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06691" r:id="rId10" sheetId="8"/>
    <sheet name="Hidden_1_Tabla_406691" r:id="rId11" sheetId="9"/>
    <sheet name="Tabla_406692" r:id="rId12" sheetId="10"/>
    <sheet name="Tabla_406693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066918">Hidden_1_Tabla_406691!$A$1:$A$3</definedName>
  </definedNames>
</workbook>
</file>

<file path=xl/sharedStrings.xml><?xml version="1.0" encoding="utf-8"?>
<sst xmlns="http://schemas.openxmlformats.org/spreadsheetml/2006/main" count="25342" uniqueCount="3085">
  <si>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</si>
  <si>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</si>
  <si>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</si>
  <si>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</si>
  <si>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</si>
  <si>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</si>
  <si>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</si>
  <si>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</si>
  <si>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</si>
  <si>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</si>
  <si>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</si>
  <si>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</si>
  <si>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</si>
  <si>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</si>
  <si>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</si>
  <si>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</si>
  <si>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</si>
  <si>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</si>
  <si>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</si>
  <si>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</si>
  <si>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</si>
  <si>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</si>
  <si>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</si>
  <si>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</si>
  <si>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</si>
  <si>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</si>
  <si>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</si>
  <si>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</si>
  <si>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</si>
  <si>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</si>
  <si>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</si>
  <si>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</si>
  <si>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</si>
  <si>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</si>
  <si>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</si>
  <si>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</si>
  <si>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</si>
  <si>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</si>
  <si>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</si>
  <si>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</si>
  <si>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</si>
  <si>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</si>
  <si>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</si>
  <si>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</si>
  <si>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</si>
  <si>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</si>
  <si>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</si>
  <si>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</si>
  <si>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</si>
  <si>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</si>
  <si>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</si>
  <si>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</si>
  <si>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</si>
  <si>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</si>
  <si>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</si>
  <si>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</si>
  <si>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</si>
  <si>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</si>
  <si>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</si>
  <si>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</si>
  <si>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</si>
  <si>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</si>
  <si>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</si>
  <si>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</si>
  <si>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</si>
  <si>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</si>
  <si>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</si>
  <si>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</si>
  <si>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</si>
  <si>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</si>
  <si>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</si>
  <si>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</si>
  <si>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</si>
  <si>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</si>
  <si>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</si>
  <si>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</si>
  <si>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</si>
  <si>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</si>
  <si>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</si>
  <si>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</si>
  <si>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</si>
  <si>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</si>
  <si>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</si>
  <si>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B16182B55968E190CD3BFA8EA7289A26</t>
  </si>
  <si>
    <t>2018</t>
  </si>
  <si>
    <t>01/10/2018</t>
  </si>
  <si>
    <t>31/10/2018</t>
  </si>
  <si>
    <t>Solicitante</t>
  </si>
  <si>
    <t>DIRECCION  DE COMUNICACIÓN INSTITUCIONAL</t>
  </si>
  <si>
    <t>Servicio de difusión en medios de comunicación</t>
  </si>
  <si>
    <t/>
  </si>
  <si>
    <t>Medios impresos</t>
  </si>
  <si>
    <t>REVISTA REPORTE 90</t>
  </si>
  <si>
    <t>Campaña</t>
  </si>
  <si>
    <t>PULICACION INSTITUCIONALES 2018</t>
  </si>
  <si>
    <t>DIVERSAS PUBLICACIONES DE INTERESA GENERAL DE LA UANL</t>
  </si>
  <si>
    <t>DAR A CONOCER LAS ACTIVIDADES MAS SOBRESALIENTES DE LA UANL A LA COMUNIDAD UNIVERSITARIA Y A LA SOCIEDAD EN GENERAL.</t>
  </si>
  <si>
    <t>DAR A CONOCER LAS ACTIVIDADES DE LA UANL.</t>
  </si>
  <si>
    <t>11600</t>
  </si>
  <si>
    <t>C</t>
  </si>
  <si>
    <t>2630</t>
  </si>
  <si>
    <t>Nacional</t>
  </si>
  <si>
    <t>01/01/2018</t>
  </si>
  <si>
    <t>31/12/2018</t>
  </si>
  <si>
    <t>Femenino y masculino</t>
  </si>
  <si>
    <t>NO DATO</t>
  </si>
  <si>
    <t>61371710</t>
  </si>
  <si>
    <t>29/05/2020</t>
  </si>
  <si>
    <t>1F54BA503DE3C1D1BA5736DC2C6664DC</t>
  </si>
  <si>
    <t>Televisión</t>
  </si>
  <si>
    <t>CON TODA LA GARRA</t>
  </si>
  <si>
    <t>58000</t>
  </si>
  <si>
    <t>61371711</t>
  </si>
  <si>
    <t>DC706B5ED2E7F11BE1C6627B3432A475</t>
  </si>
  <si>
    <t>REVISTA LA QUINCENA</t>
  </si>
  <si>
    <t>55000</t>
  </si>
  <si>
    <t>61371712</t>
  </si>
  <si>
    <t>0646F82EEA7C0A1BDBD5E3ACDB04B5C5</t>
  </si>
  <si>
    <t>Medios digitales</t>
  </si>
  <si>
    <t>LA RED PUNTO COM</t>
  </si>
  <si>
    <t>25000</t>
  </si>
  <si>
    <t>61371713</t>
  </si>
  <si>
    <t>82D52B01347939F5FC30B3073FCB24E0</t>
  </si>
  <si>
    <t>REVISTA CONSENSO</t>
  </si>
  <si>
    <t>15000.01</t>
  </si>
  <si>
    <t>61371775</t>
  </si>
  <si>
    <t>87E5DFF15F99523C44396B72664C841D</t>
  </si>
  <si>
    <t>ACCESSLIVE</t>
  </si>
  <si>
    <t>40600</t>
  </si>
  <si>
    <t>61371776</t>
  </si>
  <si>
    <t>21C19686AD82227688B4FE69741F30F4</t>
  </si>
  <si>
    <t>SENTIDOS CON VALORES</t>
  </si>
  <si>
    <t>TRABAJAR, TRANSFORMAR, TRASCENDER</t>
  </si>
  <si>
    <t>LA UANL TRABAJA PARA TRANSFORMAR Y TRANSFORMA PARA TRASCENDER</t>
  </si>
  <si>
    <t>17980</t>
  </si>
  <si>
    <t>61371777</t>
  </si>
  <si>
    <t>7D5CFA2667A4B08E5C90AEC40A944A35</t>
  </si>
  <si>
    <t>EL PORTAL</t>
  </si>
  <si>
    <t>23200</t>
  </si>
  <si>
    <t>61371778</t>
  </si>
  <si>
    <t>1293C108072E584C84AB11D98B20338E</t>
  </si>
  <si>
    <t>PUBLICACION</t>
  </si>
  <si>
    <t>20000</t>
  </si>
  <si>
    <t>61371714</t>
  </si>
  <si>
    <t>FA5F9CA20B6093894E86E486AF063239</t>
  </si>
  <si>
    <t>ACONTECER DEL NORESTE</t>
  </si>
  <si>
    <t>61371715</t>
  </si>
  <si>
    <t>6BA5831DF66787B7643F2EE3BCDED9B5</t>
  </si>
  <si>
    <t>EL DIALOGO DEL NORESTE</t>
  </si>
  <si>
    <t>13920</t>
  </si>
  <si>
    <t>61371716</t>
  </si>
  <si>
    <t>1B7AECF04DDF430F59E9BF991660A763</t>
  </si>
  <si>
    <t>REVISTA EQUIDAD</t>
  </si>
  <si>
    <t>60000</t>
  </si>
  <si>
    <t>61371717</t>
  </si>
  <si>
    <t>8403585C786627CD23F404E1B9776BD9</t>
  </si>
  <si>
    <t>EFECTOUNI</t>
  </si>
  <si>
    <t>29000</t>
  </si>
  <si>
    <t>61371779</t>
  </si>
  <si>
    <t>CADBA54095E01F3F7DB0B86BE75D1048</t>
  </si>
  <si>
    <t>CONERTURA Y DIFUSION</t>
  </si>
  <si>
    <t>232000</t>
  </si>
  <si>
    <t>61371780</t>
  </si>
  <si>
    <t>2F34501593235C0FE9471EF786DAD28C</t>
  </si>
  <si>
    <t>COBERTURA Y DIFUSION</t>
  </si>
  <si>
    <t>61371781</t>
  </si>
  <si>
    <t>525CE11BE5D69FAE27C17FEC38F4C29F</t>
  </si>
  <si>
    <t>PUBLICACION EN REVISTA PERSONAJES.</t>
  </si>
  <si>
    <t>20300</t>
  </si>
  <si>
    <t>61371782</t>
  </si>
  <si>
    <t>E5501007605DE79437BD7148C0B2FA43</t>
  </si>
  <si>
    <t>GRUPO METROPOLI</t>
  </si>
  <si>
    <t>14999.99</t>
  </si>
  <si>
    <t>61371718</t>
  </si>
  <si>
    <t>811F9FE57AE75357F1C665F098857607</t>
  </si>
  <si>
    <t>INSERCION DE MEDIOS IMPRESOS</t>
  </si>
  <si>
    <t>61371719</t>
  </si>
  <si>
    <t>F19399C37ABA6676C62998A2D0CD1930</t>
  </si>
  <si>
    <t>WWW.HORACERO.COM.MX</t>
  </si>
  <si>
    <t>46400</t>
  </si>
  <si>
    <t>61371720</t>
  </si>
  <si>
    <t>1380ECF6106A5E2D4E51B47DF81DBC05</t>
  </si>
  <si>
    <t>PUBLICIDAD EN INTERNET</t>
  </si>
  <si>
    <t>43000.01</t>
  </si>
  <si>
    <t>61371721</t>
  </si>
  <si>
    <t>6CF90FE9190ABF040CE424C0F7E15562</t>
  </si>
  <si>
    <t>Otros servicios asociados</t>
  </si>
  <si>
    <t>SERVICIO DE MONITOREO</t>
  </si>
  <si>
    <t>34800</t>
  </si>
  <si>
    <t>61371783</t>
  </si>
  <si>
    <t>323A0AA5BC3328E3846615BA6E896BD5</t>
  </si>
  <si>
    <t>SERVICIOS DE PUBLICACION</t>
  </si>
  <si>
    <t>25520</t>
  </si>
  <si>
    <t>61371784</t>
  </si>
  <si>
    <t>DB6959231F0D8027AD3262424CCBFE8D</t>
  </si>
  <si>
    <t>SERVICIO DE PUBLICACION</t>
  </si>
  <si>
    <t>61371785</t>
  </si>
  <si>
    <t>FFDBB76CDA26B4007E80E94C89EB661E</t>
  </si>
  <si>
    <t>PUBLICIDAD PAUTADA</t>
  </si>
  <si>
    <t>324800</t>
  </si>
  <si>
    <t>61371786</t>
  </si>
  <si>
    <t>7D9C19C15B88B92159590B06B43A02C0</t>
  </si>
  <si>
    <t>REVISTA AXIOMA</t>
  </si>
  <si>
    <t>61371660</t>
  </si>
  <si>
    <t>ABD3EC20C0583D5351404B168C5F8C99</t>
  </si>
  <si>
    <t>REVISTA COMET</t>
  </si>
  <si>
    <t>61371661</t>
  </si>
  <si>
    <t>29EA4CE55281BDAC3FB89EF68DAF5324</t>
  </si>
  <si>
    <t>REVISTA AGORA</t>
  </si>
  <si>
    <t>13000</t>
  </si>
  <si>
    <t>61371722</t>
  </si>
  <si>
    <t>4476DAB26528B7F878B419F71ECFAA84</t>
  </si>
  <si>
    <t>61371723</t>
  </si>
  <si>
    <t>25B76A7AAE003282C5CA474722B8CECC</t>
  </si>
  <si>
    <t>EL SEMANARIO DE NUEVO LEON</t>
  </si>
  <si>
    <t>17400</t>
  </si>
  <si>
    <t>61371724</t>
  </si>
  <si>
    <t>946FB162FF8C3A1DF7B4D447D7DB1FF2</t>
  </si>
  <si>
    <t>Radio</t>
  </si>
  <si>
    <t>PROGRMA UANL</t>
  </si>
  <si>
    <t>61371725</t>
  </si>
  <si>
    <t>E4622CFF0294731B25DD72556CDBFA09</t>
  </si>
  <si>
    <t>REVISTA ENFASIS</t>
  </si>
  <si>
    <t>61371787</t>
  </si>
  <si>
    <t>E729484F87EB8952A8B438506195E841</t>
  </si>
  <si>
    <t>61371662</t>
  </si>
  <si>
    <t>B28B5987E09574471468823662E5703D</t>
  </si>
  <si>
    <t>ACCES LIVE</t>
  </si>
  <si>
    <t>61371663</t>
  </si>
  <si>
    <t>62A68037507429B6F1911D0B75D1F825</t>
  </si>
  <si>
    <t>BANNER INSTITUCIONAL</t>
  </si>
  <si>
    <t>61371664</t>
  </si>
  <si>
    <t>B78A385FCF8B3C6144590956D7BE28CF</t>
  </si>
  <si>
    <t>PATROCINIOS Y DIFUSION DE SPOTS</t>
  </si>
  <si>
    <t>61074</t>
  </si>
  <si>
    <t>61371665</t>
  </si>
  <si>
    <t>50BEBF7657AD3EBFA04365A977B0792F</t>
  </si>
  <si>
    <t>WWW.VOCERODIGITAL.MX</t>
  </si>
  <si>
    <t>26000</t>
  </si>
  <si>
    <t>61371726</t>
  </si>
  <si>
    <t>7FE9A75F379CD750A781468B509164D5</t>
  </si>
  <si>
    <t>PUBLICACION DE BANNER</t>
  </si>
  <si>
    <t>61371727</t>
  </si>
  <si>
    <t>D98E44ED8B79976DB47C36CEB6537949</t>
  </si>
  <si>
    <t>WWW.LATEMPESTAD.MX</t>
  </si>
  <si>
    <t>61371728</t>
  </si>
  <si>
    <t>04DA71A2CE517C906FA2FE1425A38EBC</t>
  </si>
  <si>
    <t>INSERCION DE BANNER</t>
  </si>
  <si>
    <t>50000</t>
  </si>
  <si>
    <t>61371729</t>
  </si>
  <si>
    <t>B156085097D4DEDA5125356E3230B248</t>
  </si>
  <si>
    <t>61371666</t>
  </si>
  <si>
    <t>41376E630AF1F5D5C1C82303410E60B2</t>
  </si>
  <si>
    <t>PUBLICIDAD INSTITUCIONAL</t>
  </si>
  <si>
    <t>15000</t>
  </si>
  <si>
    <t>61371667</t>
  </si>
  <si>
    <t>055157EC34F4D0FF829B659B8E023B65</t>
  </si>
  <si>
    <t>PERIODICO REALIDADES</t>
  </si>
  <si>
    <t>12000</t>
  </si>
  <si>
    <t>61371668</t>
  </si>
  <si>
    <t>1E8B829717FBE517BDAE358498970962</t>
  </si>
  <si>
    <t>PERIODICO MILENIO</t>
  </si>
  <si>
    <t>LICITACIONES UANL</t>
  </si>
  <si>
    <t>PUBLICACION DE LICITACIONES SOLICITADAS POR LA UANL</t>
  </si>
  <si>
    <t>61371669</t>
  </si>
  <si>
    <t>7ED940D4BC3CA79BAD980C94049CFF71</t>
  </si>
  <si>
    <t>REVISTA LA TEMPESTAD</t>
  </si>
  <si>
    <t>39440</t>
  </si>
  <si>
    <t>61371730</t>
  </si>
  <si>
    <t>5239D87F531C215D5B23DC53E6D7C029</t>
  </si>
  <si>
    <t>REVISTA RESIDENTE</t>
  </si>
  <si>
    <t>69600</t>
  </si>
  <si>
    <t>61371731</t>
  </si>
  <si>
    <t>08B2A9D444F9370543E1CABC26A24F55</t>
  </si>
  <si>
    <t>PUBLICACION EN INTERNET</t>
  </si>
  <si>
    <t>20010</t>
  </si>
  <si>
    <t>61371732</t>
  </si>
  <si>
    <t>015D8955AF2AF830F2162649777B7C7D</t>
  </si>
  <si>
    <t>MATERIAL AUDIOVISUAL</t>
  </si>
  <si>
    <t>80000</t>
  </si>
  <si>
    <t>61371733</t>
  </si>
  <si>
    <t>F61F05326F9CA5954BE84836936383C0</t>
  </si>
  <si>
    <t>DIFUSION DE SPOTS</t>
  </si>
  <si>
    <t>40716</t>
  </si>
  <si>
    <t>61371670</t>
  </si>
  <si>
    <t>2129FB86AC70C544F52E689F35315ABB</t>
  </si>
  <si>
    <t>61371671</t>
  </si>
  <si>
    <t>B05F583616DC8CFB24A59BB9CB921710</t>
  </si>
  <si>
    <t>61371672</t>
  </si>
  <si>
    <t>29D346EE77EBC46E60941416F569B982</t>
  </si>
  <si>
    <t>61371673</t>
  </si>
  <si>
    <t>CE5D1D2AEDA9899FA15ED0A55AF8CBD1</t>
  </si>
  <si>
    <t>BANNER PARA UANL</t>
  </si>
  <si>
    <t>30160</t>
  </si>
  <si>
    <t>61371734</t>
  </si>
  <si>
    <t>E62C66FC9131F910747AEA23BABA2F9F</t>
  </si>
  <si>
    <t>PUBLICIDAD</t>
  </si>
  <si>
    <t>85000</t>
  </si>
  <si>
    <t>61371735</t>
  </si>
  <si>
    <t>D3B3CDB14974246481BEA46184CDE4A8</t>
  </si>
  <si>
    <t>REVISTA REGIA</t>
  </si>
  <si>
    <t>61371736</t>
  </si>
  <si>
    <t>4CF9AC9C97DA39D016BC70A231B9C022</t>
  </si>
  <si>
    <t>AUTENTICO DEPORTE</t>
  </si>
  <si>
    <t>61371737</t>
  </si>
  <si>
    <t>B32069B6EEE5C988DD5064A27630ECFA</t>
  </si>
  <si>
    <t>PUBLICACION DE NOTAS</t>
  </si>
  <si>
    <t>30000</t>
  </si>
  <si>
    <t>61371674</t>
  </si>
  <si>
    <t>B3145AA95D414775302EA6F4EF77EFF3</t>
  </si>
  <si>
    <t>61371675</t>
  </si>
  <si>
    <t>F36F3519A7706BC16035C76B738A5425</t>
  </si>
  <si>
    <t>PUBLICACION MILENIO</t>
  </si>
  <si>
    <t>61371676</t>
  </si>
  <si>
    <t>C91C854EB793FC33AFE8394E8B2FD30C</t>
  </si>
  <si>
    <t>27000</t>
  </si>
  <si>
    <t>61371677</t>
  </si>
  <si>
    <t>0FBA575515A70155C9E9119B345EE03D</t>
  </si>
  <si>
    <t>REVISTA GII</t>
  </si>
  <si>
    <t>60279.4</t>
  </si>
  <si>
    <t>61371738</t>
  </si>
  <si>
    <t>BA45BF14609C198955C8858B315156BC</t>
  </si>
  <si>
    <t>VALORES DE NUEVO LEON</t>
  </si>
  <si>
    <t>61371739</t>
  </si>
  <si>
    <t>DD5B1089E866A7D36C9606E67B436220</t>
  </si>
  <si>
    <t>AULA 23</t>
  </si>
  <si>
    <t>19000</t>
  </si>
  <si>
    <t>61371740</t>
  </si>
  <si>
    <t>ACBADB9E5541416582525D24C9842862</t>
  </si>
  <si>
    <t>REVISTA LA CARRETERA</t>
  </si>
  <si>
    <t>61371741</t>
  </si>
  <si>
    <t>16089BECA5DF663B47EAFC4D79898B9D</t>
  </si>
  <si>
    <t>EL NORTE</t>
  </si>
  <si>
    <t>85 ANIVERSARIO UANL</t>
  </si>
  <si>
    <t>CELEBRACION DEL 85 ANIVERSARIO DE LA UANL</t>
  </si>
  <si>
    <t>116000</t>
  </si>
  <si>
    <t>01/09/2018</t>
  </si>
  <si>
    <t>61371678</t>
  </si>
  <si>
    <t>6856B78B63EEA802F7A51C9824AC9C0B</t>
  </si>
  <si>
    <t>SUPLEMETO</t>
  </si>
  <si>
    <t>61371679</t>
  </si>
  <si>
    <t>D59C6F06CDFEA7AEDC22F32EE1C7D37A</t>
  </si>
  <si>
    <t>PUBLICIDAD ABC</t>
  </si>
  <si>
    <t>115906.04</t>
  </si>
  <si>
    <t>61371680</t>
  </si>
  <si>
    <t>8719B21C8B8AE12581BD300974FE8619</t>
  </si>
  <si>
    <t>61371681</t>
  </si>
  <si>
    <t>50109E1BE769C04CD3E532DBCD88E3DE</t>
  </si>
  <si>
    <t>PUBLICACIONES</t>
  </si>
  <si>
    <t>61371742</t>
  </si>
  <si>
    <t>2AF5A1A408653209D76DF66F03DA76AB</t>
  </si>
  <si>
    <t>REVISTA REALIDADES</t>
  </si>
  <si>
    <t>61371744</t>
  </si>
  <si>
    <t>B4B28D0C79D70DB7B4BE252247906D86</t>
  </si>
  <si>
    <t>REVISTA 3ER SECTOR</t>
  </si>
  <si>
    <t>29999.92</t>
  </si>
  <si>
    <t>61371745</t>
  </si>
  <si>
    <t>48FA8847BA77CF6BD2CE40B02BE1564B</t>
  </si>
  <si>
    <t>27840</t>
  </si>
  <si>
    <t>61371746</t>
  </si>
  <si>
    <t>8410B5C20CD056B66CE659AAD6AC64CE</t>
  </si>
  <si>
    <t>PUBLICIDAD CONMEMORATIVA</t>
  </si>
  <si>
    <t>70000</t>
  </si>
  <si>
    <t>61371682</t>
  </si>
  <si>
    <t>11CB36049F49989A4569F876A943EA28</t>
  </si>
  <si>
    <t>REVISTA IMAGEN</t>
  </si>
  <si>
    <t>24664.5</t>
  </si>
  <si>
    <t>61371683</t>
  </si>
  <si>
    <t>16D60E36A5D9C2E261F1B3A30E585C6E</t>
  </si>
  <si>
    <t>EL PORVENIR</t>
  </si>
  <si>
    <t>75168</t>
  </si>
  <si>
    <t>61371684</t>
  </si>
  <si>
    <t>598ACA2614F576E8F6F0F2EC1476D244</t>
  </si>
  <si>
    <t>PUBLIMETRO</t>
  </si>
  <si>
    <t>79091</t>
  </si>
  <si>
    <t>61371685</t>
  </si>
  <si>
    <t>92BF212EC1A4C438D922F9A296E3D9CB</t>
  </si>
  <si>
    <t>HORA CERO</t>
  </si>
  <si>
    <t>61371747</t>
  </si>
  <si>
    <t>DF75FA93E880E84FD51EA7D7344DF40F</t>
  </si>
  <si>
    <t>PROGRAMA UANL</t>
  </si>
  <si>
    <t>40000</t>
  </si>
  <si>
    <t>61371748</t>
  </si>
  <si>
    <t>8D84F2ED568DE8E0D5BA3CCF81D5BB8B</t>
  </si>
  <si>
    <t>90000</t>
  </si>
  <si>
    <t>61371749</t>
  </si>
  <si>
    <t>E2A0CE5F49C7625FF957BB6F5FFCBF6F</t>
  </si>
  <si>
    <t>CONSULTORIA</t>
  </si>
  <si>
    <t>61371750</t>
  </si>
  <si>
    <t>02F677D972CF50C6D3898E1745C62E75</t>
  </si>
  <si>
    <t>ANUNCIO PUBLICITARIO</t>
  </si>
  <si>
    <t>61371686</t>
  </si>
  <si>
    <t>D16E06C50BA8FCFF352906AE1E1B5EA0</t>
  </si>
  <si>
    <t>TELEVISA</t>
  </si>
  <si>
    <t>290000</t>
  </si>
  <si>
    <t>61371687</t>
  </si>
  <si>
    <t>FC0DD7D2A569FF6649D9C8A5B346DE59</t>
  </si>
  <si>
    <t>MULTIMEDIOS</t>
  </si>
  <si>
    <t>348000</t>
  </si>
  <si>
    <t>61371688</t>
  </si>
  <si>
    <t>485EA05014CBE9D1D115CD94ABA50734</t>
  </si>
  <si>
    <t>PERIODICO EL HORIZONTE</t>
  </si>
  <si>
    <t>243600</t>
  </si>
  <si>
    <t>61371689</t>
  </si>
  <si>
    <t>5228D9A8729B49090F2C9503119A8323</t>
  </si>
  <si>
    <t>PATROCINIOS Y DIFUSION</t>
  </si>
  <si>
    <t>61371751</t>
  </si>
  <si>
    <t>442F3DD3BB6A92E06FBB372B8FC6FB48</t>
  </si>
  <si>
    <t>61371752</t>
  </si>
  <si>
    <t>EB57EFC7F565AF2FA201BEA0A8D6ADB6</t>
  </si>
  <si>
    <t>SINTESIS INFOMATIVA</t>
  </si>
  <si>
    <t>61371753</t>
  </si>
  <si>
    <t>A4F3C91C947BCF4F013B3D8F9BE8B2FC</t>
  </si>
  <si>
    <t>PERIODICO ACIERTO</t>
  </si>
  <si>
    <t>61371754</t>
  </si>
  <si>
    <t>5E9198FDE0ABAC97857110CACF2A766D</t>
  </si>
  <si>
    <t>PAUTA PUBLICITARIA</t>
  </si>
  <si>
    <t>61371690</t>
  </si>
  <si>
    <t>E85E66F0CB5E24B6891F2627368F3D92</t>
  </si>
  <si>
    <t>SERVICIO DE AGENCIA</t>
  </si>
  <si>
    <t>100000</t>
  </si>
  <si>
    <t>61371691</t>
  </si>
  <si>
    <t>0A03B69049A68F343CCDEC04CACC5B66</t>
  </si>
  <si>
    <t>PUBLICACION 85 ANIVERSARIO</t>
  </si>
  <si>
    <t>63800</t>
  </si>
  <si>
    <t>61371692</t>
  </si>
  <si>
    <t>C7D275DD355EF1B59D54AB6730677C0D</t>
  </si>
  <si>
    <t>85 ANIVERSARIO</t>
  </si>
  <si>
    <t>61371693</t>
  </si>
  <si>
    <t>4E18265A861EFAC9D44CE67C6F118A31</t>
  </si>
  <si>
    <t>DIFUSION DE ACTIVIDADES</t>
  </si>
  <si>
    <t>61371755</t>
  </si>
  <si>
    <t>4FB7B80BB6C040C1227858747D2A212E</t>
  </si>
  <si>
    <t>PERSONAJES</t>
  </si>
  <si>
    <t>61371756</t>
  </si>
  <si>
    <t>CF8BCF610957B592223012A02FDD75DA</t>
  </si>
  <si>
    <t>ECOS</t>
  </si>
  <si>
    <t>61371757</t>
  </si>
  <si>
    <t>9C94D3BB6015679E0C1A5D95C4BAC3E3</t>
  </si>
  <si>
    <t>PUBLIRREPORTAJE</t>
  </si>
  <si>
    <t>61371758</t>
  </si>
  <si>
    <t>7F3D94C60BE6E64B8901CD8C27521150</t>
  </si>
  <si>
    <t>BANNER</t>
  </si>
  <si>
    <t>61371694</t>
  </si>
  <si>
    <t>0E5D0D1E89047F54400088ED7EF1E5D5</t>
  </si>
  <si>
    <t>61371695</t>
  </si>
  <si>
    <t>65448798E78E192C3364D690D4267899</t>
  </si>
  <si>
    <t>PUBLICACION IMPRESA</t>
  </si>
  <si>
    <t>61371696</t>
  </si>
  <si>
    <t>6890D8A9843BEDC71B7EC003EC236E54</t>
  </si>
  <si>
    <t>61371697</t>
  </si>
  <si>
    <t>964AF5653E51881ABC942636C41FAA8D</t>
  </si>
  <si>
    <t>61371759</t>
  </si>
  <si>
    <t>98C7C0BA6C63CA8193AF293E2FCD1354</t>
  </si>
  <si>
    <t>61371760</t>
  </si>
  <si>
    <t>A409140936C0BD2FF2D467C4E39589C1</t>
  </si>
  <si>
    <t>61371761</t>
  </si>
  <si>
    <t>63A703DD0809AF11CEB3392A66CE73FC</t>
  </si>
  <si>
    <t>REVISTA RONDA</t>
  </si>
  <si>
    <t>98600</t>
  </si>
  <si>
    <t>61371762</t>
  </si>
  <si>
    <t>990128712AC0FD44F74108D205FACF5B</t>
  </si>
  <si>
    <t>61371698</t>
  </si>
  <si>
    <t>D955DA23987203E907E8DC20C3A1C211</t>
  </si>
  <si>
    <t>61371699</t>
  </si>
  <si>
    <t>0F2C2CB9340F00553AADE41FAE6D3CA2</t>
  </si>
  <si>
    <t>PUBLICACIONES PARA LA UANL</t>
  </si>
  <si>
    <t>61371700</t>
  </si>
  <si>
    <t>4B9D8E1E222511A06E3F6E1B12F90D51</t>
  </si>
  <si>
    <t>SUPLEMENTO 85 ANIVERSARIO</t>
  </si>
  <si>
    <t>61371701</t>
  </si>
  <si>
    <t>08FEC416EE41C7DC1959CE3D44169FCB</t>
  </si>
  <si>
    <t>52930.8</t>
  </si>
  <si>
    <t>61371763</t>
  </si>
  <si>
    <t>35858D15C1087E8A4E7940820D610EE3</t>
  </si>
  <si>
    <t>61371764</t>
  </si>
  <si>
    <t>44E7739D3D332154D5E072C0A51F2281</t>
  </si>
  <si>
    <t>17000</t>
  </si>
  <si>
    <t>61371765</t>
  </si>
  <si>
    <t>5444EEDCB7EA6ED2CF8E16C062674524</t>
  </si>
  <si>
    <t>61371766</t>
  </si>
  <si>
    <t>E53F15D36C63E6797429EA42FEBC9658</t>
  </si>
  <si>
    <t>PUBLICIDAD AXIOMA</t>
  </si>
  <si>
    <t>61371702</t>
  </si>
  <si>
    <t>9F7B4C402CA931B10B5BC0645C72380A</t>
  </si>
  <si>
    <t>REVISTA 7 DIAS</t>
  </si>
  <si>
    <t>40000.01</t>
  </si>
  <si>
    <t>61371703</t>
  </si>
  <si>
    <t>E675DFF0DE7B4F6FCBF88F980FCE7DD0</t>
  </si>
  <si>
    <t>PRODUCCION Y TRANSMISION</t>
  </si>
  <si>
    <t>AUTENTICOS TIGRES</t>
  </si>
  <si>
    <t>Partidos y actividades relacionadas con los Autenicos Tigres de la UANL</t>
  </si>
  <si>
    <t>203000</t>
  </si>
  <si>
    <t>61371704</t>
  </si>
  <si>
    <t>DF88190A3A2FED9A19D51E86EFEACDF5</t>
  </si>
  <si>
    <t>REVISTA IMAGEN UNIVERSITARIA</t>
  </si>
  <si>
    <t>87000</t>
  </si>
  <si>
    <t>61371705</t>
  </si>
  <si>
    <t>20A33A600F38B56A7ECE347657BE64EA</t>
  </si>
  <si>
    <t>61371767</t>
  </si>
  <si>
    <t>5DA4C2A004A0EDE22A2CA520EA5B1B84</t>
  </si>
  <si>
    <t>NOTICIAS NUEVO LEON</t>
  </si>
  <si>
    <t>61371768</t>
  </si>
  <si>
    <t>DB5F3549C27EBC2CF162F6184D4AC317</t>
  </si>
  <si>
    <t>61371769</t>
  </si>
  <si>
    <t>A07D23F4E0B1F104CC3DFF8000626F8C</t>
  </si>
  <si>
    <t>MILENIO</t>
  </si>
  <si>
    <t>75000</t>
  </si>
  <si>
    <t>61371770</t>
  </si>
  <si>
    <t>BD3460D9851579F62A5DFE468CB2A225</t>
  </si>
  <si>
    <t>61371706</t>
  </si>
  <si>
    <t>009FAEACBB9F49F8F5922A040C6A1CF5</t>
  </si>
  <si>
    <t>61371707</t>
  </si>
  <si>
    <t>91F2EEF8AF0A79039856A50F4E256B7C</t>
  </si>
  <si>
    <t>REVISTA PLATAFORMA QUINCE</t>
  </si>
  <si>
    <t>61371708</t>
  </si>
  <si>
    <t>C3E3042FCBD4E6F3CFEE5978E2A49BB2</t>
  </si>
  <si>
    <t>19974.99</t>
  </si>
  <si>
    <t>61371709</t>
  </si>
  <si>
    <t>12464D5FEA80F4B5BB30C6DCE3EDA462</t>
  </si>
  <si>
    <t>61371771</t>
  </si>
  <si>
    <t>4EC253642C02717F928265A45C777453</t>
  </si>
  <si>
    <t>61371772</t>
  </si>
  <si>
    <t>19CF3CAB1CEE15BBCCA6644386744694</t>
  </si>
  <si>
    <t>61371773</t>
  </si>
  <si>
    <t>B61906122211996A01EBAC39C01DDE57</t>
  </si>
  <si>
    <t>61371774</t>
  </si>
  <si>
    <t>4A6CFF648E7FF4E46123F8B8AA8373BA</t>
  </si>
  <si>
    <t>01/11/2018</t>
  </si>
  <si>
    <t>30/11/2018</t>
  </si>
  <si>
    <t>PUBLICIDAD WWW.REVISTACONTRAPORTADA.COM</t>
  </si>
  <si>
    <t>DAR A CONOCER LAS ACTIVIDADES DE LA UANL. </t>
  </si>
  <si>
    <t>61401509</t>
  </si>
  <si>
    <t>F8917716A681A36237C8084FAA7D89FA</t>
  </si>
  <si>
    <t>61401510</t>
  </si>
  <si>
    <t>D710E97DC10A8B2B181683CA4804A43E</t>
  </si>
  <si>
    <t>PUBLICIDAD REVISTA EFECTO UNI</t>
  </si>
  <si>
    <t>61401511</t>
  </si>
  <si>
    <t>8B9A203EA00466DCF597C3AB8010EB39</t>
  </si>
  <si>
    <t>PUBLICIDAD REGIO.COM</t>
  </si>
  <si>
    <t>61401512</t>
  </si>
  <si>
    <t>BFB06C4A9A9B849ABEE1FC4FA7158D2C</t>
  </si>
  <si>
    <t>61401450</t>
  </si>
  <si>
    <t>D4EBF2F3F9F79C72A0E20DE0C6DB9FA7</t>
  </si>
  <si>
    <t>61401451</t>
  </si>
  <si>
    <t>2EA6148019977A636058A21F479C7CE5</t>
  </si>
  <si>
    <t>61401452</t>
  </si>
  <si>
    <t>DC678442B5EDA7DE546E0857011F8EEF</t>
  </si>
  <si>
    <t>PRO MAGAZINE</t>
  </si>
  <si>
    <t>61401453</t>
  </si>
  <si>
    <t>E7956343C5DD17374FA8876EF51DC6E0</t>
  </si>
  <si>
    <t>61401513</t>
  </si>
  <si>
    <t>459108BF6DB6B8153A3CC29E7A4053CB</t>
  </si>
  <si>
    <t>SERVICIO DE SINTESIS</t>
  </si>
  <si>
    <t>61401514</t>
  </si>
  <si>
    <t>366E511821A28279D5F5B5BAAFF7D4A7</t>
  </si>
  <si>
    <t>PUBLICIDAD UANL</t>
  </si>
  <si>
    <t>150000.01</t>
  </si>
  <si>
    <t>61401515</t>
  </si>
  <si>
    <t>559669244BA85652551FB1FB331E97C2</t>
  </si>
  <si>
    <t>PUBLICACION REVISTA GII</t>
  </si>
  <si>
    <t>60280.56</t>
  </si>
  <si>
    <t>61401516</t>
  </si>
  <si>
    <t>A4313EA630456CDCFD8E306D13E873F8</t>
  </si>
  <si>
    <t>PLATAFORMA QUINCE</t>
  </si>
  <si>
    <t>61401454</t>
  </si>
  <si>
    <t>1236715878A1EC5E37E38AB418ED1AF5</t>
  </si>
  <si>
    <t>EL HORIZONTE MULTIMEDIA</t>
  </si>
  <si>
    <t>61401455</t>
  </si>
  <si>
    <t>F48FEBE733D9B88375CFC58418B2119A</t>
  </si>
  <si>
    <t>61401456</t>
  </si>
  <si>
    <t>FF637D68F828AFB56E3B16D13A7128C1</t>
  </si>
  <si>
    <t>3ER SECTOR</t>
  </si>
  <si>
    <t>61401457</t>
  </si>
  <si>
    <t>91C0E955594779389890F0866F7613D4</t>
  </si>
  <si>
    <t>PUBLICIDAD WWW.GRUPOMETROPOLI.NET</t>
  </si>
  <si>
    <t>61401517</t>
  </si>
  <si>
    <t>9F4734FB7D53FCA264B1BEEAA862AD69</t>
  </si>
  <si>
    <t>PUBLICIDAD EL SEMANARIO</t>
  </si>
  <si>
    <t>61401518</t>
  </si>
  <si>
    <t>836A4C450C923F315ABA7C9F3CB05804</t>
  </si>
  <si>
    <t>PUBLICIDAD SUPLEMENTO PERFILES</t>
  </si>
  <si>
    <t>61401519</t>
  </si>
  <si>
    <t>1E8FCCAB00ADEC24ACD8F7D96C02D243</t>
  </si>
  <si>
    <t>PUBLICIDAD VOCERODIGITAL.MX</t>
  </si>
  <si>
    <t>61401520</t>
  </si>
  <si>
    <t>0D2BDB8B2D9E1AC7BF6CBF1834C449C2</t>
  </si>
  <si>
    <t>PUBLICIDAD REVISTA REGIA</t>
  </si>
  <si>
    <t>61401458</t>
  </si>
  <si>
    <t>D7431F3D9AD53E9F5ACEE9492646BFB8</t>
  </si>
  <si>
    <t>61401459</t>
  </si>
  <si>
    <t>F7BBE6F7E5314212B7D6BF903439ABB8</t>
  </si>
  <si>
    <t>61401460</t>
  </si>
  <si>
    <t>DBDB776C3B865FA6B47E62803549C039</t>
  </si>
  <si>
    <t>PUBLICIDAD PERIODICO EL PERIFERICO</t>
  </si>
  <si>
    <t>18000</t>
  </si>
  <si>
    <t>61401461</t>
  </si>
  <si>
    <t>4A69B1A861C9B0835232221CB0E0C49A</t>
  </si>
  <si>
    <t>PUBLICIDAD REVISTA SOMOS UNI</t>
  </si>
  <si>
    <t>17556.6</t>
  </si>
  <si>
    <t>61401521</t>
  </si>
  <si>
    <t>B0063903BC974072E53AAB287D3B969B</t>
  </si>
  <si>
    <t>PUBLICIDAD HTTP:WWW.TEKNOCOM21.COM</t>
  </si>
  <si>
    <t>61401522</t>
  </si>
  <si>
    <t>A97961849763D23652310880CB129644</t>
  </si>
  <si>
    <t>PUBLICIDAD ANIVERSARIO</t>
  </si>
  <si>
    <t>61401523</t>
  </si>
  <si>
    <t>EB793FA68218E7F008D8E064E0AD7AE0</t>
  </si>
  <si>
    <t>PUBLICIDAD REVISTA SENTIDO CON VALORES</t>
  </si>
  <si>
    <t>61401524</t>
  </si>
  <si>
    <t>9B5D8CA773D35E9BEE8ABD3F75264621</t>
  </si>
  <si>
    <t>PUBLICIDAD REVISTA RONDA</t>
  </si>
  <si>
    <t>61401462</t>
  </si>
  <si>
    <t>DD71590F774FDC8FDBFDF8D00FDE1881</t>
  </si>
  <si>
    <t>61401463</t>
  </si>
  <si>
    <t>DDBDAFDF1F990A0E8CCEA9781CDBD365</t>
  </si>
  <si>
    <t>PUBLICIDAD REVISTA AGORA POLITICA</t>
  </si>
  <si>
    <t>61401464</t>
  </si>
  <si>
    <t>AEDC5BD9B58D952B1B01AE671C1B59BF</t>
  </si>
  <si>
    <t>PUBLICIDAD LATEMPESTAD.MX</t>
  </si>
  <si>
    <t>61401465</t>
  </si>
  <si>
    <t>CAF2D5B4FDBE1BA07EA76CA8C55B0DC0</t>
  </si>
  <si>
    <t>PUBLICIDAD REVISTA IMAGEN UNIVERSITARIA</t>
  </si>
  <si>
    <t>61401525</t>
  </si>
  <si>
    <t>EB6DF7B44F1C8C5F16BD1CF00E934447</t>
  </si>
  <si>
    <t>PUBLIRREPORTAJE: UANL</t>
  </si>
  <si>
    <t>61401526</t>
  </si>
  <si>
    <t>E5B7301BD2B4E2BA6FBFD8E3B1EF774E</t>
  </si>
  <si>
    <t>DESPLEGADOS PUBLICADOS PARA LA UANL</t>
  </si>
  <si>
    <t>61401527</t>
  </si>
  <si>
    <t>35D79CBB921F53167B8B11798806DAB2</t>
  </si>
  <si>
    <t>61401528</t>
  </si>
  <si>
    <t>0289114C38DC8DD0399452A187DE9370</t>
  </si>
  <si>
    <t>45240</t>
  </si>
  <si>
    <t>61401466</t>
  </si>
  <si>
    <t>A62E70770C478E5EAA855F5FADC27BB1</t>
  </si>
  <si>
    <t>61401467</t>
  </si>
  <si>
    <t>7C2129F55D20510D383790B3880912E5</t>
  </si>
  <si>
    <t>EL FINANCIERO</t>
  </si>
  <si>
    <t>61401468</t>
  </si>
  <si>
    <t>0A5C56DE982F622AA48CB93585CDC303</t>
  </si>
  <si>
    <t>61401469</t>
  </si>
  <si>
    <t>199CEE5409D6653244E8D9203DA04387</t>
  </si>
  <si>
    <t>PUBLIRREPORTAJE UANL</t>
  </si>
  <si>
    <t>61401529</t>
  </si>
  <si>
    <t>BB33EC0F5D104256C059B92862AA5918</t>
  </si>
  <si>
    <t>MISION INFORMATIVA</t>
  </si>
  <si>
    <t>60320</t>
  </si>
  <si>
    <t>61401530</t>
  </si>
  <si>
    <t>C85D9C806D09C903AD669BC4DBB607E3</t>
  </si>
  <si>
    <t>61401531</t>
  </si>
  <si>
    <t>B8558119B4DA27A1B7C7E38ACAB4CBD6</t>
  </si>
  <si>
    <t>REALIDADES</t>
  </si>
  <si>
    <t>61401470</t>
  </si>
  <si>
    <t>518853659BFF3C2D2AB18C072B153524</t>
  </si>
  <si>
    <t>DIFUSION</t>
  </si>
  <si>
    <t>61401471</t>
  </si>
  <si>
    <t>D0A97B9495F78ACDCB690D45F0C4B562</t>
  </si>
  <si>
    <t>61401472</t>
  </si>
  <si>
    <t>86E0259C42D3E2F4DFEC1C0EBD628E2E</t>
  </si>
  <si>
    <t>PUBLICIDAD REVISTA AUTENTICO DEPORTE UNIVERSITARIO</t>
  </si>
  <si>
    <t>61401473</t>
  </si>
  <si>
    <t>387F4A34808A089388B71896A36A0B3F</t>
  </si>
  <si>
    <t>61401532</t>
  </si>
  <si>
    <t>E6DB2A5500AAD6EB69A3E9DBC6157A47</t>
  </si>
  <si>
    <t>RED CRUCERO</t>
  </si>
  <si>
    <t>61401533</t>
  </si>
  <si>
    <t>DED9767875C5F46C0F5302D5D9BB84BC</t>
  </si>
  <si>
    <t>61401534</t>
  </si>
  <si>
    <t>751B1BBE7E5A84DDAA37EEE343B6F5C2</t>
  </si>
  <si>
    <t>61401535</t>
  </si>
  <si>
    <t>96C40CBEE8DD398B88CB91DEECC170DD</t>
  </si>
  <si>
    <t>61401474</t>
  </si>
  <si>
    <t>B452C738FF1B09B37F79556301673551</t>
  </si>
  <si>
    <t>INSERCION EN INTERNET</t>
  </si>
  <si>
    <t>61401475</t>
  </si>
  <si>
    <t>49251B149E81E379887C5E79484D0207</t>
  </si>
  <si>
    <t>PUBLICIDAD MES DE OCTUBRE</t>
  </si>
  <si>
    <t>61401476</t>
  </si>
  <si>
    <t>5E75744653C9D8689E5EABEB32931D15</t>
  </si>
  <si>
    <t>PUBLICIDAD HTTP://EITMEDIA.MX</t>
  </si>
  <si>
    <t>61401477</t>
  </si>
  <si>
    <t>420D5BCCF8F3F1326C5FAF61D2AC146A</t>
  </si>
  <si>
    <t>61401536</t>
  </si>
  <si>
    <t>49BFDA0B2B3EE0C3607DD860403B7257</t>
  </si>
  <si>
    <t>ASESORIA TECNICA</t>
  </si>
  <si>
    <t>78300</t>
  </si>
  <si>
    <t>61401537</t>
  </si>
  <si>
    <t>CE51C944634A3F40D8538B809121D882</t>
  </si>
  <si>
    <t>CONEXION SOCIAL</t>
  </si>
  <si>
    <t>61401538</t>
  </si>
  <si>
    <t>AF4A603F1E699B6AD2042DF07109AD5C</t>
  </si>
  <si>
    <t>61401539</t>
  </si>
  <si>
    <t>7AFD809B8BEA2BB3B01BA5A2DDBF65F4</t>
  </si>
  <si>
    <t>PUBLICIDAD WWW.AHORANOTICIAS.MX</t>
  </si>
  <si>
    <t>61401478</t>
  </si>
  <si>
    <t>8F63AD46F95CF2778FA81657B53F9E14</t>
  </si>
  <si>
    <t>61401479</t>
  </si>
  <si>
    <t>5E991CB81B924A54C093C82EED3B94B5</t>
  </si>
  <si>
    <t>PUBLICIDAD FOLIO.NEW</t>
  </si>
  <si>
    <t>61401480</t>
  </si>
  <si>
    <t>6299A0D85B87E79EBA34AF929110351F</t>
  </si>
  <si>
    <t>61401481</t>
  </si>
  <si>
    <t>28A816687BE2FBCB628EF520E2BC3ABB</t>
  </si>
  <si>
    <t>61401540</t>
  </si>
  <si>
    <t>0A1D13B46294CFB8CF9BCD4DB33235AD</t>
  </si>
  <si>
    <t>61401541</t>
  </si>
  <si>
    <t>1612519AEF5EBA22A958426A4FB7561F</t>
  </si>
  <si>
    <t>REPORTE 90</t>
  </si>
  <si>
    <t>61401542</t>
  </si>
  <si>
    <t>E23A4E4B0C276E12CB44298C336EDABA</t>
  </si>
  <si>
    <t>61401543</t>
  </si>
  <si>
    <t>DCB0F500DA4FECFB5F9E225444F41B60</t>
  </si>
  <si>
    <t>PRODUCCION DE VIDEOS</t>
  </si>
  <si>
    <t>61401482</t>
  </si>
  <si>
    <t>DE9D017F00CE61545A8B6D41CD8D9B1C</t>
  </si>
  <si>
    <t>BANNER DE PUBLICIDAD</t>
  </si>
  <si>
    <t>15080</t>
  </si>
  <si>
    <t>61401483</t>
  </si>
  <si>
    <t>33FCB8B30A9B6F1432A0A6005CA38ABF</t>
  </si>
  <si>
    <t>PUBLICIDAD A TODA GARRA</t>
  </si>
  <si>
    <t>61401484</t>
  </si>
  <si>
    <t>38FF4FFA9397BEE940F8FBEB71575A3A</t>
  </si>
  <si>
    <t>PUBLICIDAD WWW.RED-CRUCERO.COM</t>
  </si>
  <si>
    <t>61401485</t>
  </si>
  <si>
    <t>C0DD8E2CF3413B5D4CC312DEA728E224</t>
  </si>
  <si>
    <t>61401544</t>
  </si>
  <si>
    <t>5DD928D5DB5692F92A3DB72007C604EC</t>
  </si>
  <si>
    <t>PUBLICIDAD NOTIREY.COM.MX</t>
  </si>
  <si>
    <t>40000.05</t>
  </si>
  <si>
    <t>61401486</t>
  </si>
  <si>
    <t>ABA79D8A02025A6944357FA67E3570E5</t>
  </si>
  <si>
    <t>PUBLICIDAD REVISTA LA TEMPRESTAD</t>
  </si>
  <si>
    <t>61401487</t>
  </si>
  <si>
    <t>B69658DB9F162D14B9EF92AE7B44FAEC</t>
  </si>
  <si>
    <t>PUBLICIDAD MEXNEZ.MX</t>
  </si>
  <si>
    <t>61401488</t>
  </si>
  <si>
    <t>0A50820968BBA535A17FAE379A2858BC</t>
  </si>
  <si>
    <t>PROGRAMA PARA UANL</t>
  </si>
  <si>
    <t>61401489</t>
  </si>
  <si>
    <t>755BD66363361CA490ECDAE1B7C6150D</t>
  </si>
  <si>
    <t>MONITOREO DE MEDIOS</t>
  </si>
  <si>
    <t>61401434</t>
  </si>
  <si>
    <t>2DDDF42DC31D29854ABA21914CFAD350</t>
  </si>
  <si>
    <t>PERIODICO EL PERIFERICO</t>
  </si>
  <si>
    <t>61401435</t>
  </si>
  <si>
    <t>6EF99E7928E01BF1F20D5A61E4C81CC9</t>
  </si>
  <si>
    <t>REPORTE MONITOREO UANL</t>
  </si>
  <si>
    <t>61401436</t>
  </si>
  <si>
    <t>64E48FBBCFA1448B65A77890F63DB589</t>
  </si>
  <si>
    <t>PUBLICIDAD WWW.AULA23.MX</t>
  </si>
  <si>
    <t>61401490</t>
  </si>
  <si>
    <t>70A26E3907D5834B8D892A9BF5DAEC73</t>
  </si>
  <si>
    <t>DISEÑO, REDACCION Y/O PUBLICACIONES</t>
  </si>
  <si>
    <t>61401491</t>
  </si>
  <si>
    <t>3EB60090C5A6504F4D27695A3B07E768</t>
  </si>
  <si>
    <t>PUBLICIDAD MONITOR POLITICO</t>
  </si>
  <si>
    <t>61401492</t>
  </si>
  <si>
    <t>965F0CBBED5D5D7231DE342E4C3C79AA</t>
  </si>
  <si>
    <t>PUBLICIDAD REVISTA LA CARRETERA</t>
  </si>
  <si>
    <t>61401493</t>
  </si>
  <si>
    <t>AAF89DF3E3A01F5A94D9C32B4208FC5D</t>
  </si>
  <si>
    <t>PUBLICIDAD AZTECA NORESTE</t>
  </si>
  <si>
    <t>61401437</t>
  </si>
  <si>
    <t>33A653BAB0D81A4542672FD6DE5E5562</t>
  </si>
  <si>
    <t>61401438</t>
  </si>
  <si>
    <t>0AD4E958F1215358B3B1B429040FE04D</t>
  </si>
  <si>
    <t>PUBLICIDAD EL PORVENIR</t>
  </si>
  <si>
    <t>61401494</t>
  </si>
  <si>
    <t>5B4771755664D68C87050857978D1BDC</t>
  </si>
  <si>
    <t>PUBLICIDAD CONEXION SOCIAL</t>
  </si>
  <si>
    <t>61401495</t>
  </si>
  <si>
    <t>A7EA1466EF72468F69DA7BA2540E409D</t>
  </si>
  <si>
    <t>PUBLICIDAD REPORTE 90</t>
  </si>
  <si>
    <t>61401496</t>
  </si>
  <si>
    <t>0FD0C12738BF8A42AC71AF8A5D26D4F7</t>
  </si>
  <si>
    <t>61401497</t>
  </si>
  <si>
    <t>C58FBD8A4AFE91244090F992F1819B0A</t>
  </si>
  <si>
    <t>PUBLICACIONES REVISTA EL PERIFERICO</t>
  </si>
  <si>
    <t>61401439</t>
  </si>
  <si>
    <t>2031B6945F6CCC6865D5DF3F8D56090B</t>
  </si>
  <si>
    <t>649600</t>
  </si>
  <si>
    <t>61401440</t>
  </si>
  <si>
    <t>9E44ED21486C20202B5DCCD693BF6097</t>
  </si>
  <si>
    <t>325380</t>
  </si>
  <si>
    <t>61401441</t>
  </si>
  <si>
    <t>0E5E4392C690DE5585B9789BD475A664</t>
  </si>
  <si>
    <t>PUBLICACION REVISTA ENFASIS MONTERREY</t>
  </si>
  <si>
    <t>61401442</t>
  </si>
  <si>
    <t>7482CE2D5F7B8CC9895DFCE4DFA3AB8A</t>
  </si>
  <si>
    <t>REVISTA ACONTECER</t>
  </si>
  <si>
    <t>61401498</t>
  </si>
  <si>
    <t>EED5079C886928411170B842E8C63B05</t>
  </si>
  <si>
    <t>PUBLICIDAD REVISTA 7 DIAS</t>
  </si>
  <si>
    <t>61401499</t>
  </si>
  <si>
    <t>D1CEA75796D164E163E2DF8A0533AF36</t>
  </si>
  <si>
    <t>LA QUINCENA</t>
  </si>
  <si>
    <t>61401501</t>
  </si>
  <si>
    <t>F0206D77129F40F5975613B4B7197D6C</t>
  </si>
  <si>
    <t>PUBLICIDAD WWW.ELPORTALDEMONTERREY.COM</t>
  </si>
  <si>
    <t>61401502</t>
  </si>
  <si>
    <t>8A55A851BA8D61ABD7D6F6DD5F1600A5</t>
  </si>
  <si>
    <t>PUBLICACION REVISTA AUTENTICO DEPORTE UNIVERSITARIO</t>
  </si>
  <si>
    <t>61401443</t>
  </si>
  <si>
    <t>2543C49430E6C0AF5020116C52012C92</t>
  </si>
  <si>
    <t>PUBLICACION REVISTA EL PERIFERICO</t>
  </si>
  <si>
    <t>61401444</t>
  </si>
  <si>
    <t>98F081469888D2AE9ABB091B40C81A54</t>
  </si>
  <si>
    <t>REVISTA PERSONAJES</t>
  </si>
  <si>
    <t>61401445</t>
  </si>
  <si>
    <t>6D3DE93532E41DDA2748551DD4E39D37</t>
  </si>
  <si>
    <t>61401446</t>
  </si>
  <si>
    <t>81538EAB8D6368A6F43A4896201DA504</t>
  </si>
  <si>
    <t>61401503</t>
  </si>
  <si>
    <t>ED02B9736406D73A0F109FAA86F372E4</t>
  </si>
  <si>
    <t>PUBLICIDAD ACCES LIVE</t>
  </si>
  <si>
    <t>61401504</t>
  </si>
  <si>
    <t>3A48DDC175469273E2FD76C5252C5CE2</t>
  </si>
  <si>
    <t>REVISTA ECOS</t>
  </si>
  <si>
    <t>61401505</t>
  </si>
  <si>
    <t>634EB28A684CABF025556396016D520B</t>
  </si>
  <si>
    <t>COBERTURA ACTIVIDADES</t>
  </si>
  <si>
    <t>61401506</t>
  </si>
  <si>
    <t>2B8CF4851C9E17E2992014AA636ED865</t>
  </si>
  <si>
    <t>REVISTA PRO MAGAZINE</t>
  </si>
  <si>
    <t>61401447</t>
  </si>
  <si>
    <t>131B89E1CD192F47F2B227E71BB300EC</t>
  </si>
  <si>
    <t>REVISTA VALORES DE NUEVO LEON</t>
  </si>
  <si>
    <t>61401448</t>
  </si>
  <si>
    <t>CA631C7F234402EBF983AA5919261F00</t>
  </si>
  <si>
    <t>RVISTA LEARNING COMET</t>
  </si>
  <si>
    <t>61401449</t>
  </si>
  <si>
    <t>CC30C83CCDC75007B2DB884CF7A0677A</t>
  </si>
  <si>
    <t>PUBLICIDAD WWW.FREELANCEMTY.COM</t>
  </si>
  <si>
    <t>61401507</t>
  </si>
  <si>
    <t>15339E97AE46DE28AB3C6CBC63B79444</t>
  </si>
  <si>
    <t>61401508</t>
  </si>
  <si>
    <t>73B73A4FA55B4359BA9F698714C4EB2E</t>
  </si>
  <si>
    <t>01/12/2018</t>
  </si>
  <si>
    <t>PUBLICACION REVISTA AXIOMA</t>
  </si>
  <si>
    <t>61410253</t>
  </si>
  <si>
    <t>DIRECCION  DE COMUNICACIÓN INSTITUCIONAL</t>
  </si>
  <si>
    <t>700BB5022890CC5BC06DE035ABA98C4C</t>
  </si>
  <si>
    <t>EL SEMANARIO</t>
  </si>
  <si>
    <t>61410254</t>
  </si>
  <si>
    <t>C30D52711400170ED5B7DDFF857D654A</t>
  </si>
  <si>
    <t>PROGRAMA DE RADIO UANL</t>
  </si>
  <si>
    <t>61410255</t>
  </si>
  <si>
    <t>3550513D1338959A10D2353695ABB3A4</t>
  </si>
  <si>
    <t>61410256</t>
  </si>
  <si>
    <t>EF019DF692CD43BA7ED6285F5B2058E1</t>
  </si>
  <si>
    <t>61410318</t>
  </si>
  <si>
    <t>F1390ACB14652599F9350ADA0ECB41BC</t>
  </si>
  <si>
    <t>61410319</t>
  </si>
  <si>
    <t>8B40EA38454EF9D6B390D37246203CB0</t>
  </si>
  <si>
    <t>61410320</t>
  </si>
  <si>
    <t>29A434DC7906D702FF5A7B2168486FE2</t>
  </si>
  <si>
    <t>61410321</t>
  </si>
  <si>
    <t>7DE68B064FDB014E9A32F0ACFD9227D7</t>
  </si>
  <si>
    <t>61410257</t>
  </si>
  <si>
    <t>C066C3E414E0FF2EEDB951E005CBFDF4</t>
  </si>
  <si>
    <t>EITMEDIA</t>
  </si>
  <si>
    <t>61410258</t>
  </si>
  <si>
    <t>FEC87D7C842A8FBC4ACA105BBA2603B1</t>
  </si>
  <si>
    <t>61410259</t>
  </si>
  <si>
    <t>B0DA7B0CCEA27690F59491859D5422CA</t>
  </si>
  <si>
    <t>EL REGIO</t>
  </si>
  <si>
    <t>61410260</t>
  </si>
  <si>
    <t>2108B9C467D23AA2F53215320BC7441A</t>
  </si>
  <si>
    <t>61410322</t>
  </si>
  <si>
    <t>03A7967DABAC608ACEE5FB8B4219037A</t>
  </si>
  <si>
    <t>61410323</t>
  </si>
  <si>
    <t>C4F9DC7A9699E5B38941E86C1866633D</t>
  </si>
  <si>
    <t>61410324</t>
  </si>
  <si>
    <t>EA00A6F401813AB414C25E815E687631</t>
  </si>
  <si>
    <t>61410325</t>
  </si>
  <si>
    <t>1BC8E9EC38F2052443EBC512745BC0A5</t>
  </si>
  <si>
    <t>PUBLICACION REVISTA PERSONAJES</t>
  </si>
  <si>
    <t>61410261</t>
  </si>
  <si>
    <t>5542C11050B3F150AFF36C2004F6589C</t>
  </si>
  <si>
    <t>61410262</t>
  </si>
  <si>
    <t>C1384408231E2B71A6B587BF224638B2</t>
  </si>
  <si>
    <t>REVISTA OFICIO</t>
  </si>
  <si>
    <t>23000</t>
  </si>
  <si>
    <t>61410263</t>
  </si>
  <si>
    <t>A1E3A17F56672789E8DFF74B2094D2F6</t>
  </si>
  <si>
    <t>PUBLICACION PERIODICO HORA CERO</t>
  </si>
  <si>
    <t>61410264</t>
  </si>
  <si>
    <t>55EAB9E565DE5CD6989F7A502F812AB8</t>
  </si>
  <si>
    <t>61410326</t>
  </si>
  <si>
    <t>5B560B58A34327A5CDDF66332D110C99</t>
  </si>
  <si>
    <t>61410327</t>
  </si>
  <si>
    <t>26DC3DC40525D5DA97CFCCC3A04C540B</t>
  </si>
  <si>
    <t>61410328</t>
  </si>
  <si>
    <t>2BDA302877545AE40615C33466363FA5</t>
  </si>
  <si>
    <t>61410265</t>
  </si>
  <si>
    <t>3BCD374807AFD664DA039F0EE2B50DA3</t>
  </si>
  <si>
    <t>61410266</t>
  </si>
  <si>
    <t>5D7AF2BCD3B5AE582C4F46456E73BA3A</t>
  </si>
  <si>
    <t>61410267</t>
  </si>
  <si>
    <t>8CF6611DA3156AC3BA56C63B2297DBAF</t>
  </si>
  <si>
    <t>PUBLICACION PERIODICO MILENIO</t>
  </si>
  <si>
    <t>61410268</t>
  </si>
  <si>
    <t>66C763AAB16CC2F7C481EB12D7D53042</t>
  </si>
  <si>
    <t>61410269</t>
  </si>
  <si>
    <t>E51DEDBE8464325F29BB939F19C61F88</t>
  </si>
  <si>
    <t>39575</t>
  </si>
  <si>
    <t>61410270</t>
  </si>
  <si>
    <t>FF9FDFA8BE6E27758108C5100B8C41D7</t>
  </si>
  <si>
    <t>61410271</t>
  </si>
  <si>
    <t>7D3EA2AC3035865AC30AECB1B9C2CA7C</t>
  </si>
  <si>
    <t>PUBLICACION PERIDICO EL NORTE</t>
  </si>
  <si>
    <t>61410272</t>
  </si>
  <si>
    <t>D533ECE901D4A50EC0DA15CCAA794DE1</t>
  </si>
  <si>
    <t>SERVICIOS DE SINTESIS</t>
  </si>
  <si>
    <t>61410209</t>
  </si>
  <si>
    <t>D59F83CD27A89E064E579CDE52327E5E</t>
  </si>
  <si>
    <t>PUBLICACION EN LA REVISTA IMAGEN</t>
  </si>
  <si>
    <t>61410210</t>
  </si>
  <si>
    <t>02070B65FBF768E4580CA62B9D3CFB6A</t>
  </si>
  <si>
    <t>38280</t>
  </si>
  <si>
    <t>61410211</t>
  </si>
  <si>
    <t>79389A22E140575C31CC87B25BD3250F</t>
  </si>
  <si>
    <t>61410212</t>
  </si>
  <si>
    <t>6A669B01E763FE38BC8AEDB634FE3881</t>
  </si>
  <si>
    <t>REVISA ECOS</t>
  </si>
  <si>
    <t>61410273</t>
  </si>
  <si>
    <t>3FC7431B0F6A228A9DC6B090885475EF</t>
  </si>
  <si>
    <t>61410274</t>
  </si>
  <si>
    <t>022C630E8F47B756C72F4AB505901802</t>
  </si>
  <si>
    <t>PUBLICACION PERIODICO EN NORTE</t>
  </si>
  <si>
    <t>61410275</t>
  </si>
  <si>
    <t>C8DF52FCD872AF935406FA3EE7ED1E0F</t>
  </si>
  <si>
    <t>61410276</t>
  </si>
  <si>
    <t>FE0AA38C8DA111753943D687834B807E</t>
  </si>
  <si>
    <t>PUBLICACION EN LA REVISTA AUTENTICO DEPORTE.</t>
  </si>
  <si>
    <t>61410213</t>
  </si>
  <si>
    <t>AD0911FCA76B69B300D5A32EADDED567</t>
  </si>
  <si>
    <t>SIETE DIAS</t>
  </si>
  <si>
    <t>61410214</t>
  </si>
  <si>
    <t>5C02CC8C8811F3507B861A0EF64D2261</t>
  </si>
  <si>
    <t>PUBLICACION REVISTA REGIA</t>
  </si>
  <si>
    <t>61410215</t>
  </si>
  <si>
    <t>74550ADA83431F470D82246F9CE6274C</t>
  </si>
  <si>
    <t>EL PERIFERICO</t>
  </si>
  <si>
    <t>61410216</t>
  </si>
  <si>
    <t>0371790F0D5656E4FA8109CE9F9B5829</t>
  </si>
  <si>
    <t>TEKNOCOM</t>
  </si>
  <si>
    <t>61410277</t>
  </si>
  <si>
    <t>8AB5ADA6D56649F040CBD076682230BC</t>
  </si>
  <si>
    <t>61410278</t>
  </si>
  <si>
    <t>7665FE58577745E29EECD17B2808DB39</t>
  </si>
  <si>
    <t>IMPRESION REVISTA U DEPORTES</t>
  </si>
  <si>
    <t>DEPORTES UANL</t>
  </si>
  <si>
    <t>Deportistas destacados de la UANL</t>
  </si>
  <si>
    <t>89900</t>
  </si>
  <si>
    <t>61410279</t>
  </si>
  <si>
    <t>0EF815598D327CCC97C9FF0A6A6D2DD8</t>
  </si>
  <si>
    <t>REVISTA SOMOS UNI</t>
  </si>
  <si>
    <t>14975.6</t>
  </si>
  <si>
    <t>61410280</t>
  </si>
  <si>
    <t>97AD17B6E3979C7D3B413A3D537E3861</t>
  </si>
  <si>
    <t>61410217</t>
  </si>
  <si>
    <t>7A690D91B21D8BF037B3B3841E52E2E5</t>
  </si>
  <si>
    <t>PUBLICACION REVISTA CRUCERO.</t>
  </si>
  <si>
    <t>61410218</t>
  </si>
  <si>
    <t>0370EF8DA1A6D4A04D17596EC0059866</t>
  </si>
  <si>
    <t>PUBLICACION PERIODICO ACIERTO.</t>
  </si>
  <si>
    <t>61410219</t>
  </si>
  <si>
    <t>A8B245D9F9FEEB19C05FD40E988FDEE3</t>
  </si>
  <si>
    <t>CONTRAPORTADA</t>
  </si>
  <si>
    <t>61410220</t>
  </si>
  <si>
    <t>D3566D505EFCC21F057757EE09E8DBC2</t>
  </si>
  <si>
    <t>PAUTA PUBLICITARIA TV AZTECA</t>
  </si>
  <si>
    <t>561440</t>
  </si>
  <si>
    <t>61410281</t>
  </si>
  <si>
    <t>DB7FE0EAFB714FB6CCDD4AB72742E918</t>
  </si>
  <si>
    <t>PRODUCCION Y TRANSMISION VIA SATELITE AUTENTICO TIGRES</t>
  </si>
  <si>
    <t>61410282</t>
  </si>
  <si>
    <t>3302077AA84B9524AB9AB167E2D461CA</t>
  </si>
  <si>
    <t>61410283</t>
  </si>
  <si>
    <t>B3693D9B676426768A3B68366DAD519B</t>
  </si>
  <si>
    <t>61410284</t>
  </si>
  <si>
    <t>035625E90BE7F352BF50C464D8CA3F53</t>
  </si>
  <si>
    <t>NOTAS INORMATIVAS.</t>
  </si>
  <si>
    <t>61410221</t>
  </si>
  <si>
    <t>7276E5CD25A0912F736711A14BD3794B</t>
  </si>
  <si>
    <t>PUBLICACION REVISTA PLATAFORMA.</t>
  </si>
  <si>
    <t>61410222</t>
  </si>
  <si>
    <t>217A912F4FA02BDD024E2AC592A19831</t>
  </si>
  <si>
    <t>61410223</t>
  </si>
  <si>
    <t>62977B1A14B640FB7DF13D9E36634C5F</t>
  </si>
  <si>
    <t>PUBLICACION REVISTA VALORES DE NUEVO LEON</t>
  </si>
  <si>
    <t>61410224</t>
  </si>
  <si>
    <t>F6F81F640614BB25B08112561F799AFD</t>
  </si>
  <si>
    <t>PUBLIRREPORTAJE PARA LA UANL</t>
  </si>
  <si>
    <t>61410285</t>
  </si>
  <si>
    <t>0E904D38219FC4F673C6E7AE28176BC0</t>
  </si>
  <si>
    <t>61410286</t>
  </si>
  <si>
    <t>FA36F81E69CCB0651A3826675F680214</t>
  </si>
  <si>
    <t>61410287</t>
  </si>
  <si>
    <t>83763EE5D94F6CD9B3CD214B83976D2C</t>
  </si>
  <si>
    <t>PUBLICACION EN EL HORIZONTE</t>
  </si>
  <si>
    <t>61410288</t>
  </si>
  <si>
    <t>57520B6FAE6D15FDE7D3227F2C9AA1C4</t>
  </si>
  <si>
    <t>NRM COMUNICACIONES</t>
  </si>
  <si>
    <t>61410225</t>
  </si>
  <si>
    <t>6D3635CE7B099E3C1FA96217AA551E07</t>
  </si>
  <si>
    <t>EFECTO UNI</t>
  </si>
  <si>
    <t>61410226</t>
  </si>
  <si>
    <t>E821BB1A09EF7BC803C5D64029AA2512</t>
  </si>
  <si>
    <t>PUBLICACION EN REVISTA IMAGEN UNIVERSITARIA.</t>
  </si>
  <si>
    <t>61410227</t>
  </si>
  <si>
    <t>67AE047B496A7ABB398AB9A6BDA70C8D</t>
  </si>
  <si>
    <t>22968</t>
  </si>
  <si>
    <t>61410228</t>
  </si>
  <si>
    <t>C45A3DE31C5C262C0D8B6081A7584B0C</t>
  </si>
  <si>
    <t>61410289</t>
  </si>
  <si>
    <t>68CD922AAD188D6AFF029CE4F962FD1C</t>
  </si>
  <si>
    <t>PUBLICIDAD EN PERIODICO EL DIALOGO DEL NORESTE</t>
  </si>
  <si>
    <t>61410291</t>
  </si>
  <si>
    <t>BC36C9C2EE56394FE9BF8583ACD4F9E4</t>
  </si>
  <si>
    <t>PUBLICIDAD REVISTA CAMBIO</t>
  </si>
  <si>
    <t>61410292</t>
  </si>
  <si>
    <t>0672F2344426B42FFE67201937526362</t>
  </si>
  <si>
    <t>PUBLICACION EN REVISTA MX MAGAZINE</t>
  </si>
  <si>
    <t>61410293</t>
  </si>
  <si>
    <t>2B364B688E02C56B42F9584454E3EEBA</t>
  </si>
  <si>
    <t>PUBLICACION DE BANNER UANL</t>
  </si>
  <si>
    <t>61410229</t>
  </si>
  <si>
    <t>4ECC8C465ABC2AB9154D6C0B344FB42C</t>
  </si>
  <si>
    <t>61410230</t>
  </si>
  <si>
    <t>9A3ABAC142FC7FCB207EBB06F71DC519</t>
  </si>
  <si>
    <t>23681.4</t>
  </si>
  <si>
    <t>61410231</t>
  </si>
  <si>
    <t>C7290B8CB8BB13FD6BD25319FD3A0686</t>
  </si>
  <si>
    <t>EL PORTAL DE MONTERREY</t>
  </si>
  <si>
    <t>61410232</t>
  </si>
  <si>
    <t>9513BFACCE6CCCD195A95DC79B321162</t>
  </si>
  <si>
    <t>PUBLICACION EN REVISTA AGORA POLITICA</t>
  </si>
  <si>
    <t>61410294</t>
  </si>
  <si>
    <t>625DCEEFF4B343B0B1FB5A09592EFBA5</t>
  </si>
  <si>
    <t>PUBLICACION EN PAGINA WWW.FREELANCE-MTY.COM</t>
  </si>
  <si>
    <t>61410295</t>
  </si>
  <si>
    <t>14DB189062B39AFB06AB92112FDDC77C</t>
  </si>
  <si>
    <t>PUBLICACION EN REVISTA ATISBO</t>
  </si>
  <si>
    <t>61410296</t>
  </si>
  <si>
    <t>CCDFEE1218EE9235F97A71F9A782CF57</t>
  </si>
  <si>
    <t>PUBLICIDAD EN MONITOR POLITICO</t>
  </si>
  <si>
    <t>61410297</t>
  </si>
  <si>
    <t>7F59BDD4B4242E3098394EEE0C110C17</t>
  </si>
  <si>
    <t>61410233</t>
  </si>
  <si>
    <t>B5D7F8D57D1A15D1ED7315AEAFE89342</t>
  </si>
  <si>
    <t>61410234</t>
  </si>
  <si>
    <t>6C65FB3E52966B2C569571AF85ED9660</t>
  </si>
  <si>
    <t>DESPLEGADO</t>
  </si>
  <si>
    <t>61410235</t>
  </si>
  <si>
    <t>29276B4DC643DA0D1704B81A7E24CEE3</t>
  </si>
  <si>
    <t>ATISBO</t>
  </si>
  <si>
    <t>61410236</t>
  </si>
  <si>
    <t>B7705EED670CE57A8EE3924F35C644BD</t>
  </si>
  <si>
    <t>PUBLICIDAD EN REVISTA RONDA</t>
  </si>
  <si>
    <t>61410298</t>
  </si>
  <si>
    <t>6F1A4C26FEC94495822A971A2677BD7E</t>
  </si>
  <si>
    <t>PUBLICACION EN REVISTA REPORTE 90</t>
  </si>
  <si>
    <t>61410299</t>
  </si>
  <si>
    <t>10BEB297D847B0EE84DD2E2B910EB7E9</t>
  </si>
  <si>
    <t>PUBLICIDAD EN REVISTA LA QUINCENA</t>
  </si>
  <si>
    <t>61410300</t>
  </si>
  <si>
    <t>1D8569A4004C8046042868A330D1B407</t>
  </si>
  <si>
    <t>PUBLICIDAD EN WWW.TEKNOCOM21.COM</t>
  </si>
  <si>
    <t>61410301</t>
  </si>
  <si>
    <t>D55E93D157EB642ACC95F9E9C2787F2D</t>
  </si>
  <si>
    <t>LA CARRETERA</t>
  </si>
  <si>
    <t>61410237</t>
  </si>
  <si>
    <t>5A5B4134CD3E5F4040AAF7D80D502E73</t>
  </si>
  <si>
    <t>61410238</t>
  </si>
  <si>
    <t>2A5F604C5F9BD714358B3CDE63C0D1D1</t>
  </si>
  <si>
    <t>61410239</t>
  </si>
  <si>
    <t>2C6BF0D4BD35EEF6036E9EC02F79FB45</t>
  </si>
  <si>
    <t>61410240</t>
  </si>
  <si>
    <t>76896E8ECB000BA683983BAD8D408CB1</t>
  </si>
  <si>
    <t>PUBLICIDAD EN WWW.NOTICIASNUEVOLEON.COM.MX</t>
  </si>
  <si>
    <t>61410302</t>
  </si>
  <si>
    <t>D4BA0AC8A76E84E8A0DF8080DDAFD8B4</t>
  </si>
  <si>
    <t>PUBLICIDAD EN REVISTA GII</t>
  </si>
  <si>
    <t>61410303</t>
  </si>
  <si>
    <t>06B7668902CE84209A28DB07B3885730</t>
  </si>
  <si>
    <t>PUBLICIDAD EN PRO MAGAZINE</t>
  </si>
  <si>
    <t>61410304</t>
  </si>
  <si>
    <t>4135740EEFE13B8664A1621B8898AD93</t>
  </si>
  <si>
    <t>PUBLICIDAD EN REVISTA PLATAFORMA QUINCE</t>
  </si>
  <si>
    <t>61410305</t>
  </si>
  <si>
    <t>E3C34EE00F0A4C4C55404EAC725B37F5</t>
  </si>
  <si>
    <t>61410241</t>
  </si>
  <si>
    <t>21EEDE25D09CA2D9393F288319174E2C</t>
  </si>
  <si>
    <t>61410242</t>
  </si>
  <si>
    <t>08542602E2684C41115B8B227C6DED3D</t>
  </si>
  <si>
    <t>61410243</t>
  </si>
  <si>
    <t>84CCF343350927A5B0CA4B780B7D3586</t>
  </si>
  <si>
    <t>61410244</t>
  </si>
  <si>
    <t>1E0A1CF877A000DCFFDC9262049DBBC3</t>
  </si>
  <si>
    <t>PUBLICIDAD EN WWW.EITMEDIA.MX</t>
  </si>
  <si>
    <t>61410306</t>
  </si>
  <si>
    <t>C7DA3743F447EE2745B7CDEB0E9DF367</t>
  </si>
  <si>
    <t>61410307</t>
  </si>
  <si>
    <t>6A80AFA995BB3E9C5F72B39617BD914B</t>
  </si>
  <si>
    <t>EL INFORMADOR</t>
  </si>
  <si>
    <t>61410308</t>
  </si>
  <si>
    <t>FADBF1E4590EA9A6248D290307C8A30E</t>
  </si>
  <si>
    <t>AHORA NOTICIAS</t>
  </si>
  <si>
    <t>61410309</t>
  </si>
  <si>
    <t>675180258595FC508752635AFD82D62C</t>
  </si>
  <si>
    <t>61410245</t>
  </si>
  <si>
    <t>E08137A12360C529886763377F12F8A5</t>
  </si>
  <si>
    <t>61410246</t>
  </si>
  <si>
    <t>62DABFBEED9C3FA52E2C0FD21E3F3E7C</t>
  </si>
  <si>
    <t>REVISTA LEARNING COMET</t>
  </si>
  <si>
    <t>61410247</t>
  </si>
  <si>
    <t>BC8B5CCF4AFE69ABDADA434B44B7CD00</t>
  </si>
  <si>
    <t>REVISTA CAMBIO</t>
  </si>
  <si>
    <t>61410248</t>
  </si>
  <si>
    <t>90A08F6467569A1CC2C0765668E4ED06</t>
  </si>
  <si>
    <t>61410310</t>
  </si>
  <si>
    <t>7B780F76B037C388541BBCD5145CDBEB</t>
  </si>
  <si>
    <t>ACIERTO</t>
  </si>
  <si>
    <t>61410311</t>
  </si>
  <si>
    <t>B4A6E6C29DB16F6100BD44B168D168C0</t>
  </si>
  <si>
    <t>ENLAZATE</t>
  </si>
  <si>
    <t>61410312</t>
  </si>
  <si>
    <t>2E2AAF76E1E7843BA2CC02A210FB4F49</t>
  </si>
  <si>
    <t>REGIO.COM</t>
  </si>
  <si>
    <t>61410313</t>
  </si>
  <si>
    <t>1C528334C457AE81C051D2D2BDFA21E0</t>
  </si>
  <si>
    <t>REVISTA SENTIDOS CON VALORES.</t>
  </si>
  <si>
    <t>61410249</t>
  </si>
  <si>
    <t>62D461958D03DDB21EA6EAD76E2C5530</t>
  </si>
  <si>
    <t>61410250</t>
  </si>
  <si>
    <t>08C3992B4BD03F9B16D68906EC497B18</t>
  </si>
  <si>
    <t>REVISTA ENFASISI</t>
  </si>
  <si>
    <t>61410251</t>
  </si>
  <si>
    <t>7AA265EBF9C3EC75B41EBE3974825E5A</t>
  </si>
  <si>
    <t>PUBLICACION EN LA REVISTA RONDA.</t>
  </si>
  <si>
    <t>61410252</t>
  </si>
  <si>
    <t>0C64B4A3F037F55514D8F891338BB65E</t>
  </si>
  <si>
    <t>61410314</t>
  </si>
  <si>
    <t>8CC90BE25AD1F70BC2B007C4F4637E6E</t>
  </si>
  <si>
    <t>61410315</t>
  </si>
  <si>
    <t>49334F0C58B64C7B19B290DA37D5F638</t>
  </si>
  <si>
    <t>61410316</t>
  </si>
  <si>
    <t>AFE59B5E96A3FDF5ED2F92A292BA1AAB</t>
  </si>
  <si>
    <t>61410317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</si>
  <si>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</si>
  <si>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</si>
  <si>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</si>
  <si>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</si>
  <si>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</si>
  <si>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</si>
  <si>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Cine</t>
  </si>
  <si>
    <t>Espectaculares</t>
  </si>
  <si>
    <t>Medios Complementarios</t>
  </si>
  <si>
    <t>Otros</t>
  </si>
  <si>
    <t>Aviso institucional</t>
  </si>
  <si>
    <t>Internacional</t>
  </si>
  <si>
    <t>Estatal</t>
  </si>
  <si>
    <t>Delegacional o municipal</t>
  </si>
  <si>
    <t>Femenino</t>
  </si>
  <si>
    <t>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</si>
  <si>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</si>
  <si>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</si>
  <si>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</si>
  <si>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</si>
  <si>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</si>
  <si>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</si>
  <si>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</si>
  <si>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</si>
  <si>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</si>
  <si>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</si>
  <si>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</si>
  <si>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</si>
  <si>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</si>
  <si>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</si>
  <si>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</si>
  <si>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</si>
  <si>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</si>
  <si>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</si>
  <si>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</si>
  <si>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032F5067D141587540ECCC490511D070</t>
  </si>
  <si>
    <t>JAVIER</t>
  </si>
  <si>
    <t>HERNANDEZ</t>
  </si>
  <si>
    <t>LEDESMA</t>
  </si>
  <si>
    <t>HELJ560214N31</t>
  </si>
  <si>
    <t>Adjudicación directa</t>
  </si>
  <si>
    <t>032F5067D141587526B87321FC455C55</t>
  </si>
  <si>
    <t>DIANA GABRIELA</t>
  </si>
  <si>
    <t>GOMEZ</t>
  </si>
  <si>
    <t>RIVERA</t>
  </si>
  <si>
    <t>GORD840302IVS</t>
  </si>
  <si>
    <t>032F5067D141587506036360EA0ADC75</t>
  </si>
  <si>
    <t>EDITORIAL LA QUINCENA S.A. DE C.V.</t>
  </si>
  <si>
    <t>EQU0307035TA</t>
  </si>
  <si>
    <t>032F5067D1415875443361930B1744E0</t>
  </si>
  <si>
    <t>BEATRIZ JANETH</t>
  </si>
  <si>
    <t>MEXQUITIC</t>
  </si>
  <si>
    <t>CORONADO</t>
  </si>
  <si>
    <t>MECB851116725</t>
  </si>
  <si>
    <t>135621EA8BD072BDED44B681AA964EA2</t>
  </si>
  <si>
    <t>EDITORIAL MAGA  S.A. DE C.V.</t>
  </si>
  <si>
    <t>EMA050927PA0</t>
  </si>
  <si>
    <t>135621EA8BD072BD2A44F9518043A493</t>
  </si>
  <si>
    <t>CE EDITA SOLUTIONS S.A. DE C.V.</t>
  </si>
  <si>
    <t>CES070131SL8</t>
  </si>
  <si>
    <t>61ADBCF2A452AB6D2433CFB3DFC5023D</t>
  </si>
  <si>
    <t>LINDA GUADALUPE</t>
  </si>
  <si>
    <t>AVILA</t>
  </si>
  <si>
    <t>AIHL721204PHA</t>
  </si>
  <si>
    <t>61ADBCF2A452AB6D6063148344100618</t>
  </si>
  <si>
    <t>ARTURO</t>
  </si>
  <si>
    <t>DIAZ</t>
  </si>
  <si>
    <t>GAMEZ</t>
  </si>
  <si>
    <t>DIGA7010209Y9</t>
  </si>
  <si>
    <t>B3C7B913EC83F2C12EA78654E077BF75</t>
  </si>
  <si>
    <t>NER COMUNICACIONES  S.A. DE C.V.</t>
  </si>
  <si>
    <t>NCO0909185N1</t>
  </si>
  <si>
    <t>B3C7B913EC83F2C183A2D4CBE9BE4FF1</t>
  </si>
  <si>
    <t>MAGDALENA</t>
  </si>
  <si>
    <t>ALONSO</t>
  </si>
  <si>
    <t>VILLARREAL</t>
  </si>
  <si>
    <t>AOVM600918QI1</t>
  </si>
  <si>
    <t>B3C7B913EC83F2C1AA232E2821260353</t>
  </si>
  <si>
    <t>JORGE</t>
  </si>
  <si>
    <t>CUJ</t>
  </si>
  <si>
    <t>DOMINGUEZ</t>
  </si>
  <si>
    <t>CUDJ550918G63</t>
  </si>
  <si>
    <t>A3ABE5293EC05A6F9AA26363631D7AAA</t>
  </si>
  <si>
    <t>REYNALDO RAMON</t>
  </si>
  <si>
    <t>LOZANO</t>
  </si>
  <si>
    <t>CAVAZOS</t>
  </si>
  <si>
    <t>LOCR670327AL9</t>
  </si>
  <si>
    <t>61ADBCF2A452AB6D787C23C4FFD5A496</t>
  </si>
  <si>
    <t>ANTONIO</t>
  </si>
  <si>
    <t>GONZALEZ</t>
  </si>
  <si>
    <t>RIGA7902221F2</t>
  </si>
  <si>
    <t>61ADBCF2A452AB6DD7A368EFE276B83E</t>
  </si>
  <si>
    <t>MULTIMEDIOS S.A. DE C.V.</t>
  </si>
  <si>
    <t>MUL0711147NA</t>
  </si>
  <si>
    <t>04DF5D4E90FF3CE8875DF520653F8A59</t>
  </si>
  <si>
    <t>TV DE LOS MOCHIS  S.A. DE C.V.</t>
  </si>
  <si>
    <t>TVM8511118SK3</t>
  </si>
  <si>
    <t>04DF5D4E90FF3CE848FBF39907AEE905</t>
  </si>
  <si>
    <t>SOCORRO GUADALUPE</t>
  </si>
  <si>
    <t>QUINTERO</t>
  </si>
  <si>
    <t>PEREZ</t>
  </si>
  <si>
    <t>QUPS670627MR1</t>
  </si>
  <si>
    <t>A3ABE5293EC05A6F2F3928269C814F35</t>
  </si>
  <si>
    <t>RENE IVAN</t>
  </si>
  <si>
    <t>AVILES</t>
  </si>
  <si>
    <t>GARZA</t>
  </si>
  <si>
    <t>AIGR891216RN9</t>
  </si>
  <si>
    <t>A3ABE5293EC05A6F7CD2C2F6BADD326B</t>
  </si>
  <si>
    <t>EDITORIAL EL PORVENIR S.A. DE C.V.</t>
  </si>
  <si>
    <t>EPO8312301W2</t>
  </si>
  <si>
    <t>DBFDFDE49D086CCD4B3E2F5D41A71830</t>
  </si>
  <si>
    <t>VERBO LIBRE EDITORES S.A. DE C.V.</t>
  </si>
  <si>
    <t>VLE05022877A</t>
  </si>
  <si>
    <t>DBFDFDE49D086CCD11CCC7FE14AF1942</t>
  </si>
  <si>
    <t>GRUPO EDITORIAL CRUCERO  S.A. DE C.V.</t>
  </si>
  <si>
    <t>GEC0612141K0</t>
  </si>
  <si>
    <t>04DF5D4E90FF3CE8F8E99DE2C098F041</t>
  </si>
  <si>
    <t>PUBLIMAX  S.A. DE C.V.</t>
  </si>
  <si>
    <t>PUB9404255F7</t>
  </si>
  <si>
    <t>C55AA963694CA9467CFAFE16579AB86D</t>
  </si>
  <si>
    <t>AXMEN COMPANY S.A. DE C.V.</t>
  </si>
  <si>
    <t>AXM140211B32</t>
  </si>
  <si>
    <t>C55AA963694CA9469DFF741DC76D4A1A</t>
  </si>
  <si>
    <t>CESAR ALDO KDAVID</t>
  </si>
  <si>
    <t>RAMIREZ</t>
  </si>
  <si>
    <t>JASSO</t>
  </si>
  <si>
    <t>RAJC8007066C8</t>
  </si>
  <si>
    <t>DBFDFDE49D086CCD178A80E2515CECAE</t>
  </si>
  <si>
    <t>FAUSTINO</t>
  </si>
  <si>
    <t>NINO</t>
  </si>
  <si>
    <t>SEGOVIA</t>
  </si>
  <si>
    <t>NISF540924CX9</t>
  </si>
  <si>
    <t>DBFDFDE49D086CCD1CAD3A3590589783</t>
  </si>
  <si>
    <t>PROIMAGEN COMUNICACION S.A. DE C.V.</t>
  </si>
  <si>
    <t>PCO000623P76</t>
  </si>
  <si>
    <t>46C16A6B01EB39A1AE5DCB8FB711177D</t>
  </si>
  <si>
    <t>JUAN</t>
  </si>
  <si>
    <t>MAGALLANES</t>
  </si>
  <si>
    <t>ROBLES</t>
  </si>
  <si>
    <t>MARJ630623KI8</t>
  </si>
  <si>
    <t>46C16A6B01EB39A1B48362EF2FDCD5AA</t>
  </si>
  <si>
    <t>NOTIGRAMEX  S.A. DE C.V.</t>
  </si>
  <si>
    <t>NOT801210BG3</t>
  </si>
  <si>
    <t>E725A63AC8519EEBCC95EE7582ABE479</t>
  </si>
  <si>
    <t>MARIA DE LOS ANGELES</t>
  </si>
  <si>
    <t>MARTINEZ</t>
  </si>
  <si>
    <t>HERRERA</t>
  </si>
  <si>
    <t>MAHA670206725</t>
  </si>
  <si>
    <t>C55AA963694CA9466424E501D693A5E5</t>
  </si>
  <si>
    <t>402E561048991A51E616489A74F76A78</t>
  </si>
  <si>
    <t>402E561048991A51C00340BB7057AF93</t>
  </si>
  <si>
    <t>SCRIPTAMTY  S.A. DE C.V.</t>
  </si>
  <si>
    <t>SCR071128710</t>
  </si>
  <si>
    <t>402E561048991A5119A538003A08F83D</t>
  </si>
  <si>
    <t>RADIO AMERICA DE MEXICO  S.A. DE C.V.</t>
  </si>
  <si>
    <t>RAM9408191Q2</t>
  </si>
  <si>
    <t>46C16A6B01EB39A1EA1A8513B2E2884A</t>
  </si>
  <si>
    <t>CONSULTORIA EDITORIAL PME  S.A. DE C.V.</t>
  </si>
  <si>
    <t>CEP120207JV7</t>
  </si>
  <si>
    <t>A3811EFFE7D270881979A4ADB061CC4A</t>
  </si>
  <si>
    <t>A3811EFFE7D27088199074089E371EF5</t>
  </si>
  <si>
    <t>A3811EFFE7D27088F7102BC14F033B6C</t>
  </si>
  <si>
    <t>EDITORA REGIO S.A. DE C.V.</t>
  </si>
  <si>
    <t>ERE980703818</t>
  </si>
  <si>
    <t>402E561048991A514A049ADDC3A4DD4D</t>
  </si>
  <si>
    <t>0CA2D9BDF11586A126DD3946765E6DD5</t>
  </si>
  <si>
    <t>ATARAXIA CONTENIDOS  S.A.S. DE C.V.</t>
  </si>
  <si>
    <t>ACO1706276G5</t>
  </si>
  <si>
    <t>0CA2D9BDF11586A11B4BDC3CB3058978</t>
  </si>
  <si>
    <t>FRANCISCO JAVIER</t>
  </si>
  <si>
    <t>CARRIZALES</t>
  </si>
  <si>
    <t>RETA</t>
  </si>
  <si>
    <t>CARF651020JA2</t>
  </si>
  <si>
    <t>0CA2D9BDF11586A1DD7FE6BEBA39A4CF</t>
  </si>
  <si>
    <t>GERARDO DANIEL</t>
  </si>
  <si>
    <t>GARCIA</t>
  </si>
  <si>
    <t>LOPEZ</t>
  </si>
  <si>
    <t>GALG670907CZ4</t>
  </si>
  <si>
    <t>ED74F0BE299D0242C01148B173E99CEB</t>
  </si>
  <si>
    <t>ED74F0BE299D02425358CAE526021081</t>
  </si>
  <si>
    <t>ED74F0BE299D024261CCE6C6418B8BC9</t>
  </si>
  <si>
    <t>ELSA MARIA</t>
  </si>
  <si>
    <t>CANTU</t>
  </si>
  <si>
    <t>GACE5902196JA</t>
  </si>
  <si>
    <t>C590B314ACE06698AC8CEF5546071C77</t>
  </si>
  <si>
    <t>EPIMEDIOS  S.A. DE C.V.</t>
  </si>
  <si>
    <t>EPI40630T28</t>
  </si>
  <si>
    <t>B245BC399CF0D95358CEFDC8B69CA251</t>
  </si>
  <si>
    <t>B245BC399CF0D95390F3F4326D6F570B</t>
  </si>
  <si>
    <t>B245BC399CF0D95318859E1EE83A4FB7</t>
  </si>
  <si>
    <t>DE88D67672AA4CBB6E8D46C454A94169</t>
  </si>
  <si>
    <t>C590B314ACE066989BE30C8AA41EDAEE</t>
  </si>
  <si>
    <t>MARYANGEL</t>
  </si>
  <si>
    <t>MACIAS</t>
  </si>
  <si>
    <t>MAMM840301AG0</t>
  </si>
  <si>
    <t>C590B314ACE06698B980F88C6A790FAB</t>
  </si>
  <si>
    <t>COMUNICACION VIMO  S.A. DE C.V.</t>
  </si>
  <si>
    <t>CVI1101244E8</t>
  </si>
  <si>
    <t>C590B314ACE06698C173C21DC99AF3E3</t>
  </si>
  <si>
    <t>SONIA</t>
  </si>
  <si>
    <t>MONTANO</t>
  </si>
  <si>
    <t>AOMS650419567</t>
  </si>
  <si>
    <t>F121ECB8D44B5F9BC53F5298B74D3950</t>
  </si>
  <si>
    <t>JULIO CESAR</t>
  </si>
  <si>
    <t>AMADOR</t>
  </si>
  <si>
    <t>SOTOMAYOR</t>
  </si>
  <si>
    <t>AASJ630131HF3</t>
  </si>
  <si>
    <t>DE88D67672AA4CBBA256BBA9BB2BC36D</t>
  </si>
  <si>
    <t>DE88D67672AA4CBBB72265F22411BA11</t>
  </si>
  <si>
    <t>DE88D67672AA4CBBDB3C1FBD49738108</t>
  </si>
  <si>
    <t>EC78704CE3F19500F475F432F36F77BF</t>
  </si>
  <si>
    <t>F121ECB8D44B5F9BEC88494959A1C59B</t>
  </si>
  <si>
    <t>JORGE ALBERTO</t>
  </si>
  <si>
    <t>BALLADARES</t>
  </si>
  <si>
    <t>HEBJ8203256Y0</t>
  </si>
  <si>
    <t>F121ECB8D44B5F9B7DF736FCC952ACEA</t>
  </si>
  <si>
    <t>ZENYAZHENT MARTHA ESPERANZA</t>
  </si>
  <si>
    <t>VALLADARES</t>
  </si>
  <si>
    <t>HEVZ840310PB3</t>
  </si>
  <si>
    <t>435986D4E69C43E1C164ECAFB7220CA7</t>
  </si>
  <si>
    <t>PEDRO DANIEL</t>
  </si>
  <si>
    <t>ORDOÑEZ</t>
  </si>
  <si>
    <t>ELIZONDO</t>
  </si>
  <si>
    <t>OOEP811125MTA</t>
  </si>
  <si>
    <t>8C1DE950936CE03FFAD09E2ABB30D2DD</t>
  </si>
  <si>
    <t>JORGE VICTOR</t>
  </si>
  <si>
    <t>DRAGUSTINOVIS</t>
  </si>
  <si>
    <t>SOSA</t>
  </si>
  <si>
    <t>DASJ620511SA9</t>
  </si>
  <si>
    <t>EC78704CE3F195007E830153BFAD9D6C</t>
  </si>
  <si>
    <t>EDICIONES DEL NORTE  S.A. DE C.V.</t>
  </si>
  <si>
    <t>ENO851126R60</t>
  </si>
  <si>
    <t>EC78704CE3F1950028F0ED9792482925</t>
  </si>
  <si>
    <t>FE9F6D7A69AC52C5A5400D612BA1CF85</t>
  </si>
  <si>
    <t>EDITORIAL MONTERREY S.A.</t>
  </si>
  <si>
    <t>EMO801210AS6</t>
  </si>
  <si>
    <t>FE9F6D7A69AC52C51F0DDE0F4A763D20</t>
  </si>
  <si>
    <t>6D62D5C6CE12BD2BD8A20BAEDB5600A7</t>
  </si>
  <si>
    <t>EL FINANCIERO MARKETING  S.A. DE C.V.</t>
  </si>
  <si>
    <t>FMA120905UA6</t>
  </si>
  <si>
    <t>6D62D5C6CE12BD2B769A82A340E8F299</t>
  </si>
  <si>
    <t>6D62D5C6CE12BD2B4FC5710C5928E0EB</t>
  </si>
  <si>
    <t>GRUPO EDITORIAL TECLA  S.A.</t>
  </si>
  <si>
    <t>GET020529TF3</t>
  </si>
  <si>
    <t>6D62D5C6CE12BD2BB4A8706C82EA8A3F</t>
  </si>
  <si>
    <t>FE9F6D7A69AC52C5E750C8228AF92B3C</t>
  </si>
  <si>
    <t>37F9E4730EE468F217E9D563CA3C73D7</t>
  </si>
  <si>
    <t>37F9E4730EE468F214749B2E3E8B2608</t>
  </si>
  <si>
    <t>37F9E4730EE468F2DC1862936FC6D664</t>
  </si>
  <si>
    <t>PUBLICACIONES METROPOLITANAS  S.A. DE C.V.</t>
  </si>
  <si>
    <t>PME051206NG5</t>
  </si>
  <si>
    <t>AF7E87B57CB55C2FF362A352EEAD2031</t>
  </si>
  <si>
    <t>AF7E87B57CB55C2F8E1E5B1448CA1761</t>
  </si>
  <si>
    <t>NUCLEO RADIO MONTERREY  S.A. DE C.V.</t>
  </si>
  <si>
    <t>NRM900201UMA</t>
  </si>
  <si>
    <t>AF7E87B57CB55C2F83E025305D087E82</t>
  </si>
  <si>
    <t>EL HORIZONTE MULTIMEDIA  S.A. DE C.V.</t>
  </si>
  <si>
    <t>HMU120801KZ6</t>
  </si>
  <si>
    <t>66408B8999A2414E81383414C543F348</t>
  </si>
  <si>
    <t>VITAMINAS PARA EL EXITO  S.A. DE C.V.</t>
  </si>
  <si>
    <t>VEX110610RT1</t>
  </si>
  <si>
    <t>37F9E4730EE468F261D3037EE29393D6</t>
  </si>
  <si>
    <t>AHMED JOSE FRANCISCO</t>
  </si>
  <si>
    <t>VALTIER</t>
  </si>
  <si>
    <t>MOSQUEDA</t>
  </si>
  <si>
    <t>VAMA611004JX1</t>
  </si>
  <si>
    <t>68163853C106904C44DF467760CF300C</t>
  </si>
  <si>
    <t>68163853C106904CC7EB25C3271A43A9</t>
  </si>
  <si>
    <t>68163853C106904CCEF6FF40C5F3CD5D</t>
  </si>
  <si>
    <t>66408B8999A2414E112CBC87158F5C3A</t>
  </si>
  <si>
    <t>66408B8999A2414E5697F5C59946361E</t>
  </si>
  <si>
    <t>EDITORIAL PELRI  S DE RL. DE MI</t>
  </si>
  <si>
    <t>EPE070716TU5</t>
  </si>
  <si>
    <t>A5A962B4822E635E97649D76D8486559</t>
  </si>
  <si>
    <t>ZENON MARGARITO</t>
  </si>
  <si>
    <t>ESCAMILLA</t>
  </si>
  <si>
    <t>GUTIERREZ</t>
  </si>
  <si>
    <t>EAGZ620917R77</t>
  </si>
  <si>
    <t>A5A962B4822E635E7D6BB7F2664A5458</t>
  </si>
  <si>
    <t>RAUL</t>
  </si>
  <si>
    <t>ROBLEDO</t>
  </si>
  <si>
    <t>AVALOS</t>
  </si>
  <si>
    <t>ROAR550209PP3</t>
  </si>
  <si>
    <t>B2FB6475B925724C61C191216B9B80ED</t>
  </si>
  <si>
    <t>MKT EVENTOS Y MAS  S.A. DE C.V.</t>
  </si>
  <si>
    <t>MEM160915EJ7</t>
  </si>
  <si>
    <t>B2FB6475B925724C10E460B9E218E71A</t>
  </si>
  <si>
    <t>B2FB6475B925724C81715C1993EE5EAF</t>
  </si>
  <si>
    <t>MURILLO</t>
  </si>
  <si>
    <t>MUKJ941207DE3</t>
  </si>
  <si>
    <t>B2FB6475B925724C1CD7054E632F924D</t>
  </si>
  <si>
    <t>SERVICIOS COMERCIALES ELU  S.A. DE C.V.</t>
  </si>
  <si>
    <t>SCE150623DU0</t>
  </si>
  <si>
    <t>A5A962B4822E635E1F80A64A724E7B49</t>
  </si>
  <si>
    <t>ANGEL</t>
  </si>
  <si>
    <t>QUINTANILLA</t>
  </si>
  <si>
    <t>IBARRA</t>
  </si>
  <si>
    <t>QUIA531021213</t>
  </si>
  <si>
    <t>A5A962B4822E635E8B61F45525922B2F</t>
  </si>
  <si>
    <t>A93F41B023B1040F7EF593E822FBAC9C</t>
  </si>
  <si>
    <t>SILVIA</t>
  </si>
  <si>
    <t>TAPIA</t>
  </si>
  <si>
    <t>ROCHA</t>
  </si>
  <si>
    <t>TARS740623PE8</t>
  </si>
  <si>
    <t>A93F41B023B1040F11F8319360360BFF</t>
  </si>
  <si>
    <t>7677589F4481EA68ACA506F088182B79</t>
  </si>
  <si>
    <t>7677589F4481EA684ECA216D04EDCE1B</t>
  </si>
  <si>
    <t>7677589F4481EA68BA1B5AAA9BB0D892</t>
  </si>
  <si>
    <t>DD4DFEE6FE096694CF60EAC072C2291C</t>
  </si>
  <si>
    <t>799DC2BD8B2A8F553FB029D7C80F82FA</t>
  </si>
  <si>
    <t>799DC2BD8B2A8F55A9E8EC8AE20AE9B5</t>
  </si>
  <si>
    <t>GERARDO</t>
  </si>
  <si>
    <t>LEDEZMA</t>
  </si>
  <si>
    <t>HELG530827HQ5</t>
  </si>
  <si>
    <t>DD4DFEE6FE096694AA26B011A47E60BF</t>
  </si>
  <si>
    <t>DD4DFEE6FE096694C983D916A484E19E</t>
  </si>
  <si>
    <t>BFE647E57D6A91F76DEC4603B98BE337</t>
  </si>
  <si>
    <t>BFE647E57D6A91F7CF234ECF73C56B8D</t>
  </si>
  <si>
    <t>799DC2BD8B2A8F553F83BD67E91FE7EA</t>
  </si>
  <si>
    <t>CA3310A82AE1C9DBBC06597816213E71</t>
  </si>
  <si>
    <t>EITMEDIAGLOBAL S.A. DE C.V.</t>
  </si>
  <si>
    <t>EIT1409245B4</t>
  </si>
  <si>
    <t>CA3310A82AE1C9DBA62131996D1F2F7C</t>
  </si>
  <si>
    <t>PEDRO ANTONIO</t>
  </si>
  <si>
    <t>ESCOBAR</t>
  </si>
  <si>
    <t>DELGADO</t>
  </si>
  <si>
    <t>EODP770920E60</t>
  </si>
  <si>
    <t>CA3310A82AE1C9DB337CB1FE4BA32BB6</t>
  </si>
  <si>
    <t>BFE647E57D6A91F7D3B263ACEA56D845</t>
  </si>
  <si>
    <t>BFE647E57D6A91F7268F6FCFA7F50969</t>
  </si>
  <si>
    <t>JORGE LUIS</t>
  </si>
  <si>
    <t>JAUREGUI</t>
  </si>
  <si>
    <t>IAJJ441201DN6</t>
  </si>
  <si>
    <t>EA360FAD227505413D5BAE92CC4D14AF</t>
  </si>
  <si>
    <t>EA360FAD22750541D1156CCA05FAAD26</t>
  </si>
  <si>
    <t>DAVID JOSUE SALOMON</t>
  </si>
  <si>
    <t>CASTILLO</t>
  </si>
  <si>
    <t>FLORES</t>
  </si>
  <si>
    <t>CAFD8308232A7</t>
  </si>
  <si>
    <t>D75E80D11ED265071CC97D38046C29A6</t>
  </si>
  <si>
    <t>ANGELICA GABRIELA</t>
  </si>
  <si>
    <t>LANDEROS</t>
  </si>
  <si>
    <t>RODRIGUEZ</t>
  </si>
  <si>
    <t>LARA940712654</t>
  </si>
  <si>
    <t>D75E80D11ED265071F37C24A0BD146D8</t>
  </si>
  <si>
    <t>CLAUDIA</t>
  </si>
  <si>
    <t>LEON</t>
  </si>
  <si>
    <t>TOVAR</t>
  </si>
  <si>
    <t>LETC670923GJ3</t>
  </si>
  <si>
    <t>D75E80D11ED265079DE879E89CA15B27</t>
  </si>
  <si>
    <t>D75E80D11ED265070BAA6A87FF129C02</t>
  </si>
  <si>
    <t>MILENIO DIARIO S.A. DE C.V.</t>
  </si>
  <si>
    <t>MDI991214A74</t>
  </si>
  <si>
    <t>EA360FAD227505419B715B3F0B497C9D</t>
  </si>
  <si>
    <t>0903722DF4919AB52EDB74DD02F7D513</t>
  </si>
  <si>
    <t>0903722DF4919AB5C2C029BE032E2E3C</t>
  </si>
  <si>
    <t>GANDHY SOL ANTONIO</t>
  </si>
  <si>
    <t>HEVG880618AY0</t>
  </si>
  <si>
    <t>0903722DF4919AB5B8EA5D6FC04523F1</t>
  </si>
  <si>
    <t>5CE63D45932514F1CBF129A0CBF9E64F</t>
  </si>
  <si>
    <t>5CE63D45932514F10E93A9DC8CE55821</t>
  </si>
  <si>
    <t>CLAUDIA LILIANA</t>
  </si>
  <si>
    <t>CAMERO</t>
  </si>
  <si>
    <t>HURTADO</t>
  </si>
  <si>
    <t>CAHC831022ET8</t>
  </si>
  <si>
    <t>5CE63D45932514F12A9F26C540792854</t>
  </si>
  <si>
    <t>JOSE ISABEL</t>
  </si>
  <si>
    <t>CANDELARIA</t>
  </si>
  <si>
    <t>CASILLAS</t>
  </si>
  <si>
    <t>CACI620708JK7</t>
  </si>
  <si>
    <t>135621EA8BD072BD6465A071085FBB73</t>
  </si>
  <si>
    <t>VERTICE E IMAGEN  S.A. DE C.V.</t>
  </si>
  <si>
    <t>VIM150508HY3</t>
  </si>
  <si>
    <t>4043FFE4B3970D92C3DA411197C36F31</t>
  </si>
  <si>
    <t>4043FFE4B3970D9293F686827E26140D</t>
  </si>
  <si>
    <t>4043FFE4B3970D92FC656F33426FDCD6</t>
  </si>
  <si>
    <t>98C7A1D35E884C72CA17C96709621B0E</t>
  </si>
  <si>
    <t>9B19B6B5BF005A6A8B9F83BDBEA16AAF</t>
  </si>
  <si>
    <t>C0828F835C51566A18A3D38270030C1F</t>
  </si>
  <si>
    <t>C0828F835C51566A287121C3AFA7CDEC</t>
  </si>
  <si>
    <t>C0828F835C51566A573300F8DEC8B27F</t>
  </si>
  <si>
    <t>98C7A1D35E884C7250A6024BFD641B1F</t>
  </si>
  <si>
    <t>98C7A1D35E884C72E75FDAB9EB7ACEC3</t>
  </si>
  <si>
    <t>CE167FB14C8CA4ACB5BEACB6D874869A</t>
  </si>
  <si>
    <t>PLAYMAKERS NETWORKS  S. DE R.L. DE C.V.</t>
  </si>
  <si>
    <t>PNE150318QE9</t>
  </si>
  <si>
    <t>CE167FB14C8CA4AC159314714739DE74</t>
  </si>
  <si>
    <t>C0828F835C51566AF82C1A4E90BDB96D</t>
  </si>
  <si>
    <t>F542066660D971E2B2566F30C2A2EF8F</t>
  </si>
  <si>
    <t>F542066660D971E246A8706A3504C0A4</t>
  </si>
  <si>
    <t>F542066660D971E228513012303C0D2B</t>
  </si>
  <si>
    <t>CE167FB14C8CA4ACB50DA047B6D600E4</t>
  </si>
  <si>
    <t>EC7622B2525D918636C472ADBB5CDFB0</t>
  </si>
  <si>
    <t>EC7622B2525D9186E806F6E7DC1653E9</t>
  </si>
  <si>
    <t>EC7622B2525D918645CC55CDC9A17A8C</t>
  </si>
  <si>
    <t>7EB09388313ACFCF316366D092826B4C</t>
  </si>
  <si>
    <t>7EB09388313ACFCF2D32911F21E5BF67</t>
  </si>
  <si>
    <t>7EB09388313ACFCFDA63D12E1FF1EFFB</t>
  </si>
  <si>
    <t>72F6B306D889998FF52308E94E7177E2</t>
  </si>
  <si>
    <t>PEDRO PABLO</t>
  </si>
  <si>
    <t>MAPP7602194F8</t>
  </si>
  <si>
    <t>EC7622B2525D918655A18D0DB928388A</t>
  </si>
  <si>
    <t>SISTEMEDIOS  S.A. DE C.V.</t>
  </si>
  <si>
    <t>SIS930615LN3</t>
  </si>
  <si>
    <t>01248F939C8D0BBF32B6E7C83C633DC0</t>
  </si>
  <si>
    <t>01248F939C8D0BBF945420AB27C0E9FE</t>
  </si>
  <si>
    <t>01248F939C8D0BBF6126ABD834FF2A13</t>
  </si>
  <si>
    <t>72F6B306D889998F406583B20A95D208</t>
  </si>
  <si>
    <t>72F6B306D889998F16F40C0FE41D380E</t>
  </si>
  <si>
    <t>72F6B306D889998F203A7AF62D4A5E77</t>
  </si>
  <si>
    <t>AEFA7B40F40B222C57B5B7A1ED111FEE</t>
  </si>
  <si>
    <t>F6CD75F200BC2EF40B4904C85A03CBBB</t>
  </si>
  <si>
    <t>F6CD75F200BC2EF473275162ACC350B1</t>
  </si>
  <si>
    <t>F6CD75F200BC2EF4BC7A7D8FFC1C6526</t>
  </si>
  <si>
    <t>AEFA7B40F40B222CCCB0462FE8EA26EE</t>
  </si>
  <si>
    <t>JESUS MAGDALENO</t>
  </si>
  <si>
    <t>SAUCEDO</t>
  </si>
  <si>
    <t>MORQUECHO</t>
  </si>
  <si>
    <t>SAMJ651225SV9</t>
  </si>
  <si>
    <t>AEFA7B40F40B222CC0D351FDD62E9A6D</t>
  </si>
  <si>
    <t>D4235B03AD3F01938BFF40B281AC22D9</t>
  </si>
  <si>
    <t>D4235B03AD3F01937044857E88444792</t>
  </si>
  <si>
    <t>DC2C8EBDA359D2AC62A7EB5A56522A0E</t>
  </si>
  <si>
    <t>DC2C8EBDA359D2AC566F999975E9BCAA</t>
  </si>
  <si>
    <t>D4235B03AD3F0193F888045D81C5DF36</t>
  </si>
  <si>
    <t>DFE831B5535564F8C015629DB3E46F1E</t>
  </si>
  <si>
    <t>DFE831B5535564F86C04E3BCCD66650C</t>
  </si>
  <si>
    <t>DFE831B5535564F87277DE794FC03CB3</t>
  </si>
  <si>
    <t>75C24ECDD5D8673AFF0465992868AA51</t>
  </si>
  <si>
    <t>75C24ECDD5D8673AA6A2082BCB85F53D</t>
  </si>
  <si>
    <t>75C24ECDD5D8673A2F4E77E54A696585</t>
  </si>
  <si>
    <t>75C24ECDD5D8673AFCC26FA27EA6ADB9</t>
  </si>
  <si>
    <t>DFE831B5535564F8D3BFC3FE49101765</t>
  </si>
  <si>
    <t>D947DE698E87C905E304068765E64695</t>
  </si>
  <si>
    <t>D947DE698E87C9057D06601ECD4E939E</t>
  </si>
  <si>
    <t>D947DE698E87C905CAD55631EEC9ADAE</t>
  </si>
  <si>
    <t>5358BB0F0BFB3D3DFF345638364E42F6</t>
  </si>
  <si>
    <t>5358BB0F0BFB3D3D2AD3AD9DBAF84CBF</t>
  </si>
  <si>
    <t>5358BB0F0BFB3D3DB879B96D01B6F70B</t>
  </si>
  <si>
    <t>5567D8CEB46A062EB06B9DE23C2753B1</t>
  </si>
  <si>
    <t>C0877CA970A9971022D6A8A73A3A2216</t>
  </si>
  <si>
    <t>C0877CA970A997104D622E477D75C6EB</t>
  </si>
  <si>
    <t>C0877CA970A997100F521EC0F4C98E46</t>
  </si>
  <si>
    <t>721B56207FE030714FD25B6C9DE29A88</t>
  </si>
  <si>
    <t>5567D8CEB46A062EC6DF2F66B76C2503</t>
  </si>
  <si>
    <t>5567D8CEB46A062E5DAF0C92B9F6FA5B</t>
  </si>
  <si>
    <t>3488073CDCD513A43427D4948EDEF222</t>
  </si>
  <si>
    <t>3488073CDCD513A4ED107CC36B774308</t>
  </si>
  <si>
    <t>721B56207FE030713DD08329ECD6F774</t>
  </si>
  <si>
    <t>721B56207FE030711CED77BD69426FCB</t>
  </si>
  <si>
    <t>721B56207FE030719666465CB25A77EF</t>
  </si>
  <si>
    <t>1B55040DBD6FBD312BB7E902DB0A98C7</t>
  </si>
  <si>
    <t>3488073CDCD513A48ED461F051E5B81A</t>
  </si>
  <si>
    <t>1B55040DBD6FBD316CA57FA771742001</t>
  </si>
  <si>
    <t>1B55040DBD6FBD3164ED920285B62ACE</t>
  </si>
  <si>
    <t>E0F8E956B677F32787577233072FF8C0</t>
  </si>
  <si>
    <t>E0F8E956B677F3271914429DD117D7E9</t>
  </si>
  <si>
    <t>833C5BF386E9780D88BF72BCF1971432</t>
  </si>
  <si>
    <t>6437734599B3A1931D0167EA697F034F</t>
  </si>
  <si>
    <t>6437734599B3A193B8E00FA93E97597C</t>
  </si>
  <si>
    <t>E0F8E956B677F327D04B17531B96EDC3</t>
  </si>
  <si>
    <t>2C202131A58ACCD4807F2AD1BC248226</t>
  </si>
  <si>
    <t>2C202131A58ACCD48BDAA4FDBB02D509</t>
  </si>
  <si>
    <t>2C202131A58ACCD48056B22C4AF4DF53</t>
  </si>
  <si>
    <t>6437734599B3A193107A0F1E26DDB27D</t>
  </si>
  <si>
    <t>3D971189A4E2F47EF9EC6B489E62C7E9</t>
  </si>
  <si>
    <t>2C202131A58ACCD4E01B52C5BDE39E8F</t>
  </si>
  <si>
    <t>AAF2A9E7C0FEC3E231658498C201934A</t>
  </si>
  <si>
    <t>AAF2A9E7C0FEC3E2901A898D842AAD4A</t>
  </si>
  <si>
    <t>AAF2A9E7C0FEC3E23E170D4170F36BF3</t>
  </si>
  <si>
    <t>3D971189A4E2F47E6304493AA635B0E9</t>
  </si>
  <si>
    <t>3D971189A4E2F47EF2E0F8D204F46A8C</t>
  </si>
  <si>
    <t>3D971189A4E2F47ECEC25226D9380CF0</t>
  </si>
  <si>
    <t>D4F43E420B8B3CDFD3D8A660DEB05BA0</t>
  </si>
  <si>
    <t>EF56352003B536A4591766E1D4EFFC67</t>
  </si>
  <si>
    <t>C7DDCCE6370FA0187B16CED1D0B29A42</t>
  </si>
  <si>
    <t>A41CF6306D7CB03CED2E2CFB9DCB44D4</t>
  </si>
  <si>
    <t>A41CF6306D7CB03C3D2F4E55BFD62F7E</t>
  </si>
  <si>
    <t>D4F43E420B8B3CDF8FD692B1F328CA96</t>
  </si>
  <si>
    <t>D4F43E420B8B3CDFADAB48054EA6F1A1</t>
  </si>
  <si>
    <t>80959971D4617EC21C9719DE3AFFF23A</t>
  </si>
  <si>
    <t>80959971D4617EC22E04B65CFB04C578</t>
  </si>
  <si>
    <t>A41CF6306D7CB03C4E199E622708B41F</t>
  </si>
  <si>
    <t>A41CF6306D7CB03CAF41E7F0B767342E</t>
  </si>
  <si>
    <t>A0904357A66F95FE77BDF53195F7DD7B</t>
  </si>
  <si>
    <t>A0904357A66F95FEF56B562176DB9A62</t>
  </si>
  <si>
    <t>80959971D4617EC2F2EF94880DCED24D</t>
  </si>
  <si>
    <t>9B19B6B5BF005A6A3E846B22523361A8</t>
  </si>
  <si>
    <t>9B19B6B5BF005A6AC10061CAB58016A9</t>
  </si>
  <si>
    <t>A0904357A66F95FE5E0E012B94445D95</t>
  </si>
  <si>
    <t>4043FFE4B3970D922B1336A5AFA9E767</t>
  </si>
  <si>
    <t>5B0BAA44173964460F24DF8F8AC1C1DA</t>
  </si>
  <si>
    <t>Nodato</t>
  </si>
  <si>
    <t>5B0BAA4417396446F2F145E130014859</t>
  </si>
  <si>
    <t>5B0BAA44173964462407CD5258B0B5E4</t>
  </si>
  <si>
    <t>AF2E09A174F40076B3E2B36FE3911BCE</t>
  </si>
  <si>
    <t>67BAA01FE867C8503DE93FA01DD6BDCA</t>
  </si>
  <si>
    <t>9007FAB0B26695A7512789E98844D515</t>
  </si>
  <si>
    <t>9007FAB0B26695A786A9D805232B17EE</t>
  </si>
  <si>
    <t>9007FAB0B26695A7FC7E7B9F0F4F1D18</t>
  </si>
  <si>
    <t>AF2E09A174F40076428D05D6093AC9B3</t>
  </si>
  <si>
    <t>AF2E09A174F400767BE48877625F1C8B</t>
  </si>
  <si>
    <t>FDBDD1AA64B9A998ADDE28B476D0D5C4</t>
  </si>
  <si>
    <t>FDBDD1AA64B9A9989694A296567D013E</t>
  </si>
  <si>
    <t>9007FAB0B26695A7ABE05F291B4F1ABB</t>
  </si>
  <si>
    <t>96C59C605FEAA95ABE3FEF65A1C871F0</t>
  </si>
  <si>
    <t>96C59C605FEAA95AA24893CCF7720004</t>
  </si>
  <si>
    <t>96C59C605FEAA95AF63C6CB65B32CCBE</t>
  </si>
  <si>
    <t>FDBDD1AA64B9A998B4DF1A6D77342908</t>
  </si>
  <si>
    <t>FDBDD1AA64B9A998C28A5F4B33B8FA06</t>
  </si>
  <si>
    <t>6CC012925785068B570B9137B40A2232</t>
  </si>
  <si>
    <t>ARNULFO ANTOLIN</t>
  </si>
  <si>
    <t>VIGIL</t>
  </si>
  <si>
    <t>JIMENEZ</t>
  </si>
  <si>
    <t>VIJA560902CA3</t>
  </si>
  <si>
    <t>6CC012925785068B269DEF6530B35C4C</t>
  </si>
  <si>
    <t>2CE0EC0E6D48886FACBAD0D612A702EC</t>
  </si>
  <si>
    <t>2CE0EC0E6D48886FFE2EBDD863225F6A</t>
  </si>
  <si>
    <t>2CE0EC0E6D48886F2EFBD590E5633445</t>
  </si>
  <si>
    <t>6CC012925785068BA429BA9CBA5C2D5C</t>
  </si>
  <si>
    <t>0999CAAFDB98E3510FBF537783B90F84</t>
  </si>
  <si>
    <t>0999CAAFDB98E351BB88F48557170D4A</t>
  </si>
  <si>
    <t>0999CAAFDB98E351578AA02EFB661D74</t>
  </si>
  <si>
    <t>2A09D445A70554B3B7165E59564F4EA4</t>
  </si>
  <si>
    <t>2A09D445A70554B35E9F6AD51CD16B52</t>
  </si>
  <si>
    <t>2A09D445A70554B355F11CBBD16B365E</t>
  </si>
  <si>
    <t>2A09D445A70554B3C58BF890A063B7E5</t>
  </si>
  <si>
    <t>40E232D7D876F9D924B41E7B978E42AA</t>
  </si>
  <si>
    <t>40E232D7D876F9D9B543060EC4E7A5AE</t>
  </si>
  <si>
    <t>40E232D7D876F9D9BAB44631894F3779</t>
  </si>
  <si>
    <t>40E232D7D876F9D997489C5860EE5C08</t>
  </si>
  <si>
    <t>7A9325D6F0D0679BA9C838D63E08C116</t>
  </si>
  <si>
    <t>7A9325D6F0D0679BFDE6C7988AEDAE67</t>
  </si>
  <si>
    <t>7A9325D6F0D0679BCEC3AC1781B6EBD7</t>
  </si>
  <si>
    <t>58A0691CF9A5DD3252AA264D2E0116BE</t>
  </si>
  <si>
    <t>F071E46CE58C242A05FC93BA341229D5</t>
  </si>
  <si>
    <t>F071E46CE58C242A5B0DE58A1B0B5946</t>
  </si>
  <si>
    <t>F071E46CE58C242A75916D7472D2C02F</t>
  </si>
  <si>
    <t>FECFCFC6E8D7B2CC60C8E9B136726034</t>
  </si>
  <si>
    <t>58A0691CF9A5DD325978F05E2A4092D3</t>
  </si>
  <si>
    <t>58A0691CF9A5DD328493DFE1EB68C852</t>
  </si>
  <si>
    <t>2775F1E43757A086F31E69BF46D8C836</t>
  </si>
  <si>
    <t>2775F1E43757A0865B85F8F556EC09A4</t>
  </si>
  <si>
    <t>FECFCFC6E8D7B2CCC8ED5F011281E75F</t>
  </si>
  <si>
    <t>FECFCFC6E8D7B2CC5E0766B48E128E82</t>
  </si>
  <si>
    <t>2CAD66B0CB9DDDC0DFAAC7C98FD9BAE5</t>
  </si>
  <si>
    <t>2CAD66B0CB9DDDC0701B151867C37AE9</t>
  </si>
  <si>
    <t>2775F1E43757A0865E90F33F8FB26805</t>
  </si>
  <si>
    <t>2775F1E43757A086F046BA1911FA694F</t>
  </si>
  <si>
    <t>03F1049A69A866EFADCDB7CD4A0D9B32</t>
  </si>
  <si>
    <t>03F1049A69A866EF472EC94151FA46EA</t>
  </si>
  <si>
    <t>2CAD66B0CB9DDDC02BD201C84365AF5D</t>
  </si>
  <si>
    <t>2CAD66B0CB9DDDC0ECA007C17D5DCEA8</t>
  </si>
  <si>
    <t>D46DA52801FE52A6E28F48EB1B596B03</t>
  </si>
  <si>
    <t>D46DA52801FE52A67B02BE5696885A28</t>
  </si>
  <si>
    <t>03F1049A69A866EF9F7EB39370115B89</t>
  </si>
  <si>
    <t>2A70FCDCD7E47957319935D5752BBCE0</t>
  </si>
  <si>
    <t>2A70FCDCD7E47957F5E8B821BBB99290</t>
  </si>
  <si>
    <t>8A245D5B41974D40F614C59C470CD14C</t>
  </si>
  <si>
    <t>D46DA52801FE52A655776EC0DE224AB8</t>
  </si>
  <si>
    <t>5DCC4954A9B2AF576FCE6310145565C2</t>
  </si>
  <si>
    <t>5DCC4954A9B2AF57609CE02F20531B16</t>
  </si>
  <si>
    <t>5DCC4954A9B2AF57671D7EA7B00F83DD</t>
  </si>
  <si>
    <t>8A245D5B41974D4014222922C59DF6CF</t>
  </si>
  <si>
    <t>8A245D5B41974D40EF84DB6E9CEF4BD9</t>
  </si>
  <si>
    <t>8A245D5B41974D406CC1A7078F00C922</t>
  </si>
  <si>
    <t>EE9C4891DC7EBFD25C75CF8B980BC7AA</t>
  </si>
  <si>
    <t>F43DBD9056EBE1125411307F33BD5857</t>
  </si>
  <si>
    <t>F43DBD9056EBE1124208E9C581685886</t>
  </si>
  <si>
    <t>F43DBD9056EBE112E7793F897DBD2653</t>
  </si>
  <si>
    <t>F43DBD9056EBE112CD5A4BE29CCDD441</t>
  </si>
  <si>
    <t>EE9C4891DC7EBFD216984933FAA04A7E</t>
  </si>
  <si>
    <t>EE9C4891DC7EBFD27A98C649CA0C853B</t>
  </si>
  <si>
    <t>B8ED0CC009F2B3D10C36B32A5EBB427B</t>
  </si>
  <si>
    <t>B8ED0CC009F2B3D14F2AAE4911DD36BB</t>
  </si>
  <si>
    <t>462BE2625CFCCC878D7C4B2E9AD7AB56</t>
  </si>
  <si>
    <t>462BE2625CFCCC87991D7692559FDF5D</t>
  </si>
  <si>
    <t>462BE2625CFCCC87E5D760640D194FB0</t>
  </si>
  <si>
    <t>6B0350F3E7646C8F635CAD4B121DD3EA</t>
  </si>
  <si>
    <t>B8ED0CC009F2B3D10E5B0DAF8D44A2D9</t>
  </si>
  <si>
    <t>E1CA0A6CBE335D6EAF11789AC1EF4367</t>
  </si>
  <si>
    <t>E1CA0A6CBE335D6E1988A4A3A9965B13</t>
  </si>
  <si>
    <t>E1CA0A6CBE335D6E6AF90631816E5956</t>
  </si>
  <si>
    <t>6B0350F3E7646C8F9A6CF151DF4BC507</t>
  </si>
  <si>
    <t>6B0350F3E7646C8FCC694598B24082F2</t>
  </si>
  <si>
    <t>01E2C71C21AC2528C7B7AA2194FBE80A</t>
  </si>
  <si>
    <t>01E2C71C21AC252804F582083F9F24C4</t>
  </si>
  <si>
    <t>E1CA0A6CBE335D6EAD695187D9047066</t>
  </si>
  <si>
    <t>19511E4145CA0F9D7F39201A8148345C</t>
  </si>
  <si>
    <t>19511E4145CA0F9DC483AAD6F50C65A8</t>
  </si>
  <si>
    <t>19511E4145CA0F9D95D44D49759B3BCB</t>
  </si>
  <si>
    <t>01E2C71C21AC25281D46D7A3C2A7723D</t>
  </si>
  <si>
    <t>01E2C71C21AC2528B0EB03630A043D97</t>
  </si>
  <si>
    <t>3136AA8B193AD6907FAFCEAC5162939C</t>
  </si>
  <si>
    <t>3136AA8B193AD690D851779114BF9A74</t>
  </si>
  <si>
    <t>57036767898754E76AA53EAF44CEE849</t>
  </si>
  <si>
    <t>57036767898754E710C0DE8C1B3C95B2</t>
  </si>
  <si>
    <t>57036767898754E729E7F2D037293931</t>
  </si>
  <si>
    <t>6072D6B6A5E963F393B92868BD665E2E</t>
  </si>
  <si>
    <t>3136AA8B193AD690D7C243ECD3EAE624</t>
  </si>
  <si>
    <t>ADA9DC72257DE3093757039E5E4B833E</t>
  </si>
  <si>
    <t>ADA9DC72257DE3090C987A61C6A855E1</t>
  </si>
  <si>
    <t>ADA9DC72257DE309907D0ADBC9C1A495</t>
  </si>
  <si>
    <t>6072D6B6A5E963F375DF18048CEA8E85</t>
  </si>
  <si>
    <t>6072D6B6A5E963F30F1425B26EF832CD</t>
  </si>
  <si>
    <t>6072D6B6A5E963F364D23449E897ECE4</t>
  </si>
  <si>
    <t>9AD4A3B719C1BE9554156677C30FF337</t>
  </si>
  <si>
    <t>F2505EA612FFBECCEF4AA1A4507DBE3E</t>
  </si>
  <si>
    <t>F2505EA612FFBECC0A70D1CDE2ACB4A1</t>
  </si>
  <si>
    <t>F2505EA612FFBECCCC0684298946130B</t>
  </si>
  <si>
    <t>F2505EA612FFBECC0AB00E29B462E83F</t>
  </si>
  <si>
    <t>9AD4A3B719C1BE95C0FFE92536BEBFE3</t>
  </si>
  <si>
    <t>9AD4A3B719C1BE95C2DEB347865CCDD5</t>
  </si>
  <si>
    <t>67BAA01FE867C85020C537277EDC2DCC</t>
  </si>
  <si>
    <t>67BAA01FE867C850893FF3FC12390C56</t>
  </si>
  <si>
    <t>Licitación pública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</si>
  <si>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</si>
  <si>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</si>
  <si>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</si>
  <si>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</si>
  <si>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</si>
  <si>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</si>
  <si>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</si>
  <si>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</si>
  <si>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</si>
  <si>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</si>
  <si>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</si>
  <si>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</si>
  <si>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</si>
  <si>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</si>
  <si>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</si>
  <si>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</si>
  <si>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</si>
  <si>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</si>
  <si>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</si>
  <si>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</si>
  <si>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</si>
  <si>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032F5067D1415875F767B55C386CED5F</t>
  </si>
  <si>
    <t>336053360504</t>
  </si>
  <si>
    <t>032F5067D14158755736D348CD550052</t>
  </si>
  <si>
    <t>032F5067D141587517F02D836220EA6C</t>
  </si>
  <si>
    <t>B3C7B913EC83F2C115EF960607961531</t>
  </si>
  <si>
    <t>135621EA8BD072BDE0054AECE240BA59</t>
  </si>
  <si>
    <t>135621EA8BD072BD472A1353EE801F32</t>
  </si>
  <si>
    <t>135621EA8BD072BD775FE32D3AF3CF8E</t>
  </si>
  <si>
    <t>61ADBCF2A452AB6D364A86920E26B9EE</t>
  </si>
  <si>
    <t>B3C7B913EC83F2C12A3D3EABCE5D4EF5</t>
  </si>
  <si>
    <t>B3C7B913EC83F2C1BFDE04822BCBC502</t>
  </si>
  <si>
    <t>B3C7B913EC83F2C1DAEC607D4AE67727</t>
  </si>
  <si>
    <t>A3ABE5293EC05A6F899796D0C346D0F4</t>
  </si>
  <si>
    <t>61ADBCF2A452AB6D6C7F0F83A1C1DFC5</t>
  </si>
  <si>
    <t>61ADBCF2A452AB6DD4C9FAC7D0F0CBDB</t>
  </si>
  <si>
    <t>04DF5D4E90FF3CE83F3AFC45D702B85F</t>
  </si>
  <si>
    <t>04DF5D4E90FF3CE8E93AD4D107A3A726</t>
  </si>
  <si>
    <t>A3ABE5293EC05A6F28DCD0368904C629</t>
  </si>
  <si>
    <t>A3ABE5293EC05A6F9C3DC609ADF9D563</t>
  </si>
  <si>
    <t>DBFDFDE49D086CCD03E2C5C39AD40F58</t>
  </si>
  <si>
    <t>DBFDFDE49D086CCD10D3186497E3C124</t>
  </si>
  <si>
    <t>04DF5D4E90FF3CE8AF7D9ABBC06C0CE6</t>
  </si>
  <si>
    <t>C55AA963694CA94659B995E2EF06234C</t>
  </si>
  <si>
    <t>C55AA963694CA9463E3C99E3EEDA5F28</t>
  </si>
  <si>
    <t>DBFDFDE49D086CCD297E8039AF010884</t>
  </si>
  <si>
    <t>46C16A6B01EB39A1D97F4A96E8B3755F</t>
  </si>
  <si>
    <t>46C16A6B01EB39A15DF898A7570F9823</t>
  </si>
  <si>
    <t>46C16A6B01EB39A1A5D0C31B3520CE05</t>
  </si>
  <si>
    <t>E725A63AC8519EEB9BFD8CF9929EDB9F</t>
  </si>
  <si>
    <t>C55AA963694CA94666573BCE5969C756</t>
  </si>
  <si>
    <t>402E561048991A51F4ECA0B0A9B33158</t>
  </si>
  <si>
    <t>402E561048991A5180E345BD84957F0C</t>
  </si>
  <si>
    <t>402E561048991A511A1C9CC50732EB41</t>
  </si>
  <si>
    <t>46C16A6B01EB39A152B4B4A7C1EDB17E</t>
  </si>
  <si>
    <t>A3811EFFE7D27088685C092562E3D826</t>
  </si>
  <si>
    <t>A3811EFFE7D270881D411B396B22DC2E</t>
  </si>
  <si>
    <t>A3811EFFE7D2708873C6A6F3CFFFD3EB</t>
  </si>
  <si>
    <t>0CA2D9BDF11586A163940B55BFF76D24</t>
  </si>
  <si>
    <t>0CA2D9BDF11586A1C54A2A4B9C833AD4</t>
  </si>
  <si>
    <t>0CA2D9BDF11586A15ADF3B66118BC6E6</t>
  </si>
  <si>
    <t>B245BC399CF0D953AE0001F1EBC6D5F2</t>
  </si>
  <si>
    <t>ED74F0BE299D0242206B74111798755E</t>
  </si>
  <si>
    <t>ED74F0BE299D0242E14E801999094156</t>
  </si>
  <si>
    <t>ED74F0BE299D024290CF02C7136E1B47</t>
  </si>
  <si>
    <t>ED74F0BE299D0242CEFF891E832588CA</t>
  </si>
  <si>
    <t>B245BC399CF0D953D5D1A6C6006E8A2F</t>
  </si>
  <si>
    <t>B245BC399CF0D953E99D8C8FE60664AF</t>
  </si>
  <si>
    <t>B245BC399CF0D95389F24D70F850D1D3</t>
  </si>
  <si>
    <t>DE88D67672AA4CBBDCD842FE71E68E18</t>
  </si>
  <si>
    <t>C590B314ACE0669806B38E1AA328DAB2</t>
  </si>
  <si>
    <t>C590B314ACE06698AC43C3F09D7ACF31</t>
  </si>
  <si>
    <t>C590B314ACE06698C7433F43E6E3AF4F</t>
  </si>
  <si>
    <t>F121ECB8D44B5F9B0C335A1143DA3967</t>
  </si>
  <si>
    <t>DE88D67672AA4CBB9F63B00C98F2BF00</t>
  </si>
  <si>
    <t>DE88D67672AA4CBB5409B9F73D16276E</t>
  </si>
  <si>
    <t>EC78704CE3F19500839F376409D5A2DC</t>
  </si>
  <si>
    <t>EC78704CE3F1950070BB97C708B20068</t>
  </si>
  <si>
    <t>F121ECB8D44B5F9B8AC410FA56CF9322</t>
  </si>
  <si>
    <t>F121ECB8D44B5F9BCD5382C5C6284D05</t>
  </si>
  <si>
    <t>435986D4E69C43E12E175F614CFBDC10</t>
  </si>
  <si>
    <t>8C1DE950936CE03FBA4DF24D44DC9B4D</t>
  </si>
  <si>
    <t>EC78704CE3F19500FCB30BF3EE75AD9C</t>
  </si>
  <si>
    <t>EC78704CE3F195007B8D2190A14DD5C6</t>
  </si>
  <si>
    <t>FE9F6D7A69AC52C5465475A15E76C8E2</t>
  </si>
  <si>
    <t>FE9F6D7A69AC52C53CADAF31A2FCDB9B</t>
  </si>
  <si>
    <t>8C1DE950936CE03F951C3D40F4817755</t>
  </si>
  <si>
    <t>6D62D5C6CE12BD2BF6BB8841676F346F</t>
  </si>
  <si>
    <t>6D62D5C6CE12BD2B96506148E228A98C</t>
  </si>
  <si>
    <t>6D62D5C6CE12BD2BBF9CF7E301DFA724</t>
  </si>
  <si>
    <t>FE9F6D7A69AC52C5DD6A66963D446404</t>
  </si>
  <si>
    <t>37F9E4730EE468F2F7297F6CEFA174A8</t>
  </si>
  <si>
    <t>37F9E4730EE468F2ADF57EA752113304</t>
  </si>
  <si>
    <t>37F9E4730EE468F2B784D0A4F1236540</t>
  </si>
  <si>
    <t>AF7E87B57CB55C2FB0BD0AF57E0353E5</t>
  </si>
  <si>
    <t>AF7E87B57CB55C2FBB9A908C4D52B7C0</t>
  </si>
  <si>
    <t>AF7E87B57CB55C2F3A63E5C54FADEFCE</t>
  </si>
  <si>
    <t>66408B8999A2414E8D6E7574BA4C6E2D</t>
  </si>
  <si>
    <t>68163853C106904C37146F52E96DDA3F</t>
  </si>
  <si>
    <t>68163853C106904CCD44100E2558C276</t>
  </si>
  <si>
    <t>68163853C106904CC573DD5732614E2C</t>
  </si>
  <si>
    <t>68163853C106904C6EAFEC14EE8096FA</t>
  </si>
  <si>
    <t>66408B8999A2414E5282361DD2ED0F51</t>
  </si>
  <si>
    <t>66408B8999A2414E2E4423B96E5737F2</t>
  </si>
  <si>
    <t>66408B8999A2414E6DC76FBEF682DA37</t>
  </si>
  <si>
    <t>A5A962B4822E635E705B492539AAB4C5</t>
  </si>
  <si>
    <t>B2FB6475B925724C3371EE8402E4AA09</t>
  </si>
  <si>
    <t>B2FB6475B925724C5FF872E952FA09BC</t>
  </si>
  <si>
    <t>B2FB6475B925724C139F87B9FB7852AA</t>
  </si>
  <si>
    <t>7677589F4481EA68A24E0FCE19B61087</t>
  </si>
  <si>
    <t>A5A962B4822E635E2A5BA90C6996BEFD</t>
  </si>
  <si>
    <t>A5A962B4822E635E7AF71EF990EC0435</t>
  </si>
  <si>
    <t>A93F41B023B1040FC3CD8C14ECBA6054</t>
  </si>
  <si>
    <t>A93F41B023B1040F47A430DA7D753B9B</t>
  </si>
  <si>
    <t>7677589F4481EA68D4F4A89D8324A44C</t>
  </si>
  <si>
    <t>7677589F4481EA68156782736FB14647</t>
  </si>
  <si>
    <t>7677589F4481EA687BAE9EA6B27FD65D</t>
  </si>
  <si>
    <t>DD4DFEE6FE0966949632D314D4783F50</t>
  </si>
  <si>
    <t>A93F41B023B1040FAC55BF9D04107D73</t>
  </si>
  <si>
    <t>A93F41B023B1040F729D5C11CB8358F7</t>
  </si>
  <si>
    <t>799DC2BD8B2A8F55DC733ABB0C15F786</t>
  </si>
  <si>
    <t>799DC2BD8B2A8F55E63135E02DFB9EBE</t>
  </si>
  <si>
    <t>DD4DFEE6FE096694AEA2404CC53EE4FF</t>
  </si>
  <si>
    <t>DD4DFEE6FE096694F274938CCD4A6792</t>
  </si>
  <si>
    <t>BFE647E57D6A91F76D00FD6B00216C88</t>
  </si>
  <si>
    <t>BFE647E57D6A91F7ACBCB551F2E8D3E4</t>
  </si>
  <si>
    <t>799DC2BD8B2A8F5541255C56D904DE68</t>
  </si>
  <si>
    <t>CA3310A82AE1C9DB56B6ED35508984F7</t>
  </si>
  <si>
    <t>CA3310A82AE1C9DBCFD25DE6CAA59DB5</t>
  </si>
  <si>
    <t>CA3310A82AE1C9DB7E11260E39D35A86</t>
  </si>
  <si>
    <t>BFE647E57D6A91F7F6214A2B0FC3F233</t>
  </si>
  <si>
    <t>EA360FAD227505414155E84A0B9B93C7</t>
  </si>
  <si>
    <t>EA360FAD227505416A284427258E309E</t>
  </si>
  <si>
    <t>EA360FAD227505414FE31D6E432C15B0</t>
  </si>
  <si>
    <t>CA3310A82AE1C9DBCCD74B893C106837</t>
  </si>
  <si>
    <t>D75E80D11ED26507EEB0D1C7B74F7A36</t>
  </si>
  <si>
    <t>D75E80D11ED265077ADCB8DE737CF058</t>
  </si>
  <si>
    <t>D75E80D11ED2650796D6257C8D1404BF</t>
  </si>
  <si>
    <t>EA360FAD22750541227578F9FB288274</t>
  </si>
  <si>
    <t>0903722DF4919AB58E6EFC2FF5D6D7D3</t>
  </si>
  <si>
    <t>0903722DF4919AB5F17ACAE3C5A4C46D</t>
  </si>
  <si>
    <t>0903722DF4919AB5815F7B750D97A91D</t>
  </si>
  <si>
    <t>5CE63D45932514F1AB5C0A03298C1CB1</t>
  </si>
  <si>
    <t>5CE63D45932514F1299414461C99B8E7</t>
  </si>
  <si>
    <t>5CE63D45932514F168BB9173AB2D6819</t>
  </si>
  <si>
    <t>135621EA8BD072BD0FF42A07E5E8E35C</t>
  </si>
  <si>
    <t>4043FFE4B3970D92C9F925A64F616061</t>
  </si>
  <si>
    <t>4043FFE4B3970D92B0ADBAA6CA7C98CB</t>
  </si>
  <si>
    <t>98C7A1D35E884C720FC53037244B7933</t>
  </si>
  <si>
    <t>98C7A1D35E884C722E8B74FC8349DB5E</t>
  </si>
  <si>
    <t>9B19B6B5BF005A6A97462E3D7732D774</t>
  </si>
  <si>
    <t>9B19B6B5BF005A6AA32DFDCBA540D6FC</t>
  </si>
  <si>
    <t>C0828F835C51566A24F11E73913C8390</t>
  </si>
  <si>
    <t>C0828F835C51566AB3A70D31862D2CBF</t>
  </si>
  <si>
    <t>98C7A1D35E884C72DB7998C5817F1B03</t>
  </si>
  <si>
    <t>98C7A1D35E884C72F20CC0A4B8EBD57C</t>
  </si>
  <si>
    <t>CE167FB14C8CA4AC52407D5298D9C383</t>
  </si>
  <si>
    <t>CE167FB14C8CA4AC773B8CB0FEBB3D7A</t>
  </si>
  <si>
    <t>C0828F835C51566A531760891ADD8ABC</t>
  </si>
  <si>
    <t>F542066660D971E2244FC114836F468E</t>
  </si>
  <si>
    <t>F542066660D971E24E5A5384E997BCE3</t>
  </si>
  <si>
    <t>F542066660D971E20FFD87B167E278E2</t>
  </si>
  <si>
    <t>CE167FB14C8CA4AC42356AD769F99AF9</t>
  </si>
  <si>
    <t>EC7622B2525D9186AF3178FABF495A69</t>
  </si>
  <si>
    <t>EC7622B2525D9186D77DFC6EE9C73D24</t>
  </si>
  <si>
    <t>EC7622B2525D9186BCCE19B722852651</t>
  </si>
  <si>
    <t>7EB09388313ACFCF1788A17F155A70B5</t>
  </si>
  <si>
    <t>7EB09388313ACFCF1F115EA8B7769879</t>
  </si>
  <si>
    <t>7EB09388313ACFCFFA427D78375568B3</t>
  </si>
  <si>
    <t>7EB09388313ACFCF136C5D6E35DC1551</t>
  </si>
  <si>
    <t>01248F939C8D0BBF89A24C1A5595EDBC</t>
  </si>
  <si>
    <t>01248F939C8D0BBF32BBF293BB65E025</t>
  </si>
  <si>
    <t>01248F939C8D0BBF99CA764E988D0A71</t>
  </si>
  <si>
    <t>01248F939C8D0BBFEA1E5EE90B6480F8</t>
  </si>
  <si>
    <t>72F6B306D889998F7E7A6D35EBC61387</t>
  </si>
  <si>
    <t>72F6B306D889998F25FB211DA707560E</t>
  </si>
  <si>
    <t>72F6B306D889998FE5B9079172C24F23</t>
  </si>
  <si>
    <t>AEFA7B40F40B222CEB2555677C1D2A6F</t>
  </si>
  <si>
    <t>F6CD75F200BC2EF4140CBCC55468F332</t>
  </si>
  <si>
    <t>F6CD75F200BC2EF464858146C38A43C7</t>
  </si>
  <si>
    <t>F6CD75F200BC2EF4E9EB002030E46056</t>
  </si>
  <si>
    <t>DC2C8EBDA359D2AC689EAE2EC80332F4</t>
  </si>
  <si>
    <t>AEFA7B40F40B222C50AE4940948B7EA8</t>
  </si>
  <si>
    <t>AEFA7B40F40B222CEEA21039A19CAC34</t>
  </si>
  <si>
    <t>D4235B03AD3F0193F4FF3FC069E5C956</t>
  </si>
  <si>
    <t>D4235B03AD3F019316BEF54EB5A5D3A4</t>
  </si>
  <si>
    <t>DC2C8EBDA359D2ACEA7A92D7D72F1D14</t>
  </si>
  <si>
    <t>DC2C8EBDA359D2AC7C1FB1BD3A56F739</t>
  </si>
  <si>
    <t>DC2C8EBDA359D2AC51591FBC6C0D94BB</t>
  </si>
  <si>
    <t>D4235B03AD3F01935C60CFDE786EDEBB</t>
  </si>
  <si>
    <t>D4235B03AD3F01939ACC1FD0E94BDEDA</t>
  </si>
  <si>
    <t>DFE831B5535564F81D1D5AC45E8648B9</t>
  </si>
  <si>
    <t>DFE831B5535564F8CD0E7F2F00DC870F</t>
  </si>
  <si>
    <t>75C24ECDD5D8673A77241E579736DF26</t>
  </si>
  <si>
    <t>75C24ECDD5D8673A54BAF2FBBABF60AD</t>
  </si>
  <si>
    <t>75C24ECDD5D8673A44137AC30107C0F8</t>
  </si>
  <si>
    <t>5358BB0F0BFB3D3D824C0B9DC2F0E636</t>
  </si>
  <si>
    <t>DFE831B5535564F8D06D8EB16B18E0CE</t>
  </si>
  <si>
    <t>D947DE698E87C905209A7E43E950769E</t>
  </si>
  <si>
    <t>D947DE698E87C9058F72B567927936B5</t>
  </si>
  <si>
    <t>D947DE698E87C905CDD5CD659350F44B</t>
  </si>
  <si>
    <t>5358BB0F0BFB3D3DA353BCB909B73DCF</t>
  </si>
  <si>
    <t>5358BB0F0BFB3D3DCD153F42ACB0626B</t>
  </si>
  <si>
    <t>5358BB0F0BFB3D3DF8888FB45870EF5D</t>
  </si>
  <si>
    <t>5567D8CEB46A062E635EAF926135ABBF</t>
  </si>
  <si>
    <t>C0877CA970A99710F6A8344F312E1FF9</t>
  </si>
  <si>
    <t>C0877CA970A99710CAE2AFF205DAFCB9</t>
  </si>
  <si>
    <t>C0877CA970A997106B8A1DCF40A284FC</t>
  </si>
  <si>
    <t>C0877CA970A99710CB0C76DE9BAC525C</t>
  </si>
  <si>
    <t>5567D8CEB46A062E809EE87EB7ED74EA</t>
  </si>
  <si>
    <t>5567D8CEB46A062E4C8C57966FDDA446</t>
  </si>
  <si>
    <t>3488073CDCD513A40C5D51AC66860CA6</t>
  </si>
  <si>
    <t>3488073CDCD513A4C909277A7BACFD34</t>
  </si>
  <si>
    <t>721B56207FE03071856BEDDEABF807BE</t>
  </si>
  <si>
    <t>721B56207FE03071FF934E0D3D9CA7E8</t>
  </si>
  <si>
    <t>721B56207FE0307158ECAADFDBEB4497</t>
  </si>
  <si>
    <t>1B55040DBD6FBD31A54B7C9A826453A5</t>
  </si>
  <si>
    <t>3488073CDCD513A466BA4DAA4DAC868E</t>
  </si>
  <si>
    <t>1B55040DBD6FBD31BAF2036824398ABC</t>
  </si>
  <si>
    <t>1B55040DBD6FBD311DA228B0A18D59A9</t>
  </si>
  <si>
    <t>E0F8E956B677F3272A2F58C9229203A5</t>
  </si>
  <si>
    <t>E0F8E956B677F327F94E14D6E22AD186</t>
  </si>
  <si>
    <t>833C5BF386E9780D0688FFD02762FC31</t>
  </si>
  <si>
    <t>6437734599B3A1938637C004EF247DA2</t>
  </si>
  <si>
    <t>6437734599B3A193A38E6EB951B2C204</t>
  </si>
  <si>
    <t>E0F8E956B677F327B507A3A80BBE21F6</t>
  </si>
  <si>
    <t>E0F8E956B677F32721C2F9A9F4E74CB5</t>
  </si>
  <si>
    <t>2C202131A58ACCD4CD4ADD40EEB19EC5</t>
  </si>
  <si>
    <t>2C202131A58ACCD4E643C964C45E355E</t>
  </si>
  <si>
    <t>6437734599B3A193A0F8D55BEE57F591</t>
  </si>
  <si>
    <t>3D971189A4E2F47E07B78E5945E48520</t>
  </si>
  <si>
    <t>2C202131A58ACCD4EEDEFC1325019BD7</t>
  </si>
  <si>
    <t>AAF2A9E7C0FEC3E258E88478C245A9E2</t>
  </si>
  <si>
    <t>AAF2A9E7C0FEC3E2DB5734C748F3DA3D</t>
  </si>
  <si>
    <t>AAF2A9E7C0FEC3E2E516F9B7C490E5CF</t>
  </si>
  <si>
    <t>3D971189A4E2F47E14367D5D6A41FED3</t>
  </si>
  <si>
    <t>3D971189A4E2F47E27392C1EAB830F1E</t>
  </si>
  <si>
    <t>D4F43E420B8B3CDF5639B360B1B9DE0C</t>
  </si>
  <si>
    <t>D4F43E420B8B3CDFBC372EC5A33631AB</t>
  </si>
  <si>
    <t>EF56352003B536A4FC6540EF9F8B39A7</t>
  </si>
  <si>
    <t>C7DDCCE6370FA018F59B7FFB914CC2A0</t>
  </si>
  <si>
    <t>C7DDCCE6370FA0180AC26610AF37EFF2</t>
  </si>
  <si>
    <t>A41CF6306D7CB03C4442FB9815954F0A</t>
  </si>
  <si>
    <t>D4F43E420B8B3CDF5079F44C8D2B329C</t>
  </si>
  <si>
    <t>D4F43E420B8B3CDF83110295B7E5CF26</t>
  </si>
  <si>
    <t>80959971D4617EC20782194CA4AEB984</t>
  </si>
  <si>
    <t>80959971D4617EC2D646A39FE18A8A46</t>
  </si>
  <si>
    <t>336053360505</t>
  </si>
  <si>
    <t>A41CF6306D7CB03CDB8132330BCB912E</t>
  </si>
  <si>
    <t>A41CF6306D7CB03CC1C706AB093FEA52</t>
  </si>
  <si>
    <t>A0904357A66F95FE5BC4FFF26C519C70</t>
  </si>
  <si>
    <t>A0904357A66F95FED9EB532643D57070</t>
  </si>
  <si>
    <t>80959971D4617EC2962DCC4328028EEA</t>
  </si>
  <si>
    <t>9B19B6B5BF005A6A999C3D5F0E950D33</t>
  </si>
  <si>
    <t>9B19B6B5BF005A6AF8FDE51F9FFC195D</t>
  </si>
  <si>
    <t>A0904357A66F95FEE9CFBF43C8BF98E7</t>
  </si>
  <si>
    <t>4043FFE4B3970D925B88527C3E26BA82</t>
  </si>
  <si>
    <t>5B0BAA441739644659B90F5DD16634EA</t>
  </si>
  <si>
    <t>5B0BAA44173964464061B7B8381BF5E6</t>
  </si>
  <si>
    <t>AF2E09A174F40076E8CBD2C72F201053</t>
  </si>
  <si>
    <t>AF2E09A174F40076F77C192411EAB157</t>
  </si>
  <si>
    <t>67BAA01FE867C850B2F89652A070E510</t>
  </si>
  <si>
    <t>9007FAB0B26695A73227F92699E03644</t>
  </si>
  <si>
    <t>9007FAB0B26695A790C2D2D47CC63DA7</t>
  </si>
  <si>
    <t>9007FAB0B26695A760B657ECED8842C9</t>
  </si>
  <si>
    <t>AF2E09A174F400763920547CEA738231</t>
  </si>
  <si>
    <t>AF2E09A174F40076FD9842D5646A6DBA</t>
  </si>
  <si>
    <t>FDBDD1AA64B9A998903E147ECADE1867</t>
  </si>
  <si>
    <t>FDBDD1AA64B9A998182AF4B233F52551</t>
  </si>
  <si>
    <t>96C59C605FEAA95A8749C4009D5969E5</t>
  </si>
  <si>
    <t>96C59C605FEAA95ACC76892706C3061F</t>
  </si>
  <si>
    <t>96C59C605FEAA95AA0D67856421456FF</t>
  </si>
  <si>
    <t>96C59C605FEAA95A22192A9DB98B2CF9</t>
  </si>
  <si>
    <t>FDBDD1AA64B9A9988CABA35C7AADB6AC</t>
  </si>
  <si>
    <t>6CC012925785068BD2271E752C9C3E9C</t>
  </si>
  <si>
    <t>6CC012925785068B8575A6953D6DE83F</t>
  </si>
  <si>
    <t>6CC012925785068B5AD5698E28BF9CD1</t>
  </si>
  <si>
    <t>2CE0EC0E6D48886F0D2C97F3790AD4B3</t>
  </si>
  <si>
    <t>2CE0EC0E6D48886F91C6F49D64EBFF18</t>
  </si>
  <si>
    <t>2CE0EC0E6D48886F92910E8E9A222CA2</t>
  </si>
  <si>
    <t>0999CAAFDB98E351608C28B9093B0241</t>
  </si>
  <si>
    <t>0999CAAFDB98E35196C16349C11E6D84</t>
  </si>
  <si>
    <t>0999CAAFDB98E351AE59D20DB386F39F</t>
  </si>
  <si>
    <t>0999CAAFDB98E3515BD1E0C80C28A22A</t>
  </si>
  <si>
    <t>2A09D445A70554B337953B90D06D6AC8</t>
  </si>
  <si>
    <t>2A09D445A70554B32B44B54D032070EE</t>
  </si>
  <si>
    <t>2A09D445A70554B3749218DC393A2D34</t>
  </si>
  <si>
    <t>7A9325D6F0D0679BD5A8297F988351C4</t>
  </si>
  <si>
    <t>40E232D7D876F9D90868CDA3F0E75278</t>
  </si>
  <si>
    <t>40E232D7D876F9D936423F185317DDB7</t>
  </si>
  <si>
    <t>40E232D7D876F9D9898167C300C3775C</t>
  </si>
  <si>
    <t>F071E46CE58C242A41299BA5A1912862</t>
  </si>
  <si>
    <t>7A9325D6F0D0679B82A870F5F13831AE</t>
  </si>
  <si>
    <t>7A9325D6F0D0679B85DD97340CC3B1BB</t>
  </si>
  <si>
    <t>58A0691CF9A5DD320159DA86D4069350</t>
  </si>
  <si>
    <t>58A0691CF9A5DD3209576806DCD4FEF9</t>
  </si>
  <si>
    <t>F071E46CE58C242A1F7C07FBAC1A6339</t>
  </si>
  <si>
    <t>F071E46CE58C242A658BA03773DB21CF</t>
  </si>
  <si>
    <t>F071E46CE58C242A4DF70FABC7B6A43C</t>
  </si>
  <si>
    <t>FECFCFC6E8D7B2CC5FE2555A06EADD9B</t>
  </si>
  <si>
    <t>58A0691CF9A5DD32D9EAC5870269125C</t>
  </si>
  <si>
    <t>58A0691CF9A5DD3252C4014845AB54FE</t>
  </si>
  <si>
    <t>2775F1E43757A086A9E4BFAF36443E8E</t>
  </si>
  <si>
    <t>2775F1E43757A0862AAFD0743CFEE0E3</t>
  </si>
  <si>
    <t>FECFCFC6E8D7B2CCC8E958BACC4F1185</t>
  </si>
  <si>
    <t>FECFCFC6E8D7B2CC9871A172A485F9FC</t>
  </si>
  <si>
    <t>2CAD66B0CB9DDDC058FC3755762814A6</t>
  </si>
  <si>
    <t>2CAD66B0CB9DDDC04DFA730139523CB3</t>
  </si>
  <si>
    <t>2775F1E43757A086855BEF65EDF48BF4</t>
  </si>
  <si>
    <t>03F1049A69A866EFAE2986C1F1FA2D8B</t>
  </si>
  <si>
    <t>03F1049A69A866EFC8AF24D01AC1994E</t>
  </si>
  <si>
    <t>03F1049A69A866EFB86F9A87DB280B0D</t>
  </si>
  <si>
    <t>2CAD66B0CB9DDDC0856E5F1CA106D193</t>
  </si>
  <si>
    <t>D46DA52801FE52A6EF7B49CB631A84D2</t>
  </si>
  <si>
    <t>D46DA52801FE52A695472F04739CD0DE</t>
  </si>
  <si>
    <t>D46DA52801FE52A6D7FC86A85ADB0A0D</t>
  </si>
  <si>
    <t>03F1049A69A866EF02014C5FB42296B7</t>
  </si>
  <si>
    <t>2A70FCDCD7E479571DBBCAD70DF4CA06</t>
  </si>
  <si>
    <t>2A70FCDCD7E47957E75F1E929A6E84F2</t>
  </si>
  <si>
    <t>8A245D5B41974D408D5E88028BAF8C49</t>
  </si>
  <si>
    <t>5DCC4954A9B2AF575A57AC0C4656EAFC</t>
  </si>
  <si>
    <t>5DCC4954A9B2AF57266228C9480BEC65</t>
  </si>
  <si>
    <t>5DCC4954A9B2AF57083AA33EE8CF06E0</t>
  </si>
  <si>
    <t>5DCC4954A9B2AF572D1DD8F2CA18F645</t>
  </si>
  <si>
    <t>8A245D5B41974D40D022B60CACA9A208</t>
  </si>
  <si>
    <t>8A245D5B41974D407D6C2ECBBBA39684</t>
  </si>
  <si>
    <t>EE9C4891DC7EBFD2D3A1CABB64F71C42</t>
  </si>
  <si>
    <t>EE9C4891DC7EBFD2B60959793BFF2560</t>
  </si>
  <si>
    <t>F43DBD9056EBE1128E23F63BF836A8DC</t>
  </si>
  <si>
    <t>F43DBD9056EBE112B4B735AFDDE1E568</t>
  </si>
  <si>
    <t>F43DBD9056EBE112A11B9B6925D39E03</t>
  </si>
  <si>
    <t>462BE2625CFCCC870BF773D181D89104</t>
  </si>
  <si>
    <t>EE9C4891DC7EBFD2DE20D35782BC925A</t>
  </si>
  <si>
    <t>EE9C4891DC7EBFD2F10AFABA34050626</t>
  </si>
  <si>
    <t>B8ED0CC009F2B3D137D0CCAF59253974</t>
  </si>
  <si>
    <t>B8ED0CC009F2B3D142C79FF9B7AE5CA0</t>
  </si>
  <si>
    <t>462BE2625CFCCC879A6C151A3A07D86A</t>
  </si>
  <si>
    <t>462BE2625CFCCC87B5AB3D01E6923D1C</t>
  </si>
  <si>
    <t>6B0350F3E7646C8F0E100044FD9BE4CC</t>
  </si>
  <si>
    <t>6B0350F3E7646C8F6CAF9DD9AD4D673E</t>
  </si>
  <si>
    <t>B8ED0CC009F2B3D1BE18ED31346003FA</t>
  </si>
  <si>
    <t>E1CA0A6CBE335D6E394D6B54E0BAF526</t>
  </si>
  <si>
    <t>E1CA0A6CBE335D6E2F7202E3FEA1DBE1</t>
  </si>
  <si>
    <t>E1CA0A6CBE335D6EA9903410DB3CED1A</t>
  </si>
  <si>
    <t>6B0350F3E7646C8F86F4A22215FE9583</t>
  </si>
  <si>
    <t>6B0350F3E7646C8F39E0EFA52BBE23D1</t>
  </si>
  <si>
    <t>01E2C71C21AC252875D0E61F77828B77</t>
  </si>
  <si>
    <t>01E2C71C21AC2528BC874B5BBA60F4A9</t>
  </si>
  <si>
    <t>19511E4145CA0F9DC9298D94E5DB0CE7</t>
  </si>
  <si>
    <t>19511E4145CA0F9D15FCF43C91CC30DB</t>
  </si>
  <si>
    <t>19511E4145CA0F9D3D2C4448F0EF2185</t>
  </si>
  <si>
    <t>19511E4145CA0F9D4B235792B4EC870B</t>
  </si>
  <si>
    <t>01E2C71C21AC2528F2BE3F003E16401A</t>
  </si>
  <si>
    <t>3136AA8B193AD690BCB6086AED0573A3</t>
  </si>
  <si>
    <t>3136AA8B193AD690DF612FB2AD5F6704</t>
  </si>
  <si>
    <t>3136AA8B193AD6908AD46569C8F09ADB</t>
  </si>
  <si>
    <t>57036767898754E7B750629A9415438C</t>
  </si>
  <si>
    <t>57036767898754E7682FDF7A7AFD04C3</t>
  </si>
  <si>
    <t>57036767898754E737D97480E4CA2324</t>
  </si>
  <si>
    <t>6072D6B6A5E963F3C10BD256D19E99A7</t>
  </si>
  <si>
    <t>ADA9DC72257DE3094B38C9A0EA82EE92</t>
  </si>
  <si>
    <t>ADA9DC72257DE30924DF95BDC9AC8423</t>
  </si>
  <si>
    <t>ADA9DC72257DE309F9D95FE94BAE9CA6</t>
  </si>
  <si>
    <t>ADA9DC72257DE3091609F471E985D1F7</t>
  </si>
  <si>
    <t>6072D6B6A5E963F35F4F590BA19224E7</t>
  </si>
  <si>
    <t>6072D6B6A5E963F3FD4372CFCC09ABFA</t>
  </si>
  <si>
    <t>9AD4A3B719C1BE951009A27DD95EBCB2</t>
  </si>
  <si>
    <t>9AD4A3B719C1BE95BEFF2A1E04F2EEF4</t>
  </si>
  <si>
    <t>F2505EA612FFBECC8F4BC08AB65E027A</t>
  </si>
  <si>
    <t>F2505EA612FFBECC316E2FF0EE3C20F1</t>
  </si>
  <si>
    <t>F2505EA612FFBECCB016B55BB015A9B0</t>
  </si>
  <si>
    <t>5B0BAA4417396446FC2CFE92E4C47F70</t>
  </si>
  <si>
    <t>9AD4A3B719C1BE95F0259B0F81B08B2B</t>
  </si>
  <si>
    <t>9AD4A3B719C1BE9524B0F8E530A23416</t>
  </si>
  <si>
    <t>67BAA01FE867C8505823AAB3876DB0D2</t>
  </si>
  <si>
    <t>67BAA01FE867C8509F457250E092DF7F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</si>
  <si>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</si>
  <si>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</si>
  <si>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</si>
  <si>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</si>
  <si>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</si>
  <si>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</si>
  <si>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</si>
  <si>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</si>
  <si>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</si>
  <si>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</si>
  <si>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</si>
  <si>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</si>
  <si>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</si>
  <si>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</si>
  <si>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</si>
  <si>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</si>
  <si>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</si>
  <si>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</si>
  <si>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</si>
  <si>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</si>
  <si>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</si>
  <si>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</si>
  <si>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</si>
  <si>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032F5067D14158756896E279FBFA6C8F</t>
  </si>
  <si>
    <t>0</t>
  </si>
  <si>
    <t>http://www.uanl.mx/utilerias/reportes-transparencia/Solicitud201813304</t>
  </si>
  <si>
    <t>032F5067D14158751886F8C9DF2712AC</t>
  </si>
  <si>
    <t>http://www.uanl.mx/utilerias/reportes-transparencia/Solicitud201813305</t>
  </si>
  <si>
    <t>032F5067D1415875CCE9928D93B1405C</t>
  </si>
  <si>
    <t>http://www.uanl.mx/utilerias/reportes-transparencia/Solicitud201813306</t>
  </si>
  <si>
    <t>B3C7B913EC83F2C140BAF1466734FA20</t>
  </si>
  <si>
    <t>http://www.uanl.mx/utilerias/reportes-transparencia/Solicitud201813307</t>
  </si>
  <si>
    <t>135621EA8BD072BD33AD3298AD83ABA9</t>
  </si>
  <si>
    <t>http://www.uanl.mx/utilerias/reportes-transparencia/Solicitud201813423</t>
  </si>
  <si>
    <t>135621EA8BD072BD950058316C472998</t>
  </si>
  <si>
    <t>http://www.uanl.mx/utilerias/reportes-transparencia/Solicitud201813439</t>
  </si>
  <si>
    <t>61ADBCF2A452AB6DB889FEA8298937C0</t>
  </si>
  <si>
    <t>http://www.uanl.mx/utilerias/reportes-transparencia/Solicitud201813440</t>
  </si>
  <si>
    <t>61ADBCF2A452AB6DB037ED2D1BCEF6E3</t>
  </si>
  <si>
    <t>http://www.uanl.mx/utilerias/reportes-transparencia/Solicitud201813441</t>
  </si>
  <si>
    <t>B3C7B913EC83F2C12773C04EE4BB1BD7</t>
  </si>
  <si>
    <t>http://www.uanl.mx/utilerias/reportes-transparencia/Solicitud201813309</t>
  </si>
  <si>
    <t>B3C7B913EC83F2C177F39ADF5BAAACA4</t>
  </si>
  <si>
    <t>http://www.uanl.mx/utilerias/reportes-transparencia/Solicitud201813310</t>
  </si>
  <si>
    <t>A3ABE5293EC05A6F40F36D5815CD7E40</t>
  </si>
  <si>
    <t>http://www.uanl.mx/utilerias/reportes-transparencia/Solicitud201813311</t>
  </si>
  <si>
    <t>A3ABE5293EC05A6F6B217FDF6F27CED3</t>
  </si>
  <si>
    <t>http://www.uanl.mx/utilerias/reportes-transparencia/Solicitud201813312</t>
  </si>
  <si>
    <t>61ADBCF2A452AB6D7B8AEDAE7ECF710C</t>
  </si>
  <si>
    <t>http://www.uanl.mx/utilerias/reportes-transparencia/Solicitud201813442</t>
  </si>
  <si>
    <t>04DF5D4E90FF3CE8B2841B874D247D6C</t>
  </si>
  <si>
    <t>http://www.uanl.mx/utilerias/reportes-transparencia/Solicitud201813444</t>
  </si>
  <si>
    <t>04DF5D4E90FF3CE861932F9FF1DC6462</t>
  </si>
  <si>
    <t>http://www.uanl.mx/utilerias/reportes-transparencia/Solicitud201813447</t>
  </si>
  <si>
    <t>04DF5D4E90FF3CE89EAAED5804F1558E</t>
  </si>
  <si>
    <t>http://www.uanl.mx/utilerias/reportes-transparencia/Solicitud201813466</t>
  </si>
  <si>
    <t>A3ABE5293EC05A6F987C08455950EBD5</t>
  </si>
  <si>
    <t>http://www.uanl.mx/utilerias/reportes-transparencia/Solicitud201813313</t>
  </si>
  <si>
    <t>A3ABE5293EC05A6FFFBBD8E0BD0210B1</t>
  </si>
  <si>
    <t>http://www.uanl.mx/utilerias/reportes-transparencia/Solicitud201813314</t>
  </si>
  <si>
    <t>DBFDFDE49D086CCDE9DF8A5467103B6A</t>
  </si>
  <si>
    <t>http://www.uanl.mx/utilerias/reportes-transparencia/Solicitud201813315</t>
  </si>
  <si>
    <t>DBFDFDE49D086CCDC6E3B3A0401B8824</t>
  </si>
  <si>
    <t>http://www.uanl.mx/utilerias/reportes-transparencia/Solicitud201813316</t>
  </si>
  <si>
    <t>04DF5D4E90FF3CE8DEBEFC55E8951A35</t>
  </si>
  <si>
    <t>http://www.uanl.mx/utilerias/reportes-transparencia/Solicitud201813727</t>
  </si>
  <si>
    <t>C55AA963694CA946F958CDD860383370</t>
  </si>
  <si>
    <t>http://www.uanl.mx/utilerias/reportes-transparencia/Solicitud201812729</t>
  </si>
  <si>
    <t>C55AA963694CA946785EF2BA83E12B82</t>
  </si>
  <si>
    <t>http://www.uanl.mx/utilerias/reportes-transparencia/Solicitud201812730</t>
  </si>
  <si>
    <t>DBFDFDE49D086CCD8E2D4D3EDC621B42</t>
  </si>
  <si>
    <t>http://www.uanl.mx/utilerias/reportes-transparencia/Solicitud201813317</t>
  </si>
  <si>
    <t>46C16A6B01EB39A12967AD81367C7ED5</t>
  </si>
  <si>
    <t>http://www.uanl.mx/utilerias/reportes-transparencia/Solicitud201813319</t>
  </si>
  <si>
    <t>46C16A6B01EB39A13608E36B77E8DEE0</t>
  </si>
  <si>
    <t>http://www.uanl.mx/utilerias/reportes-transparencia/Solicitud201813320</t>
  </si>
  <si>
    <t>46C16A6B01EB39A1BBCC36238D3FEA67</t>
  </si>
  <si>
    <t>http://www.uanl.mx/utilerias/reportes-transparencia/Solicitud201813321</t>
  </si>
  <si>
    <t>E725A63AC8519EEB30979D5BD74C944D</t>
  </si>
  <si>
    <t>http://www.uanl.mx/utilerias/reportes-transparencia/Solicitud201813786</t>
  </si>
  <si>
    <t>C55AA963694CA946D19B18F421AA7060</t>
  </si>
  <si>
    <t>http://www.uanl.mx/utilerias/reportes-transparencia/Solicitud201812731</t>
  </si>
  <si>
    <t>402E561048991A5117E95C79056DAFE0</t>
  </si>
  <si>
    <t>http://www.uanl.mx/utilerias/reportes-transparencia/Solicitud201812732</t>
  </si>
  <si>
    <t>81200</t>
  </si>
  <si>
    <t>402E561048991A5181A15F3CA7794E65</t>
  </si>
  <si>
    <t>http://www.uanl.mx/utilerias/reportes-transparencia/Solicitud201812733</t>
  </si>
  <si>
    <t>402E561048991A510C4B9584533EBC4E</t>
  </si>
  <si>
    <t>http://www.uanl.mx/utilerias/reportes-transparencia/Solicitud201812734</t>
  </si>
  <si>
    <t>122148</t>
  </si>
  <si>
    <t>A3811EFFE7D27088C5025CAB2F18B5F9</t>
  </si>
  <si>
    <t>http://www.uanl.mx/utilerias/reportes-transparencia/Solicitud201813322</t>
  </si>
  <si>
    <t>A3811EFFE7D270880622D9FC05783E5D</t>
  </si>
  <si>
    <t>http://www.uanl.mx/utilerias/reportes-transparencia/Solicitud201813323</t>
  </si>
  <si>
    <t>A3811EFFE7D2708825AFCE308A366DE5</t>
  </si>
  <si>
    <t>http://www.uanl.mx/utilerias/reportes-transparencia/Solicitud201813324</t>
  </si>
  <si>
    <t>A3811EFFE7D270883BA7E9906AC14DB3</t>
  </si>
  <si>
    <t>http://www.uanl.mx/utilerias/reportes-transparencia/Solicitud201813325</t>
  </si>
  <si>
    <t>0CA2D9BDF11586A17135B32674DFA822</t>
  </si>
  <si>
    <t>http://www.uanl.mx/utilerias/reportes-transparencia/Solicitud201812735</t>
  </si>
  <si>
    <t>30000.02</t>
  </si>
  <si>
    <t>0CA2D9BDF11586A1D0C65E0E8FE0797E</t>
  </si>
  <si>
    <t>http://www.uanl.mx/utilerias/reportes-transparencia/Solicitud201812737</t>
  </si>
  <si>
    <t>0CA2D9BDF11586A1E7A862B9C03E9D50</t>
  </si>
  <si>
    <t>http://www.uanl.mx/utilerias/reportes-transparencia/Solicitud201812745</t>
  </si>
  <si>
    <t>24000</t>
  </si>
  <si>
    <t>0CA2D9BDF11586A1CC1F5710E8AE56CE</t>
  </si>
  <si>
    <t>http://www.uanl.mx/utilerias/reportes-transparencia/Solicitud201812747</t>
  </si>
  <si>
    <t>ED74F0BE299D0242F4BE84AB15D2B437</t>
  </si>
  <si>
    <t>http://www.uanl.mx/utilerias/reportes-transparencia/Solicitud201813326</t>
  </si>
  <si>
    <t>ED74F0BE299D02429768A9628DDD8191</t>
  </si>
  <si>
    <t>http://www.uanl.mx/utilerias/reportes-transparencia/Solicitud201813327</t>
  </si>
  <si>
    <t>ED74F0BE299D0242AAE1D0E3B9FF9791</t>
  </si>
  <si>
    <t>http://www.uanl.mx/utilerias/reportes-transparencia/Solicitud201813328</t>
  </si>
  <si>
    <t>C590B314ACE0669814A27B90F22B3E8F</t>
  </si>
  <si>
    <t>http://www.uanl.mx/utilerias/reportes-transparencia/Solicitud201813330</t>
  </si>
  <si>
    <t>B245BC399CF0D95303664C88F77381E0</t>
  </si>
  <si>
    <t>http://www.uanl.mx/utilerias/reportes-transparencia/Solicitud201812748</t>
  </si>
  <si>
    <t>81432</t>
  </si>
  <si>
    <t>B245BC399CF0D9537B1A19E10701EEF2</t>
  </si>
  <si>
    <t>http://www.uanl.mx/utilerias/reportes-transparencia/Solicitud201812749</t>
  </si>
  <si>
    <t>B245BC399CF0D9538D9508592929F1EE</t>
  </si>
  <si>
    <t>http://www.uanl.mx/utilerias/reportes-transparencia/Solicitud201812752</t>
  </si>
  <si>
    <t>DE88D67672AA4CBBC0A155D5EDEC1582</t>
  </si>
  <si>
    <t>http://www.uanl.mx/utilerias/reportes-transparencia/Solicitud201812759</t>
  </si>
  <si>
    <t>C590B314ACE06698BC10DAD7B1D19028</t>
  </si>
  <si>
    <t>http://www.uanl.mx/utilerias/reportes-transparencia/Solicitud201813331</t>
  </si>
  <si>
    <t>C590B314ACE0669878DFC480E98EFED6</t>
  </si>
  <si>
    <t>http://www.uanl.mx/utilerias/reportes-transparencia/Solicitud201813334</t>
  </si>
  <si>
    <t>F121ECB8D44B5F9BD46464CA4A1E84D8</t>
  </si>
  <si>
    <t>http://www.uanl.mx/utilerias/reportes-transparencia/Solicitud201813335</t>
  </si>
  <si>
    <t>F121ECB8D44B5F9BFFA5169A8D682F04</t>
  </si>
  <si>
    <t>http://www.uanl.mx/utilerias/reportes-transparencia/Solicitud201813336</t>
  </si>
  <si>
    <t>DE88D67672AA4CBB8B74769A2377849B</t>
  </si>
  <si>
    <t>http://www.uanl.mx/utilerias/reportes-transparencia/Solicitud201812761</t>
  </si>
  <si>
    <t>DE88D67672AA4CBBEAEE48A257BDDEF0</t>
  </si>
  <si>
    <t>http://www.uanl.mx/utilerias/reportes-transparencia/Solicitud201812762</t>
  </si>
  <si>
    <t>EC78704CE3F19500F64DDD72A9320E37</t>
  </si>
  <si>
    <t>http://www.uanl.mx/utilerias/reportes-transparencia/Solicitud201812763</t>
  </si>
  <si>
    <t>EC78704CE3F19500F526BE6394D97E52</t>
  </si>
  <si>
    <t>http://www.uanl.mx/utilerias/reportes-transparencia/Solicitud201812764</t>
  </si>
  <si>
    <t>54000</t>
  </si>
  <si>
    <t>F121ECB8D44B5F9B040984DF28ADC36F</t>
  </si>
  <si>
    <t>http://www.uanl.mx/utilerias/reportes-transparencia/Solicitud201813339</t>
  </si>
  <si>
    <t>F121ECB8D44B5F9B4D9B939F46551793</t>
  </si>
  <si>
    <t>http://www.uanl.mx/utilerias/reportes-transparencia/Solicitud201813340</t>
  </si>
  <si>
    <t>435986D4E69C43E103B8596865D1042A</t>
  </si>
  <si>
    <t>http://www.uanl.mx/utilerias/reportes-transparencia/Solicitud201813344</t>
  </si>
  <si>
    <t>8C1DE950936CE03FE46AB04DCA24232F</t>
  </si>
  <si>
    <t>http://www.uanl.mx/utilerias/reportes-transparencia/Solicitud201813346</t>
  </si>
  <si>
    <t>EC78704CE3F19500B6B40C5C076246A4</t>
  </si>
  <si>
    <t>http://www.uanl.mx/utilerias/reportes-transparencia/Solicitud201812798</t>
  </si>
  <si>
    <t>FE9F6D7A69AC52C563C3749EB7C44085</t>
  </si>
  <si>
    <t>http://www.uanl.mx/utilerias/reportes-transparencia/Solicitud201812799</t>
  </si>
  <si>
    <t>FE9F6D7A69AC52C51AE14F03F5EE52EE</t>
  </si>
  <si>
    <t>http://www.uanl.mx/utilerias/reportes-transparencia/Solicitud201812800</t>
  </si>
  <si>
    <t>231812.08</t>
  </si>
  <si>
    <t>FE9F6D7A69AC52C5B06AA2AE255F4F01</t>
  </si>
  <si>
    <t>http://www.uanl.mx/utilerias/reportes-transparencia/Solicitud201812801</t>
  </si>
  <si>
    <t>6D62D5C6CE12BD2BB7D87BA337F71D08</t>
  </si>
  <si>
    <t>http://www.uanl.mx/utilerias/reportes-transparencia/Solicitud201813348</t>
  </si>
  <si>
    <t>6D62D5C6CE12BD2B7E33EEC2B92080A0</t>
  </si>
  <si>
    <t>http://www.uanl.mx/utilerias/reportes-transparencia/Solicitud201813351</t>
  </si>
  <si>
    <t>6D62D5C6CE12BD2B83D7AD55C5C73CC6</t>
  </si>
  <si>
    <t>http://www.uanl.mx/utilerias/reportes-transparencia/Solicitud201813353</t>
  </si>
  <si>
    <t>59999.84</t>
  </si>
  <si>
    <t>AF7E87B57CB55C2F8E8C0691395ED8EE</t>
  </si>
  <si>
    <t>http://www.uanl.mx/utilerias/reportes-transparencia/Solicitud201813362</t>
  </si>
  <si>
    <t>FE9F6D7A69AC52C56E273C0F7A68B55F</t>
  </si>
  <si>
    <t>http://www.uanl.mx/utilerias/reportes-transparencia/Solicitud201812802</t>
  </si>
  <si>
    <t>37F9E4730EE468F2053F9A216B4B4DE9</t>
  </si>
  <si>
    <t>http://www.uanl.mx/utilerias/reportes-transparencia/Solicitud201812803</t>
  </si>
  <si>
    <t>49329</t>
  </si>
  <si>
    <t>37F9E4730EE468F2D70EF9FF95D0F8E4</t>
  </si>
  <si>
    <t>http://www.uanl.mx/utilerias/reportes-transparencia/Solicitud201812804</t>
  </si>
  <si>
    <t>37F9E4730EE468F2FAF62BDFB23CD3C5</t>
  </si>
  <si>
    <t>http://www.uanl.mx/utilerias/reportes-transparencia/Solicitud201812805</t>
  </si>
  <si>
    <t>158182</t>
  </si>
  <si>
    <t>AF7E87B57CB55C2F449EC1EC1E360B96</t>
  </si>
  <si>
    <t>http://www.uanl.mx/utilerias/reportes-transparencia/Solicitud201813363</t>
  </si>
  <si>
    <t>AF7E87B57CB55C2F70E95F7B9AE6E718</t>
  </si>
  <si>
    <t>http://www.uanl.mx/utilerias/reportes-transparencia/Solicitud201813364</t>
  </si>
  <si>
    <t>AF7E87B57CB55C2FBE7933F66D2682C7</t>
  </si>
  <si>
    <t>http://www.uanl.mx/utilerias/reportes-transparencia/Solicitud201813365</t>
  </si>
  <si>
    <t>66408B8999A2414E5D9887AA05E42DF6</t>
  </si>
  <si>
    <t>http://www.uanl.mx/utilerias/reportes-transparencia/Solicitud201813366</t>
  </si>
  <si>
    <t>68163853C106904CE68E861691FD5B8B</t>
  </si>
  <si>
    <t>http://www.uanl.mx/utilerias/reportes-transparencia/Solicitud201812806</t>
  </si>
  <si>
    <t>120000</t>
  </si>
  <si>
    <t>68163853C106904CB7EA7D048D1F38C3</t>
  </si>
  <si>
    <t>http://www.uanl.mx/utilerias/reportes-transparencia/Solicitud201812807</t>
  </si>
  <si>
    <t>580000</t>
  </si>
  <si>
    <t>68163853C106904C3A9E557B7A870994</t>
  </si>
  <si>
    <t>http://www.uanl.mx/utilerias/reportes-transparencia/Solicitud201812808</t>
  </si>
  <si>
    <t>B2FB6475B925724C10DEC2BB6DE7D744</t>
  </si>
  <si>
    <t>http://www.uanl.mx/utilerias/reportes-transparencia/Solicitud201812809</t>
  </si>
  <si>
    <t>487200</t>
  </si>
  <si>
    <t>66408B8999A2414E4C7ADCE6291E380A</t>
  </si>
  <si>
    <t>http://www.uanl.mx/utilerias/reportes-transparencia/Solicitud201813368</t>
  </si>
  <si>
    <t>66408B8999A2414E3BA28AAC81E85DC3</t>
  </si>
  <si>
    <t>http://www.uanl.mx/utilerias/reportes-transparencia/Solicitud201813369</t>
  </si>
  <si>
    <t>A5A962B4822E635EABD7865EE5EB9070</t>
  </si>
  <si>
    <t>http://www.uanl.mx/utilerias/reportes-transparencia/Solicitud201813370</t>
  </si>
  <si>
    <t>A5A962B4822E635E931DFDD6EA67B979</t>
  </si>
  <si>
    <t>http://www.uanl.mx/utilerias/reportes-transparencia/Solicitud201813380</t>
  </si>
  <si>
    <t>B2FB6475B925724CDC171B9803A8E61F</t>
  </si>
  <si>
    <t>http://www.uanl.mx/utilerias/reportes-transparencia/Solicitud201812810</t>
  </si>
  <si>
    <t>B2FB6475B925724C2380A58019ABE998</t>
  </si>
  <si>
    <t>http://www.uanl.mx/utilerias/reportes-transparencia/Solicitud201812811</t>
  </si>
  <si>
    <t>7677589F4481EA68BD8B8B266AF67954</t>
  </si>
  <si>
    <t>http://www.uanl.mx/utilerias/reportes-transparencia/Solicitud201812813</t>
  </si>
  <si>
    <t>A5A962B4822E635E9FED997F16710B26</t>
  </si>
  <si>
    <t>http://www.uanl.mx/utilerias/reportes-transparencia/Solicitud201813381</t>
  </si>
  <si>
    <t>A93F41B023B1040F92EB7B19D9B1F17B</t>
  </si>
  <si>
    <t>http://www.uanl.mx/utilerias/reportes-transparencia/Solicitud201813383</t>
  </si>
  <si>
    <t>A93F41B023B1040FCCF3D618292F221B</t>
  </si>
  <si>
    <t>http://www.uanl.mx/utilerias/reportes-transparencia/Solicitud201813385</t>
  </si>
  <si>
    <t>A93F41B023B1040FEFBEFB133E962AB7</t>
  </si>
  <si>
    <t>http://www.uanl.mx/utilerias/reportes-transparencia/Solicitud201813389</t>
  </si>
  <si>
    <t>7677589F4481EA683AFFE59F53AB23D9</t>
  </si>
  <si>
    <t>http://www.uanl.mx/utilerias/reportes-transparencia/Solicitud201813203</t>
  </si>
  <si>
    <t>7677589F4481EA682CA713329DAF529F</t>
  </si>
  <si>
    <t>http://www.uanl.mx/utilerias/reportes-transparencia/Solicitud201813204</t>
  </si>
  <si>
    <t>DD4DFEE6FE096694AF560B330BDF912D</t>
  </si>
  <si>
    <t>http://www.uanl.mx/utilerias/reportes-transparencia/Solicitud201813206</t>
  </si>
  <si>
    <t>DD4DFEE6FE096694C08BE81252E717BE</t>
  </si>
  <si>
    <t>http://www.uanl.mx/utilerias/reportes-transparencia/Solicitud201813211</t>
  </si>
  <si>
    <t>A93F41B023B1040FFA1954821489BC2C</t>
  </si>
  <si>
    <t>http://www.uanl.mx/utilerias/reportes-transparencia/Solicitud201813391</t>
  </si>
  <si>
    <t>799DC2BD8B2A8F5547B2C57B5423AB62</t>
  </si>
  <si>
    <t>http://www.uanl.mx/utilerias/reportes-transparencia/Solicitud201813392</t>
  </si>
  <si>
    <t>799DC2BD8B2A8F55FF7A35131585B793</t>
  </si>
  <si>
    <t>http://www.uanl.mx/utilerias/reportes-transparencia/Solicitud201813393</t>
  </si>
  <si>
    <t>799DC2BD8B2A8F55A712EAE8A14F66DF</t>
  </si>
  <si>
    <t>http://www.uanl.mx/utilerias/reportes-transparencia/Solicitud201813395</t>
  </si>
  <si>
    <t>DD4DFEE6FE096694853467111D371483</t>
  </si>
  <si>
    <t>http://www.uanl.mx/utilerias/reportes-transparencia/Solicitud201813212</t>
  </si>
  <si>
    <t>DD4DFEE6FE0966945BB7CA3DF41A2E37</t>
  </si>
  <si>
    <t>http://www.uanl.mx/utilerias/reportes-transparencia/Solicitud201813213</t>
  </si>
  <si>
    <t>BFE647E57D6A91F7949784C9227D357A</t>
  </si>
  <si>
    <t>http://www.uanl.mx/utilerias/reportes-transparencia/Solicitud201813216</t>
  </si>
  <si>
    <t>BFE647E57D6A91F7E752D7408B084AE8</t>
  </si>
  <si>
    <t>http://www.uanl.mx/utilerias/reportes-transparencia/Solicitud201813218</t>
  </si>
  <si>
    <t>799DC2BD8B2A8F55CC999CA37401B1C9</t>
  </si>
  <si>
    <t>http://www.uanl.mx/utilerias/reportes-transparencia/Solicitud201813398</t>
  </si>
  <si>
    <t>CA3310A82AE1C9DB7673B16C818B761B</t>
  </si>
  <si>
    <t>http://www.uanl.mx/utilerias/reportes-transparencia/Solicitud201813401</t>
  </si>
  <si>
    <t>CA3310A82AE1C9DB11C26C48632BC086</t>
  </si>
  <si>
    <t>http://www.uanl.mx/utilerias/reportes-transparencia/Solicitud201813403</t>
  </si>
  <si>
    <t>CA3310A82AE1C9DB316993456E2D6173</t>
  </si>
  <si>
    <t>http://www.uanl.mx/utilerias/reportes-transparencia/Solicitud201813405</t>
  </si>
  <si>
    <t>BFE647E57D6A91F7BC7E012D1FFABF86</t>
  </si>
  <si>
    <t>http://www.uanl.mx/utilerias/reportes-transparencia/Solicitud201813293</t>
  </si>
  <si>
    <t>EA360FAD227505417B40D24AC1728CC6</t>
  </si>
  <si>
    <t>http://www.uanl.mx/utilerias/reportes-transparencia/Solicitud201813295</t>
  </si>
  <si>
    <t>EA360FAD227505417D9BEB243D878F7F</t>
  </si>
  <si>
    <t>http://www.uanl.mx/utilerias/reportes-transparencia/Solicitud201813297</t>
  </si>
  <si>
    <t>EA360FAD227505415A83E7D89BB31A1C</t>
  </si>
  <si>
    <t>http://www.uanl.mx/utilerias/reportes-transparencia/Solicitud201813299</t>
  </si>
  <si>
    <t>D75E80D11ED26507DB5CCBE2711C4AD8</t>
  </si>
  <si>
    <t>http://www.uanl.mx/utilerias/reportes-transparencia/Solicitud201813406</t>
  </si>
  <si>
    <t>D75E80D11ED26507B3FB9FB9971787F5</t>
  </si>
  <si>
    <t>http://www.uanl.mx/utilerias/reportes-transparencia/Solicitud201813408</t>
  </si>
  <si>
    <t>D75E80D11ED26507247DB1FE5CF7F1D7</t>
  </si>
  <si>
    <t>http://www.uanl.mx/utilerias/reportes-transparencia/Solicitud201813409</t>
  </si>
  <si>
    <t>5CE63D45932514F1861F5BFBA8FAAA57</t>
  </si>
  <si>
    <t>http://www.uanl.mx/utilerias/reportes-transparencia/Solicitud201813412</t>
  </si>
  <si>
    <t>0903722DF4919AB5664C311F7C8994BE</t>
  </si>
  <si>
    <t>http://www.uanl.mx/utilerias/reportes-transparencia/Solicitud201813300</t>
  </si>
  <si>
    <t>0903722DF4919AB5D70D3EFE4D5304F4</t>
  </si>
  <si>
    <t>http://www.uanl.mx/utilerias/reportes-transparencia/Solicitud201813301</t>
  </si>
  <si>
    <t>0903722DF4919AB5CAA8E26748C86221</t>
  </si>
  <si>
    <t>http://www.uanl.mx/utilerias/reportes-transparencia/Solicitud201813302</t>
  </si>
  <si>
    <t>0903722DF4919AB5DCAFF299F23CFB23</t>
  </si>
  <si>
    <t>http://www.uanl.mx/utilerias/reportes-transparencia/Solicitud201813303</t>
  </si>
  <si>
    <t>5CE63D45932514F1E1735273D6AD5A0F</t>
  </si>
  <si>
    <t>http://www.uanl.mx/utilerias/reportes-transparencia/Solicitud201813414</t>
  </si>
  <si>
    <t>5CE63D45932514F14DD2721BBD0475A8</t>
  </si>
  <si>
    <t>http://www.uanl.mx/utilerias/reportes-transparencia/Solicitud201813417</t>
  </si>
  <si>
    <t>5CE63D45932514F1830E0B9D42589AEF</t>
  </si>
  <si>
    <t>http://www.uanl.mx/utilerias/reportes-transparencia/Solicitud201813418</t>
  </si>
  <si>
    <t>135621EA8BD072BDB335EE9A95008BF5</t>
  </si>
  <si>
    <t>http://www.uanl.mx/utilerias/reportes-transparencia/Solicitud201813420</t>
  </si>
  <si>
    <t>4043FFE4B3970D9213891915D8F4B61F</t>
  </si>
  <si>
    <t>15562</t>
  </si>
  <si>
    <t>http://www.uanl.mx/utilerias/reportes-transparencia/Solicitud201815562</t>
  </si>
  <si>
    <t>4043FFE4B3970D929F5CC7447D363801</t>
  </si>
  <si>
    <t>15563</t>
  </si>
  <si>
    <t>http://www.uanl.mx/utilerias/reportes-transparencia/Solicitud201815563</t>
  </si>
  <si>
    <t>98C7A1D35E884C7233F8FD17D5FFB567</t>
  </si>
  <si>
    <t>15565</t>
  </si>
  <si>
    <t>http://www.uanl.mx/utilerias/reportes-transparencia/Solicitud201815565</t>
  </si>
  <si>
    <t>98C7A1D35E884C72C7CF5A4F4A4BB74D</t>
  </si>
  <si>
    <t>15566</t>
  </si>
  <si>
    <t>http://www.uanl.mx/utilerias/reportes-transparencia/Solicitud201815566</t>
  </si>
  <si>
    <t>9B19B6B5BF005A6AE67A320AB673D499</t>
  </si>
  <si>
    <t>15467</t>
  </si>
  <si>
    <t>http://www.uanl.mx/utilerias/reportes-transparencia/Solicitud201815467</t>
  </si>
  <si>
    <t>C0828F835C51566AFD2B0CC18F431409</t>
  </si>
  <si>
    <t>15468</t>
  </si>
  <si>
    <t>http://www.uanl.mx/utilerias/reportes-transparencia/Solicitud201815468</t>
  </si>
  <si>
    <t>C0828F835C51566AB872E04A612AC88C</t>
  </si>
  <si>
    <t>15470</t>
  </si>
  <si>
    <t>http://www.uanl.mx/utilerias/reportes-transparencia/Solicitud201815470</t>
  </si>
  <si>
    <t>C0828F835C51566A38ABCC7BA654C05B</t>
  </si>
  <si>
    <t>15471</t>
  </si>
  <si>
    <t>http://www.uanl.mx/utilerias/reportes-transparencia/Solicitud201815471</t>
  </si>
  <si>
    <t>98C7A1D35E884C72D8D88C814DFC1B1C</t>
  </si>
  <si>
    <t>15567</t>
  </si>
  <si>
    <t>http://www.uanl.mx/utilerias/reportes-transparencia/Solicitud201815567</t>
  </si>
  <si>
    <t>CE167FB14C8CA4AC464BA0CFB88C8575</t>
  </si>
  <si>
    <t>15568</t>
  </si>
  <si>
    <t>http://www.uanl.mx/utilerias/reportes-transparencia/Solicitud201815568</t>
  </si>
  <si>
    <t>CE167FB14C8CA4ACD8C7DBF2C5A66D9E</t>
  </si>
  <si>
    <t>15569</t>
  </si>
  <si>
    <t>http://www.uanl.mx/utilerias/reportes-transparencia/Solicitud201815569</t>
  </si>
  <si>
    <t>CE167FB14C8CA4AC2312FD491B1FCE17</t>
  </si>
  <si>
    <t>15580</t>
  </si>
  <si>
    <t>http://www.uanl.mx/utilerias/reportes-transparencia/Solicitud201815580</t>
  </si>
  <si>
    <t>F542066660D971E2D9949C3791AEEBDA</t>
  </si>
  <si>
    <t>15472</t>
  </si>
  <si>
    <t>http://www.uanl.mx/utilerias/reportes-transparencia/Solicitud201815472</t>
  </si>
  <si>
    <t>F542066660D971E2F029C198A33AAE97</t>
  </si>
  <si>
    <t>15473</t>
  </si>
  <si>
    <t>http://www.uanl.mx/utilerias/reportes-transparencia/Solicitud201815473</t>
  </si>
  <si>
    <t>F542066660D971E254DADB5DB6271A33</t>
  </si>
  <si>
    <t>15474</t>
  </si>
  <si>
    <t>http://www.uanl.mx/utilerias/reportes-transparencia/Solicitud201815474</t>
  </si>
  <si>
    <t>F542066660D971E2AE26416CC8F5C092</t>
  </si>
  <si>
    <t>15476</t>
  </si>
  <si>
    <t>http://www.uanl.mx/utilerias/reportes-transparencia/Solicitud201815476</t>
  </si>
  <si>
    <t>CE167FB14C8CA4AC762C3E36847BC070</t>
  </si>
  <si>
    <t>15582</t>
  </si>
  <si>
    <t>http://www.uanl.mx/utilerias/reportes-transparencia/Solicitud201815582</t>
  </si>
  <si>
    <t>EC7622B2525D9186F82453B327D2FCB2</t>
  </si>
  <si>
    <t>15583</t>
  </si>
  <si>
    <t>http://www.uanl.mx/utilerias/reportes-transparencia/Solicitud201815583</t>
  </si>
  <si>
    <t>EC7622B2525D91865FE81E2009594D76</t>
  </si>
  <si>
    <t>15584</t>
  </si>
  <si>
    <t>http://www.uanl.mx/utilerias/reportes-transparencia/Solicitud201815584</t>
  </si>
  <si>
    <t>EC7622B2525D9186F4097FA430A9ABDB</t>
  </si>
  <si>
    <t>15585</t>
  </si>
  <si>
    <t>http://www.uanl.mx/utilerias/reportes-transparencia/Solicitud201815585</t>
  </si>
  <si>
    <t>7EB09388313ACFCF7523D2151AD997C6</t>
  </si>
  <si>
    <t>15477</t>
  </si>
  <si>
    <t>http://www.uanl.mx/utilerias/reportes-transparencia/Solicitud201815477</t>
  </si>
  <si>
    <t>7EB09388313ACFCFE845BDAEB5FCDDBB</t>
  </si>
  <si>
    <t>15478</t>
  </si>
  <si>
    <t>http://www.uanl.mx/utilerias/reportes-transparencia/Solicitud201815478</t>
  </si>
  <si>
    <t>7EB09388313ACFCF2D81853D7FF0D158</t>
  </si>
  <si>
    <t>15480</t>
  </si>
  <si>
    <t>http://www.uanl.mx/utilerias/reportes-transparencia/Solicitud201815480</t>
  </si>
  <si>
    <t>72F6B306D889998F31B25FECAD828B24</t>
  </si>
  <si>
    <t>15481</t>
  </si>
  <si>
    <t>http://www.uanl.mx/utilerias/reportes-transparencia/Solicitud201815481</t>
  </si>
  <si>
    <t>01248F939C8D0BBF232A82EDF06DFE31</t>
  </si>
  <si>
    <t>15588</t>
  </si>
  <si>
    <t>http://www.uanl.mx/utilerias/reportes-transparencia/Solicitud201815588</t>
  </si>
  <si>
    <t>01248F939C8D0BBF792533C698D4219A</t>
  </si>
  <si>
    <t>15589</t>
  </si>
  <si>
    <t>http://www.uanl.mx/utilerias/reportes-transparencia/Solicitud201815589</t>
  </si>
  <si>
    <t>01248F939C8D0BBF85EEF49AA3957595</t>
  </si>
  <si>
    <t>15590</t>
  </si>
  <si>
    <t>http://www.uanl.mx/utilerias/reportes-transparencia/Solicitud201815590</t>
  </si>
  <si>
    <t>F6CD75F200BC2EF464B55ED1038227A4</t>
  </si>
  <si>
    <t>15593</t>
  </si>
  <si>
    <t>http://www.uanl.mx/utilerias/reportes-transparencia/Solicitud201815593</t>
  </si>
  <si>
    <t>72F6B306D889998F3CBAC08A34536198</t>
  </si>
  <si>
    <t>15482</t>
  </si>
  <si>
    <t>http://www.uanl.mx/utilerias/reportes-transparencia/Solicitud201815482</t>
  </si>
  <si>
    <t>72F6B306D889998F448C42353440595B</t>
  </si>
  <si>
    <t>15484</t>
  </si>
  <si>
    <t>http://www.uanl.mx/utilerias/reportes-transparencia/Solicitud201815484</t>
  </si>
  <si>
    <t>AEFA7B40F40B222C430B410802E763EF</t>
  </si>
  <si>
    <t>15485</t>
  </si>
  <si>
    <t>http://www.uanl.mx/utilerias/reportes-transparencia/Solicitud201815485</t>
  </si>
  <si>
    <t>AEFA7B40F40B222C7D5F4D2CCFAE6F97</t>
  </si>
  <si>
    <t>15488</t>
  </si>
  <si>
    <t>http://www.uanl.mx/utilerias/reportes-transparencia/Solicitud201815488</t>
  </si>
  <si>
    <t>F6CD75F200BC2EF437CB50BCDC7D2B4E</t>
  </si>
  <si>
    <t>15595</t>
  </si>
  <si>
    <t>http://www.uanl.mx/utilerias/reportes-transparencia/Solicitud201815595</t>
  </si>
  <si>
    <t>F6CD75F200BC2EF4AE8CD1E41BD94CF3</t>
  </si>
  <si>
    <t>15601</t>
  </si>
  <si>
    <t>http://www.uanl.mx/utilerias/reportes-transparencia/Solicitud201815601</t>
  </si>
  <si>
    <t>F6CD75F200BC2EF44336611169E68F7F</t>
  </si>
  <si>
    <t>15605</t>
  </si>
  <si>
    <t>http://www.uanl.mx/utilerias/reportes-transparencia/Solicitud201815605</t>
  </si>
  <si>
    <t>DC2C8EBDA359D2AC78122FBCA5718893</t>
  </si>
  <si>
    <t>15608</t>
  </si>
  <si>
    <t>http://www.uanl.mx/utilerias/reportes-transparencia/Solicitud201815608</t>
  </si>
  <si>
    <t>AEFA7B40F40B222C49B3BFF22487E4A6</t>
  </si>
  <si>
    <t>15491</t>
  </si>
  <si>
    <t>http://www.uanl.mx/utilerias/reportes-transparencia/Solicitud201815491</t>
  </si>
  <si>
    <t>AEFA7B40F40B222C9902284DCE1BEB3D</t>
  </si>
  <si>
    <t>15492</t>
  </si>
  <si>
    <t>http://www.uanl.mx/utilerias/reportes-transparencia/Solicitud201815492</t>
  </si>
  <si>
    <t>D4235B03AD3F0193A7FF69870A44BD9A</t>
  </si>
  <si>
    <t>15494</t>
  </si>
  <si>
    <t>http://www.uanl.mx/utilerias/reportes-transparencia/Solicitud201815494</t>
  </si>
  <si>
    <t>D4235B03AD3F0193AA3034D64382E3E3</t>
  </si>
  <si>
    <t>15496</t>
  </si>
  <si>
    <t>http://www.uanl.mx/utilerias/reportes-transparencia/Solicitud201815496</t>
  </si>
  <si>
    <t>DC2C8EBDA359D2AC64F1EEA797E71D6C</t>
  </si>
  <si>
    <t>15615</t>
  </si>
  <si>
    <t>http://www.uanl.mx/utilerias/reportes-transparencia/Solicitud201815615</t>
  </si>
  <si>
    <t>DC2C8EBDA359D2AC38612184C274C45F</t>
  </si>
  <si>
    <t>10502</t>
  </si>
  <si>
    <t>http://www.uanl.mx/utilerias/reportes-transparencia/Solicitud201810502</t>
  </si>
  <si>
    <t>DC2C8EBDA359D2AC985BBD914B010855</t>
  </si>
  <si>
    <t>10504</t>
  </si>
  <si>
    <t>http://www.uanl.mx/utilerias/reportes-transparencia/Solicitud201810504</t>
  </si>
  <si>
    <t>D4235B03AD3F019353AB6565822A5D02</t>
  </si>
  <si>
    <t>15498</t>
  </si>
  <si>
    <t>http://www.uanl.mx/utilerias/reportes-transparencia/Solicitud201815498</t>
  </si>
  <si>
    <t>DFE831B5535564F8AB80376655BFE07B</t>
  </si>
  <si>
    <t>15503</t>
  </si>
  <si>
    <t>http://www.uanl.mx/utilerias/reportes-transparencia/Solicitud201815503</t>
  </si>
  <si>
    <t>DFE831B5535564F8D66F196E7D3808E3</t>
  </si>
  <si>
    <t>15504</t>
  </si>
  <si>
    <t>http://www.uanl.mx/utilerias/reportes-transparencia/Solicitud201815504</t>
  </si>
  <si>
    <t>DFE831B5535564F8219BDAC546A68D17</t>
  </si>
  <si>
    <t>15506</t>
  </si>
  <si>
    <t>http://www.uanl.mx/utilerias/reportes-transparencia/Solicitud201815506</t>
  </si>
  <si>
    <t>75C24ECDD5D8673AE2621C9DAA8D29FC</t>
  </si>
  <si>
    <t>10506</t>
  </si>
  <si>
    <t>http://www.uanl.mx/utilerias/reportes-transparencia/Solicitud201810506</t>
  </si>
  <si>
    <t>75C24ECDD5D8673AC05369579D361AD9</t>
  </si>
  <si>
    <t>10507</t>
  </si>
  <si>
    <t>http://www.uanl.mx/utilerias/reportes-transparencia/Solicitud201810507</t>
  </si>
  <si>
    <t>75C24ECDD5D8673AC4DBAD45E1F29EEB</t>
  </si>
  <si>
    <t>10508</t>
  </si>
  <si>
    <t>http://www.uanl.mx/utilerias/reportes-transparencia/Solicitud201810508</t>
  </si>
  <si>
    <t>5358BB0F0BFB3D3D88D65856371C5A02</t>
  </si>
  <si>
    <t>10509</t>
  </si>
  <si>
    <t>http://www.uanl.mx/utilerias/reportes-transparencia/Solicitud201810509</t>
  </si>
  <si>
    <t>D947DE698E87C9058C4A19344F878DAE</t>
  </si>
  <si>
    <t>15507</t>
  </si>
  <si>
    <t>http://www.uanl.mx/utilerias/reportes-transparencia/Solicitud201815507</t>
  </si>
  <si>
    <t>D947DE698E87C905D47EEB2919FD26B7</t>
  </si>
  <si>
    <t>15509</t>
  </si>
  <si>
    <t>http://www.uanl.mx/utilerias/reportes-transparencia/Solicitud201815509</t>
  </si>
  <si>
    <t>D947DE698E87C9058EA11ABBC5A7A56E</t>
  </si>
  <si>
    <t>15512</t>
  </si>
  <si>
    <t>http://www.uanl.mx/utilerias/reportes-transparencia/Solicitud201815512</t>
  </si>
  <si>
    <t>D947DE698E87C9058A572C4E2B626825</t>
  </si>
  <si>
    <t>15513</t>
  </si>
  <si>
    <t>http://www.uanl.mx/utilerias/reportes-transparencia/Solicitud201815513</t>
  </si>
  <si>
    <t>5358BB0F0BFB3D3D90C0ED8D5A89C135</t>
  </si>
  <si>
    <t>10510</t>
  </si>
  <si>
    <t>http://www.uanl.mx/utilerias/reportes-transparencia/Solicitud201810510</t>
  </si>
  <si>
    <t>5358BB0F0BFB3D3D9948F02D897E18BE</t>
  </si>
  <si>
    <t>10511</t>
  </si>
  <si>
    <t>http://www.uanl.mx/utilerias/reportes-transparencia/Solicitud201810511</t>
  </si>
  <si>
    <t>5567D8CEB46A062E4A616E925FA62129</t>
  </si>
  <si>
    <t>10512</t>
  </si>
  <si>
    <t>http://www.uanl.mx/utilerias/reportes-transparencia/Solicitud201810512</t>
  </si>
  <si>
    <t>5567D8CEB46A062EA5763731719FAAC0</t>
  </si>
  <si>
    <t>10514</t>
  </si>
  <si>
    <t>http://www.uanl.mx/utilerias/reportes-transparencia/Solicitud201810514</t>
  </si>
  <si>
    <t>C0877CA970A99710C7D52B18DC9C8DDF</t>
  </si>
  <si>
    <t>15514</t>
  </si>
  <si>
    <t>http://www.uanl.mx/utilerias/reportes-transparencia/Solicitud201815514</t>
  </si>
  <si>
    <t>C0877CA970A9971099F383E5FEBC5DF3</t>
  </si>
  <si>
    <t>15515</t>
  </si>
  <si>
    <t>http://www.uanl.mx/utilerias/reportes-transparencia/Solicitud201815515</t>
  </si>
  <si>
    <t>C0877CA970A99710E9860A180D76A862</t>
  </si>
  <si>
    <t>15516</t>
  </si>
  <si>
    <t>http://www.uanl.mx/utilerias/reportes-transparencia/Solicitud201815516</t>
  </si>
  <si>
    <t>721B56207FE03071201C615C1D51C691</t>
  </si>
  <si>
    <t>15522</t>
  </si>
  <si>
    <t>http://www.uanl.mx/utilerias/reportes-transparencia/Solicitud201815522</t>
  </si>
  <si>
    <t>5567D8CEB46A062EB85FC182307348E3</t>
  </si>
  <si>
    <t>10515</t>
  </si>
  <si>
    <t>http://www.uanl.mx/utilerias/reportes-transparencia/Solicitud201810515</t>
  </si>
  <si>
    <t>5567D8CEB46A062EE34C2B34F5370B1C</t>
  </si>
  <si>
    <t>10524</t>
  </si>
  <si>
    <t>http://www.uanl.mx/utilerias/reportes-transparencia/Solicitud201810524</t>
  </si>
  <si>
    <t>3488073CDCD513A4A1CA402B059A2D41</t>
  </si>
  <si>
    <t>10525</t>
  </si>
  <si>
    <t>http://www.uanl.mx/utilerias/reportes-transparencia/Solicitud201810525</t>
  </si>
  <si>
    <t>3488073CDCD513A4008F240B1CFA91FE</t>
  </si>
  <si>
    <t>10527</t>
  </si>
  <si>
    <t>http://www.uanl.mx/utilerias/reportes-transparencia/Solicitud201810527</t>
  </si>
  <si>
    <t>721B56207FE030715B964F3391E0F04B</t>
  </si>
  <si>
    <t>15523</t>
  </si>
  <si>
    <t>http://www.uanl.mx/utilerias/reportes-transparencia/Solicitud201815523</t>
  </si>
  <si>
    <t>721B56207FE03071A870C2418EC5AFAC</t>
  </si>
  <si>
    <t>15525</t>
  </si>
  <si>
    <t>http://www.uanl.mx/utilerias/reportes-transparencia/Solicitud201815525</t>
  </si>
  <si>
    <t>1B55040DBD6FBD314915F5A6D2982059</t>
  </si>
  <si>
    <t>15527</t>
  </si>
  <si>
    <t>http://www.uanl.mx/utilerias/reportes-transparencia/Solicitud201815527</t>
  </si>
  <si>
    <t>1B55040DBD6FBD31F224B506FE49CB27</t>
  </si>
  <si>
    <t>15529</t>
  </si>
  <si>
    <t>http://www.uanl.mx/utilerias/reportes-transparencia/Solicitud201815529</t>
  </si>
  <si>
    <t>3488073CDCD513A4F485222A7ECF2C73</t>
  </si>
  <si>
    <t>10528</t>
  </si>
  <si>
    <t>http://www.uanl.mx/utilerias/reportes-transparencia/Solicitud201810528</t>
  </si>
  <si>
    <t>1B55040DBD6FBD31615D72863342ECD4</t>
  </si>
  <si>
    <t>15530</t>
  </si>
  <si>
    <t>http://www.uanl.mx/utilerias/reportes-transparencia/Solicitud201815530</t>
  </si>
  <si>
    <t>1B55040DBD6FBD31D8883A906E619B44</t>
  </si>
  <si>
    <t>15531</t>
  </si>
  <si>
    <t>http://www.uanl.mx/utilerias/reportes-transparencia/Solicitud201815531</t>
  </si>
  <si>
    <t>E0F8E956B677F3275B38E30C062BCF20</t>
  </si>
  <si>
    <t>15533</t>
  </si>
  <si>
    <t>http://www.uanl.mx/utilerias/reportes-transparencia/Solicitud201815533</t>
  </si>
  <si>
    <t>E0F8E956B677F327F8D76A7CE7BABB40</t>
  </si>
  <si>
    <t>15535</t>
  </si>
  <si>
    <t>http://www.uanl.mx/utilerias/reportes-transparencia/Solicitud201815535</t>
  </si>
  <si>
    <t>6437734599B3A193C1EDE4A90A6D0B59</t>
  </si>
  <si>
    <t>14376</t>
  </si>
  <si>
    <t>http://www.uanl.mx/utilerias/reportes-transparencia/Solicitud201814376</t>
  </si>
  <si>
    <t>6437734599B3A1932B7E5952F3386775</t>
  </si>
  <si>
    <t>14377</t>
  </si>
  <si>
    <t>http://www.uanl.mx/utilerias/reportes-transparencia/Solicitud201814377</t>
  </si>
  <si>
    <t>6437734599B3A193C5198D68069A5CF7</t>
  </si>
  <si>
    <t>14633</t>
  </si>
  <si>
    <t>http://www.uanl.mx/utilerias/reportes-transparencia/Solicitud201814633</t>
  </si>
  <si>
    <t>E0F8E956B677F32792FF0A3B0FE5C876</t>
  </si>
  <si>
    <t>15537</t>
  </si>
  <si>
    <t>http://www.uanl.mx/utilerias/reportes-transparencia/Solicitud201815537</t>
  </si>
  <si>
    <t>2C202131A58ACCD4B83DC12745A39C5A</t>
  </si>
  <si>
    <t>15538</t>
  </si>
  <si>
    <t>http://www.uanl.mx/utilerias/reportes-transparencia/Solicitud201815538</t>
  </si>
  <si>
    <t>2C202131A58ACCD4F46A62BB669D3EA4</t>
  </si>
  <si>
    <t>15539</t>
  </si>
  <si>
    <t>http://www.uanl.mx/utilerias/reportes-transparencia/Solicitud201815539</t>
  </si>
  <si>
    <t>2C202131A58ACCD4940E2DF4FA5FAAE7</t>
  </si>
  <si>
    <t>15540</t>
  </si>
  <si>
    <t>http://www.uanl.mx/utilerias/reportes-transparencia/Solicitud201815540</t>
  </si>
  <si>
    <t>6437734599B3A193CBFB156F18916295</t>
  </si>
  <si>
    <t>14634</t>
  </si>
  <si>
    <t>http://www.uanl.mx/utilerias/reportes-transparencia/Solicitud201814634</t>
  </si>
  <si>
    <t>3D971189A4E2F47EEB9AC2CF614550C4</t>
  </si>
  <si>
    <t>14635</t>
  </si>
  <si>
    <t>http://www.uanl.mx/utilerias/reportes-transparencia/Solicitud201814635</t>
  </si>
  <si>
    <t>AAF2A9E7C0FEC3E2C2EFA39924470299</t>
  </si>
  <si>
    <t>15541</t>
  </si>
  <si>
    <t>http://www.uanl.mx/utilerias/reportes-transparencia/Solicitud201815541</t>
  </si>
  <si>
    <t>AAF2A9E7C0FEC3E2818BA9FDC9617C56</t>
  </si>
  <si>
    <t>15542</t>
  </si>
  <si>
    <t>http://www.uanl.mx/utilerias/reportes-transparencia/Solicitud201815542</t>
  </si>
  <si>
    <t>AAF2A9E7C0FEC3E234417428D4BC5D9F</t>
  </si>
  <si>
    <t>15544</t>
  </si>
  <si>
    <t>http://www.uanl.mx/utilerias/reportes-transparencia/Solicitud201815544</t>
  </si>
  <si>
    <t>AAF2A9E7C0FEC3E20A42C56B912C1BD3</t>
  </si>
  <si>
    <t>15546</t>
  </si>
  <si>
    <t>http://www.uanl.mx/utilerias/reportes-transparencia/Solicitud201815546</t>
  </si>
  <si>
    <t>3D971189A4E2F47E4BDFCCA2FF444BB7</t>
  </si>
  <si>
    <t>14636</t>
  </si>
  <si>
    <t>http://www.uanl.mx/utilerias/reportes-transparencia/Solicitud201814636</t>
  </si>
  <si>
    <t>3D971189A4E2F47ECDA41F285B196D84</t>
  </si>
  <si>
    <t>14637</t>
  </si>
  <si>
    <t>http://www.uanl.mx/utilerias/reportes-transparencia/Solicitud201814637</t>
  </si>
  <si>
    <t>D4F43E420B8B3CDF0D026D74FFC562D7</t>
  </si>
  <si>
    <t>14638</t>
  </si>
  <si>
    <t>http://www.uanl.mx/utilerias/reportes-transparencia/Solicitud201814638</t>
  </si>
  <si>
    <t>D4F43E420B8B3CDFC1C1CF771A8C4D5B</t>
  </si>
  <si>
    <t>14639</t>
  </si>
  <si>
    <t>http://www.uanl.mx/utilerias/reportes-transparencia/Solicitud201814639</t>
  </si>
  <si>
    <t>EF56352003B536A438CDE24E56F4AD95</t>
  </si>
  <si>
    <t>15547</t>
  </si>
  <si>
    <t>http://www.uanl.mx/utilerias/reportes-transparencia/Solicitud201815547</t>
  </si>
  <si>
    <t>C7DDCCE6370FA018C94CC3B282DE6F2D</t>
  </si>
  <si>
    <t>15549</t>
  </si>
  <si>
    <t>http://www.uanl.mx/utilerias/reportes-transparencia/Solicitud201815549</t>
  </si>
  <si>
    <t>A41CF6306D7CB03CC859682D24B61E0E</t>
  </si>
  <si>
    <t>15552</t>
  </si>
  <si>
    <t>http://www.uanl.mx/utilerias/reportes-transparencia/Solicitud201815552</t>
  </si>
  <si>
    <t>A41CF6306D7CB03C075C47598DAD6B3D</t>
  </si>
  <si>
    <t>15553</t>
  </si>
  <si>
    <t>http://www.uanl.mx/utilerias/reportes-transparencia/Solicitud201815553</t>
  </si>
  <si>
    <t>D4F43E420B8B3CDFB1B11B3410C49CC5</t>
  </si>
  <si>
    <t>14640</t>
  </si>
  <si>
    <t>http://www.uanl.mx/utilerias/reportes-transparencia/Solicitud201814640</t>
  </si>
  <si>
    <t>80959971D4617EC29C07ADD11E7B48DA</t>
  </si>
  <si>
    <t>14641</t>
  </si>
  <si>
    <t>http://www.uanl.mx/utilerias/reportes-transparencia/Solicitud201814641</t>
  </si>
  <si>
    <t>80959971D4617EC2DDD0CB4456ADB2E2</t>
  </si>
  <si>
    <t>15462</t>
  </si>
  <si>
    <t>http://www.uanl.mx/utilerias/reportes-transparencia/Solicitud201815462</t>
  </si>
  <si>
    <t>80959971D4617EC24EDE0222870AB6CE</t>
  </si>
  <si>
    <t>15463</t>
  </si>
  <si>
    <t>http://www.uanl.mx/utilerias/reportes-transparencia/Solicitud201815463</t>
  </si>
  <si>
    <t>A41CF6306D7CB03C25198DAC7C39D518</t>
  </si>
  <si>
    <t>15554</t>
  </si>
  <si>
    <t>http://www.uanl.mx/utilerias/reportes-transparencia/Solicitud201815554</t>
  </si>
  <si>
    <t>A0904357A66F95FE75B38661628AD792</t>
  </si>
  <si>
    <t>15555</t>
  </si>
  <si>
    <t>http://www.uanl.mx/utilerias/reportes-transparencia/Solicitud201815555</t>
  </si>
  <si>
    <t>A0904357A66F95FE0C4DD6506B17CB8E</t>
  </si>
  <si>
    <t>15557</t>
  </si>
  <si>
    <t>http://www.uanl.mx/utilerias/reportes-transparencia/Solicitud201815557</t>
  </si>
  <si>
    <t>A0904357A66F95FE9DF6DD085C95158C</t>
  </si>
  <si>
    <t>15558</t>
  </si>
  <si>
    <t>http://www.uanl.mx/utilerias/reportes-transparencia/Solicitud201815558</t>
  </si>
  <si>
    <t>80959971D4617EC2540CF575199123A8</t>
  </si>
  <si>
    <t>15464</t>
  </si>
  <si>
    <t>http://www.uanl.mx/utilerias/reportes-transparencia/Solicitud201815464</t>
  </si>
  <si>
    <t>9B19B6B5BF005A6A4ACE8B5B21B1AEBB</t>
  </si>
  <si>
    <t>15465</t>
  </si>
  <si>
    <t>http://www.uanl.mx/utilerias/reportes-transparencia/Solicitud201815465</t>
  </si>
  <si>
    <t>9B19B6B5BF005A6AE1206C9DBE6D0447</t>
  </si>
  <si>
    <t>15466</t>
  </si>
  <si>
    <t>http://www.uanl.mx/utilerias/reportes-transparencia/Solicitud201815466</t>
  </si>
  <si>
    <t>55680</t>
  </si>
  <si>
    <t>A0904357A66F95FE1830F8796E7638F2</t>
  </si>
  <si>
    <t>15559</t>
  </si>
  <si>
    <t>http://www.uanl.mx/utilerias/reportes-transparencia/Solicitud201815559</t>
  </si>
  <si>
    <t>4043FFE4B3970D92EFB4E1CE541EF0F1</t>
  </si>
  <si>
    <t>15561</t>
  </si>
  <si>
    <t>http://www.uanl.mx/utilerias/reportes-transparencia/Solicitud201815561</t>
  </si>
  <si>
    <t>5B0BAA4417396446C09F80B982F7FA88</t>
  </si>
  <si>
    <t>16556</t>
  </si>
  <si>
    <t>http://www.uanl.mx/utilerias/reportes-transparencia/Solicitud201816556</t>
  </si>
  <si>
    <t>5B0BAA44173964460D36CC5B2A1A70D6</t>
  </si>
  <si>
    <t>16557</t>
  </si>
  <si>
    <t>http://www.uanl.mx/utilerias/reportes-transparencia/Solicitud201816557</t>
  </si>
  <si>
    <t>5B0BAA4417396446AB69C86FED267EFC</t>
  </si>
  <si>
    <t>16558</t>
  </si>
  <si>
    <t>http://www.uanl.mx/utilerias/reportes-transparencia/Solicitud201816558</t>
  </si>
  <si>
    <t>AF2E09A174F400765561DD352806ECC2</t>
  </si>
  <si>
    <t>16559</t>
  </si>
  <si>
    <t>http://www.uanl.mx/utilerias/reportes-transparencia/Solicitud201816559</t>
  </si>
  <si>
    <t>67BAA01FE867C8500E83BAB7F8110CC7</t>
  </si>
  <si>
    <t>9007FAB0B26695A7D437430A51803D83</t>
  </si>
  <si>
    <t>9007FAB0B26695A7E0E309ADB3DE8E1E</t>
  </si>
  <si>
    <t>9007FAB0B26695A7C2E6BCD595DC39A4</t>
  </si>
  <si>
    <t>AF2E09A174F4007620E7BECAB3D964C6</t>
  </si>
  <si>
    <t>16560</t>
  </si>
  <si>
    <t>http://www.uanl.mx/utilerias/reportes-transparencia/Solicitud201816560</t>
  </si>
  <si>
    <t>AF2E09A174F40076AC9462710F751077</t>
  </si>
  <si>
    <t>16561</t>
  </si>
  <si>
    <t>http://www.uanl.mx/utilerias/reportes-transparencia/Solicitud201816561</t>
  </si>
  <si>
    <t>FDBDD1AA64B9A998487FDC259F399242</t>
  </si>
  <si>
    <t>16562</t>
  </si>
  <si>
    <t>http://www.uanl.mx/utilerias/reportes-transparencia/Solicitud201816562</t>
  </si>
  <si>
    <t>FDBDD1AA64B9A998B24B9261C2D37424</t>
  </si>
  <si>
    <t>16563</t>
  </si>
  <si>
    <t>http://www.uanl.mx/utilerias/reportes-transparencia/Solicitud201816563</t>
  </si>
  <si>
    <t>96C59C605FEAA95A602F03E81701D2D4</t>
  </si>
  <si>
    <t>96C59C605FEAA95A25F2EFE26397A007</t>
  </si>
  <si>
    <t>96C59C605FEAA95AC686E913C1622BBA</t>
  </si>
  <si>
    <t>2CE0EC0E6D48886F34C7A8487D371E18</t>
  </si>
  <si>
    <t>FDBDD1AA64B9A99896E5610578970BC1</t>
  </si>
  <si>
    <t>16564</t>
  </si>
  <si>
    <t>http://www.uanl.mx/utilerias/reportes-transparencia/Solicitud201816564</t>
  </si>
  <si>
    <t>6CC012925785068BA857D80383F6CE21</t>
  </si>
  <si>
    <t>16565</t>
  </si>
  <si>
    <t>http://www.uanl.mx/utilerias/reportes-transparencia/Solicitud201816565</t>
  </si>
  <si>
    <t>6CC012925785068BFF8E44B5AB755A54</t>
  </si>
  <si>
    <t>16566</t>
  </si>
  <si>
    <t>http://www.uanl.mx/utilerias/reportes-transparencia/Solicitud201816566</t>
  </si>
  <si>
    <t>6CC012925785068BD033CD8231432824</t>
  </si>
  <si>
    <t>16567</t>
  </si>
  <si>
    <t>http://www.uanl.mx/utilerias/reportes-transparencia/Solicitud201816567</t>
  </si>
  <si>
    <t>2CE0EC0E6D48886FEF6317E79FE46005</t>
  </si>
  <si>
    <t>2CE0EC0E6D48886F9743AE1465861BD7</t>
  </si>
  <si>
    <t>2CE0EC0E6D48886F5F93A9A6B9B3579B</t>
  </si>
  <si>
    <t>6CC012925785068B0648B1B7ED915C93</t>
  </si>
  <si>
    <t>16568</t>
  </si>
  <si>
    <t>http://www.uanl.mx/utilerias/reportes-transparencia/Solicitud201816568</t>
  </si>
  <si>
    <t>0999CAAFDB98E351560281CE1D221604</t>
  </si>
  <si>
    <t>16569</t>
  </si>
  <si>
    <t>http://www.uanl.mx/utilerias/reportes-transparencia/Solicitud201816569</t>
  </si>
  <si>
    <t>0999CAAFDB98E351D5297C957C46602A</t>
  </si>
  <si>
    <t>16570</t>
  </si>
  <si>
    <t>http://www.uanl.mx/utilerias/reportes-transparencia/Solicitud201816570</t>
  </si>
  <si>
    <t>0999CAAFDB98E3519A6216CE04DC0C0F</t>
  </si>
  <si>
    <t>16571</t>
  </si>
  <si>
    <t>http://www.uanl.mx/utilerias/reportes-transparencia/Solicitud201816571</t>
  </si>
  <si>
    <t>2A09D445A70554B31E79EFE2BD01C1B0</t>
  </si>
  <si>
    <t>16572</t>
  </si>
  <si>
    <t>http://www.uanl.mx/utilerias/reportes-transparencia/Solicitud201816572</t>
  </si>
  <si>
    <t>2A09D445A70554B318505304E44A2615</t>
  </si>
  <si>
    <t>16573</t>
  </si>
  <si>
    <t>http://www.uanl.mx/utilerias/reportes-transparencia/Solicitud201816573</t>
  </si>
  <si>
    <t>2A09D445A70554B38625F8995F8A30DF</t>
  </si>
  <si>
    <t>16574</t>
  </si>
  <si>
    <t>http://www.uanl.mx/utilerias/reportes-transparencia/Solicitud201816574</t>
  </si>
  <si>
    <t>7A9325D6F0D0679BEA2E2CDD3FD11796</t>
  </si>
  <si>
    <t>16575</t>
  </si>
  <si>
    <t>http://www.uanl.mx/utilerias/reportes-transparencia/Solicitud201816575</t>
  </si>
  <si>
    <t>40E232D7D876F9D926D53EB715931417</t>
  </si>
  <si>
    <t>16503</t>
  </si>
  <si>
    <t>http://www.uanl.mx/utilerias/reportes-transparencia/Solicitud201816503</t>
  </si>
  <si>
    <t>40E232D7D876F9D9BB7D1C8362C1F364</t>
  </si>
  <si>
    <t>16504</t>
  </si>
  <si>
    <t>http://www.uanl.mx/utilerias/reportes-transparencia/Solicitud201816504</t>
  </si>
  <si>
    <t>40E232D7D876F9D9810149F30B863567</t>
  </si>
  <si>
    <t>16506</t>
  </si>
  <si>
    <t>http://www.uanl.mx/utilerias/reportes-transparencia/Solicitud201816506</t>
  </si>
  <si>
    <t>F071E46CE58C242AEB14C75B7DD9741B</t>
  </si>
  <si>
    <t>16507</t>
  </si>
  <si>
    <t>http://www.uanl.mx/utilerias/reportes-transparencia/Solicitud201816507</t>
  </si>
  <si>
    <t>7A9325D6F0D0679BD13C79991A44639A</t>
  </si>
  <si>
    <t>16576</t>
  </si>
  <si>
    <t>http://www.uanl.mx/utilerias/reportes-transparencia/Solicitud201816576</t>
  </si>
  <si>
    <t>7A9325D6F0D0679B27C22FCD60FCBAAE</t>
  </si>
  <si>
    <t>16577</t>
  </si>
  <si>
    <t>http://www.uanl.mx/utilerias/reportes-transparencia/Solicitud201816577</t>
  </si>
  <si>
    <t>7A9325D6F0D0679B8C8F2AA351EB06A4</t>
  </si>
  <si>
    <t>16578</t>
  </si>
  <si>
    <t>http://www.uanl.mx/utilerias/reportes-transparencia/Solicitud201816578</t>
  </si>
  <si>
    <t>58A0691CF9A5DD3272E0A2DA78750225</t>
  </si>
  <si>
    <t>16579</t>
  </si>
  <si>
    <t>http://www.uanl.mx/utilerias/reportes-transparencia/Solicitud201816579</t>
  </si>
  <si>
    <t>F071E46CE58C242A8AE29C38451E5026</t>
  </si>
  <si>
    <t>16508</t>
  </si>
  <si>
    <t>http://www.uanl.mx/utilerias/reportes-transparencia/Solicitud201816508</t>
  </si>
  <si>
    <t>F071E46CE58C242A6141877F2DBB1DBB</t>
  </si>
  <si>
    <t>16509</t>
  </si>
  <si>
    <t>http://www.uanl.mx/utilerias/reportes-transparencia/Solicitud201816509</t>
  </si>
  <si>
    <t>FECFCFC6E8D7B2CCEEEDF8C4F1A35A4B</t>
  </si>
  <si>
    <t>16511</t>
  </si>
  <si>
    <t>http://www.uanl.mx/utilerias/reportes-transparencia/Solicitud201816511</t>
  </si>
  <si>
    <t>FECFCFC6E8D7B2CCBE8433298F26A1EA</t>
  </si>
  <si>
    <t>16512</t>
  </si>
  <si>
    <t>http://www.uanl.mx/utilerias/reportes-transparencia/Solicitud201816512</t>
  </si>
  <si>
    <t>58A0691CF9A5DD32F57BAEBB6F69A096</t>
  </si>
  <si>
    <t>16580</t>
  </si>
  <si>
    <t>http://www.uanl.mx/utilerias/reportes-transparencia/Solicitud201816580</t>
  </si>
  <si>
    <t>58A0691CF9A5DD32E38F4BCC6F11688A</t>
  </si>
  <si>
    <t>16581</t>
  </si>
  <si>
    <t>http://www.uanl.mx/utilerias/reportes-transparencia/Solicitud201816581</t>
  </si>
  <si>
    <t>2775F1E43757A0862E41F93988556AEE</t>
  </si>
  <si>
    <t>16587</t>
  </si>
  <si>
    <t>http://www.uanl.mx/utilerias/reportes-transparencia/Solicitud201816587</t>
  </si>
  <si>
    <t>2775F1E43757A086001DCBE652700144</t>
  </si>
  <si>
    <t>16588</t>
  </si>
  <si>
    <t>http://www.uanl.mx/utilerias/reportes-transparencia/Solicitud201816588</t>
  </si>
  <si>
    <t>FECFCFC6E8D7B2CCB20DB4D3857331C0</t>
  </si>
  <si>
    <t>16514</t>
  </si>
  <si>
    <t>http://www.uanl.mx/utilerias/reportes-transparencia/Solicitud201816514</t>
  </si>
  <si>
    <t>FECFCFC6E8D7B2CC7261B786D4CD4C9F</t>
  </si>
  <si>
    <t>16515</t>
  </si>
  <si>
    <t>http://www.uanl.mx/utilerias/reportes-transparencia/Solicitud201816515</t>
  </si>
  <si>
    <t>2CAD66B0CB9DDDC0B33C7C6B2B35B62E</t>
  </si>
  <si>
    <t>16516</t>
  </si>
  <si>
    <t>http://www.uanl.mx/utilerias/reportes-transparencia/Solicitud201816516</t>
  </si>
  <si>
    <t>2CAD66B0CB9DDDC06AD79C36060B7B51</t>
  </si>
  <si>
    <t>16517</t>
  </si>
  <si>
    <t>http://www.uanl.mx/utilerias/reportes-transparencia/Solicitud201816517</t>
  </si>
  <si>
    <t>2775F1E43757A086818A97D7A5C20B81</t>
  </si>
  <si>
    <t>16589</t>
  </si>
  <si>
    <t>http://www.uanl.mx/utilerias/reportes-transparencia/Solicitud201816589</t>
  </si>
  <si>
    <t>03F1049A69A866EFB412595ED25188C6</t>
  </si>
  <si>
    <t>16590</t>
  </si>
  <si>
    <t>http://www.uanl.mx/utilerias/reportes-transparencia/Solicitud201816590</t>
  </si>
  <si>
    <t>03F1049A69A866EF102CFBDE0E7C4B28</t>
  </si>
  <si>
    <t>9368</t>
  </si>
  <si>
    <t>http://www.uanl.mx/utilerias/reportes-transparencia/Solicitud20189368</t>
  </si>
  <si>
    <t>03F1049A69A866EF1E27777465D5D17A</t>
  </si>
  <si>
    <t>9369</t>
  </si>
  <si>
    <t>http://www.uanl.mx/utilerias/reportes-transparencia/Solicitud20189369</t>
  </si>
  <si>
    <t>2CAD66B0CB9DDDC08A9579DB3E7F06C7</t>
  </si>
  <si>
    <t>16518</t>
  </si>
  <si>
    <t>http://www.uanl.mx/utilerias/reportes-transparencia/Solicitud201816518</t>
  </si>
  <si>
    <t>D46DA52801FE52A609E157E297CFBF51</t>
  </si>
  <si>
    <t>16519</t>
  </si>
  <si>
    <t>http://www.uanl.mx/utilerias/reportes-transparencia/Solicitud201816519</t>
  </si>
  <si>
    <t>D46DA52801FE52A6FD02823454E0C34A</t>
  </si>
  <si>
    <t>16520</t>
  </si>
  <si>
    <t>http://www.uanl.mx/utilerias/reportes-transparencia/Solicitud201816520</t>
  </si>
  <si>
    <t>D46DA52801FE52A64033423AE7EDCCF1</t>
  </si>
  <si>
    <t>16521</t>
  </si>
  <si>
    <t>http://www.uanl.mx/utilerias/reportes-transparencia/Solicitud201816521</t>
  </si>
  <si>
    <t>2A70FCDCD7E479576222DDBBB29563FB</t>
  </si>
  <si>
    <t>9411</t>
  </si>
  <si>
    <t>http://www.uanl.mx/utilerias/reportes-transparencia/Solicitud20189411</t>
  </si>
  <si>
    <t>2A70FCDCD7E47957A84FA1E3B88CD98E</t>
  </si>
  <si>
    <t>9414</t>
  </si>
  <si>
    <t>http://www.uanl.mx/utilerias/reportes-transparencia/Solicitud20189414</t>
  </si>
  <si>
    <t>2A70FCDCD7E47957357F3B5A76582DC0</t>
  </si>
  <si>
    <t>9517</t>
  </si>
  <si>
    <t>http://www.uanl.mx/utilerias/reportes-transparencia/Solicitud20189517</t>
  </si>
  <si>
    <t>8A245D5B41974D4029E4A40012694BA6</t>
  </si>
  <si>
    <t>9657</t>
  </si>
  <si>
    <t>http://www.uanl.mx/utilerias/reportes-transparencia/Solicitud20189657</t>
  </si>
  <si>
    <t>D46DA52801FE52A6E4A7581DC4C83813</t>
  </si>
  <si>
    <t>16522</t>
  </si>
  <si>
    <t>http://www.uanl.mx/utilerias/reportes-transparencia/Solicitud201816522</t>
  </si>
  <si>
    <t>5DCC4954A9B2AF571E35C0FDF13D423C</t>
  </si>
  <si>
    <t>16523</t>
  </si>
  <si>
    <t>http://www.uanl.mx/utilerias/reportes-transparencia/Solicitud201816523</t>
  </si>
  <si>
    <t>5DCC4954A9B2AF57FA162A7DA17E5332</t>
  </si>
  <si>
    <t>16524</t>
  </si>
  <si>
    <t>http://www.uanl.mx/utilerias/reportes-transparencia/Solicitud201816524</t>
  </si>
  <si>
    <t>5DCC4954A9B2AF5740A17A4230DF1003</t>
  </si>
  <si>
    <t>16525</t>
  </si>
  <si>
    <t>http://www.uanl.mx/utilerias/reportes-transparencia/Solicitud201816525</t>
  </si>
  <si>
    <t>8A245D5B41974D4012F82A1E84A0C49C</t>
  </si>
  <si>
    <t>10466</t>
  </si>
  <si>
    <t>http://www.uanl.mx/utilerias/reportes-transparencia/Solicitud201810466</t>
  </si>
  <si>
    <t>8A245D5B41974D40F1D6BE6903B0FD7E</t>
  </si>
  <si>
    <t>10469</t>
  </si>
  <si>
    <t>http://www.uanl.mx/utilerias/reportes-transparencia/Solicitud201810469</t>
  </si>
  <si>
    <t>EE9C4891DC7EBFD2DB3481881B91A63B</t>
  </si>
  <si>
    <t>10471</t>
  </si>
  <si>
    <t>http://www.uanl.mx/utilerias/reportes-transparencia/Solicitud201810471</t>
  </si>
  <si>
    <t>EE9C4891DC7EBFD2579508C07CFEEAB4</t>
  </si>
  <si>
    <t>10472</t>
  </si>
  <si>
    <t>http://www.uanl.mx/utilerias/reportes-transparencia/Solicitud201810472</t>
  </si>
  <si>
    <t>F43DBD9056EBE112D36ABDE035CA51B3</t>
  </si>
  <si>
    <t>16527</t>
  </si>
  <si>
    <t>http://www.uanl.mx/utilerias/reportes-transparencia/Solicitud201816527</t>
  </si>
  <si>
    <t>F43DBD9056EBE1128D31230C182159D6</t>
  </si>
  <si>
    <t>16528</t>
  </si>
  <si>
    <t>http://www.uanl.mx/utilerias/reportes-transparencia/Solicitud201816528</t>
  </si>
  <si>
    <t>F43DBD9056EBE11212E17C8E1EF7FAF6</t>
  </si>
  <si>
    <t>16529</t>
  </si>
  <si>
    <t>http://www.uanl.mx/utilerias/reportes-transparencia/Solicitud201816529</t>
  </si>
  <si>
    <t>462BE2625CFCCC8774B3E021C7EAD187</t>
  </si>
  <si>
    <t>16532</t>
  </si>
  <si>
    <t>http://www.uanl.mx/utilerias/reportes-transparencia/Solicitud201816532</t>
  </si>
  <si>
    <t>EE9C4891DC7EBFD218351715CC43D143</t>
  </si>
  <si>
    <t>10473</t>
  </si>
  <si>
    <t>http://www.uanl.mx/utilerias/reportes-transparencia/Solicitud201810473</t>
  </si>
  <si>
    <t>B8ED0CC009F2B3D1A1BC71574BE9084A</t>
  </si>
  <si>
    <t>10475</t>
  </si>
  <si>
    <t>http://www.uanl.mx/utilerias/reportes-transparencia/Solicitud201810475</t>
  </si>
  <si>
    <t>B8ED0CC009F2B3D1F597A731DC0FCB29</t>
  </si>
  <si>
    <t>10476</t>
  </si>
  <si>
    <t>http://www.uanl.mx/utilerias/reportes-transparencia/Solicitud201810476</t>
  </si>
  <si>
    <t>B8ED0CC009F2B3D18EBC4C9F926C2A41</t>
  </si>
  <si>
    <t>10477</t>
  </si>
  <si>
    <t>http://www.uanl.mx/utilerias/reportes-transparencia/Solicitud201810477</t>
  </si>
  <si>
    <t>462BE2625CFCCC87284B3082F96B9751</t>
  </si>
  <si>
    <t>16534</t>
  </si>
  <si>
    <t>http://www.uanl.mx/utilerias/reportes-transparencia/Solicitud201816534</t>
  </si>
  <si>
    <t>462BE2625CFCCC87699E0A3D0967B6C4</t>
  </si>
  <si>
    <t>16535</t>
  </si>
  <si>
    <t>http://www.uanl.mx/utilerias/reportes-transparencia/Solicitud201816535</t>
  </si>
  <si>
    <t>462BE2625CFCCC87B56AD590D2EDA54D</t>
  </si>
  <si>
    <t>16536</t>
  </si>
  <si>
    <t>http://www.uanl.mx/utilerias/reportes-transparencia/Solicitud201816536</t>
  </si>
  <si>
    <t>6B0350F3E7646C8F532332182E358FBE</t>
  </si>
  <si>
    <t>16537</t>
  </si>
  <si>
    <t>http://www.uanl.mx/utilerias/reportes-transparencia/Solicitud201816537</t>
  </si>
  <si>
    <t>B8ED0CC009F2B3D1CD66DA9C7CB80253</t>
  </si>
  <si>
    <t>10478</t>
  </si>
  <si>
    <t>http://www.uanl.mx/utilerias/reportes-transparencia/Solicitud201810478</t>
  </si>
  <si>
    <t>E1CA0A6CBE335D6EF801A60C7D38FFA8</t>
  </si>
  <si>
    <t>10479</t>
  </si>
  <si>
    <t>http://www.uanl.mx/utilerias/reportes-transparencia/Solicitud201810479</t>
  </si>
  <si>
    <t>E1CA0A6CBE335D6E655D197D62246D77</t>
  </si>
  <si>
    <t>10480</t>
  </si>
  <si>
    <t>http://www.uanl.mx/utilerias/reportes-transparencia/Solicitud201810480</t>
  </si>
  <si>
    <t>E1CA0A6CBE335D6E284EBB681F9F9E11</t>
  </si>
  <si>
    <t>10481</t>
  </si>
  <si>
    <t>http://www.uanl.mx/utilerias/reportes-transparencia/Solicitud201810481</t>
  </si>
  <si>
    <t>6B0350F3E7646C8F5DFF7CAA57B55C60</t>
  </si>
  <si>
    <t>16540</t>
  </si>
  <si>
    <t>http://www.uanl.mx/utilerias/reportes-transparencia/Solicitud201816540</t>
  </si>
  <si>
    <t>6B0350F3E7646C8F944505E2E3A7E171</t>
  </si>
  <si>
    <t>16541</t>
  </si>
  <si>
    <t>http://www.uanl.mx/utilerias/reportes-transparencia/Solicitud201816541</t>
  </si>
  <si>
    <t>01E2C71C21AC25285FA66477331BD83F</t>
  </si>
  <si>
    <t>16542</t>
  </si>
  <si>
    <t>http://www.uanl.mx/utilerias/reportes-transparencia/Solicitud201816542</t>
  </si>
  <si>
    <t>01E2C71C21AC2528EB96077B979B023B</t>
  </si>
  <si>
    <t>16543</t>
  </si>
  <si>
    <t>http://www.uanl.mx/utilerias/reportes-transparencia/Solicitud201816543</t>
  </si>
  <si>
    <t>19511E4145CA0F9D9169113DD5E68680</t>
  </si>
  <si>
    <t>10485</t>
  </si>
  <si>
    <t>http://www.uanl.mx/utilerias/reportes-transparencia/Solicitud201810485</t>
  </si>
  <si>
    <t>19511E4145CA0F9D039BB8D594E732B9</t>
  </si>
  <si>
    <t>10487</t>
  </si>
  <si>
    <t>http://www.uanl.mx/utilerias/reportes-transparencia/Solicitud201810487</t>
  </si>
  <si>
    <t>19511E4145CA0F9DABAFFE56BB8DD0B3</t>
  </si>
  <si>
    <t>10489</t>
  </si>
  <si>
    <t>http://www.uanl.mx/utilerias/reportes-transparencia/Solicitud201810489</t>
  </si>
  <si>
    <t>57036767898754E7E1D1968D30CAD40E</t>
  </si>
  <si>
    <t>10491</t>
  </si>
  <si>
    <t>http://www.uanl.mx/utilerias/reportes-transparencia/Solicitud201810491</t>
  </si>
  <si>
    <t>01E2C71C21AC2528C969616ECDF61ED9</t>
  </si>
  <si>
    <t>16544</t>
  </si>
  <si>
    <t>http://www.uanl.mx/utilerias/reportes-transparencia/Solicitud201816544</t>
  </si>
  <si>
    <t>3136AA8B193AD6909C5DA6A7E4A6F5D0</t>
  </si>
  <si>
    <t>16545</t>
  </si>
  <si>
    <t>http://www.uanl.mx/utilerias/reportes-transparencia/Solicitud201816545</t>
  </si>
  <si>
    <t>3136AA8B193AD690A411FBF15E170669</t>
  </si>
  <si>
    <t>16546</t>
  </si>
  <si>
    <t>http://www.uanl.mx/utilerias/reportes-transparencia/Solicitud201816546</t>
  </si>
  <si>
    <t>3136AA8B193AD690B6D390E893D102A7</t>
  </si>
  <si>
    <t>16547</t>
  </si>
  <si>
    <t>http://www.uanl.mx/utilerias/reportes-transparencia/Solicitud201816547</t>
  </si>
  <si>
    <t>57036767898754E70DCBA8512DE222D8</t>
  </si>
  <si>
    <t>10492</t>
  </si>
  <si>
    <t>http://www.uanl.mx/utilerias/reportes-transparencia/Solicitud201810492</t>
  </si>
  <si>
    <t>57036767898754E7BC39EAE69CA2935B</t>
  </si>
  <si>
    <t>10493</t>
  </si>
  <si>
    <t>http://www.uanl.mx/utilerias/reportes-transparencia/Solicitud201810493</t>
  </si>
  <si>
    <t>57036767898754E7F0138128918F30C8</t>
  </si>
  <si>
    <t>10494</t>
  </si>
  <si>
    <t>http://www.uanl.mx/utilerias/reportes-transparencia/Solicitud201810494</t>
  </si>
  <si>
    <t>6072D6B6A5E963F32E053233C95480C3</t>
  </si>
  <si>
    <t>10495</t>
  </si>
  <si>
    <t>http://www.uanl.mx/utilerias/reportes-transparencia/Solicitud201810495</t>
  </si>
  <si>
    <t>3136AA8B193AD6903A8373A103C2B8BA</t>
  </si>
  <si>
    <t>16548</t>
  </si>
  <si>
    <t>http://www.uanl.mx/utilerias/reportes-transparencia/Solicitud201816548</t>
  </si>
  <si>
    <t>ADA9DC72257DE309E7E0E46ED4EA9E7A</t>
  </si>
  <si>
    <t>16549</t>
  </si>
  <si>
    <t>http://www.uanl.mx/utilerias/reportes-transparencia/Solicitud201816549</t>
  </si>
  <si>
    <t>ADA9DC72257DE309F051D537795AEE3B</t>
  </si>
  <si>
    <t>16550</t>
  </si>
  <si>
    <t>http://www.uanl.mx/utilerias/reportes-transparencia/Solicitud201816550</t>
  </si>
  <si>
    <t>ADA9DC72257DE309F1007F81CECE8088</t>
  </si>
  <si>
    <t>16551</t>
  </si>
  <si>
    <t>http://www.uanl.mx/utilerias/reportes-transparencia/Solicitud201816551</t>
  </si>
  <si>
    <t>6072D6B6A5E963F3D6F9E533CE8C7114</t>
  </si>
  <si>
    <t>10497</t>
  </si>
  <si>
    <t>http://www.uanl.mx/utilerias/reportes-transparencia/Solicitud201810497</t>
  </si>
  <si>
    <t>6072D6B6A5E963F35B3692A8A1DDA213</t>
  </si>
  <si>
    <t>10498</t>
  </si>
  <si>
    <t>http://www.uanl.mx/utilerias/reportes-transparencia/Solicitud201810498</t>
  </si>
  <si>
    <t>9AD4A3B719C1BE953B0BCA8A278A5532</t>
  </si>
  <si>
    <t>10499</t>
  </si>
  <si>
    <t>http://www.uanl.mx/utilerias/reportes-transparencia/Solicitud201810499</t>
  </si>
  <si>
    <t>9AD4A3B719C1BE9552EEBE421E707F3D</t>
  </si>
  <si>
    <t>10500</t>
  </si>
  <si>
    <t>http://www.uanl.mx/utilerias/reportes-transparencia/Solicitud201810500</t>
  </si>
  <si>
    <t>F2505EA612FFBECC24190FF219EAD611</t>
  </si>
  <si>
    <t>16552</t>
  </si>
  <si>
    <t>http://www.uanl.mx/utilerias/reportes-transparencia/Solicitud201816552</t>
  </si>
  <si>
    <t>F2505EA612FFBECC9763DC047C1623BE</t>
  </si>
  <si>
    <t>16553</t>
  </si>
  <si>
    <t>http://www.uanl.mx/utilerias/reportes-transparencia/Solicitud201816553</t>
  </si>
  <si>
    <t>F2505EA612FFBECC590D7AF0F7932C9F</t>
  </si>
  <si>
    <t>16554</t>
  </si>
  <si>
    <t>http://www.uanl.mx/utilerias/reportes-transparencia/Solicitud201816554</t>
  </si>
  <si>
    <t>5B0BAA4417396446BD65D01337572141</t>
  </si>
  <si>
    <t>16555</t>
  </si>
  <si>
    <t>http://www.uanl.mx/utilerias/reportes-transparencia/Solicitud201816555</t>
  </si>
  <si>
    <t>9AD4A3B719C1BE954A35CE3BE2D61136</t>
  </si>
  <si>
    <t>67BAA01FE867C850EDB414D3BA03F9DC</t>
  </si>
  <si>
    <t>67BAA01FE867C850DEBEEC645AFD4F4D</t>
  </si>
  <si>
    <t>67BAA01FE867C8509F47E43D662AAB76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</si>
</sst>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36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14.078125" customWidth="true" bestFit="true"/>
    <col min="9" max="9" width="22.09765625" customWidth="true" bestFit="true"/>
    <col min="10" max="10" width="54.4257812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64.671875" customWidth="true" bestFit="true"/>
    <col min="15" max="15" width="116.19140625" customWidth="true" bestFit="true"/>
    <col min="16" max="16" width="42.175781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  <col min="1" max="1" width="36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92</v>
      </c>
      <c r="K8" t="s" s="4">
        <v>93</v>
      </c>
      <c r="L8" t="s" s="4">
        <v>94</v>
      </c>
      <c r="M8" t="s" s="4">
        <v>84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99</v>
      </c>
      <c r="S8" t="s" s="4">
        <v>100</v>
      </c>
      <c r="T8" t="s" s="4">
        <v>101</v>
      </c>
      <c r="U8" t="s" s="4">
        <v>101</v>
      </c>
      <c r="V8" t="s" s="4">
        <v>102</v>
      </c>
      <c r="W8" t="s" s="4">
        <v>103</v>
      </c>
      <c r="X8" t="s" s="4">
        <v>104</v>
      </c>
      <c r="Y8" t="s" s="4">
        <v>105</v>
      </c>
      <c r="Z8" t="s" s="4">
        <v>105</v>
      </c>
      <c r="AA8" t="s" s="4">
        <v>105</v>
      </c>
      <c r="AB8" t="s" s="4">
        <v>105</v>
      </c>
      <c r="AC8" t="s" s="4">
        <v>106</v>
      </c>
      <c r="AD8" t="s" s="4">
        <v>106</v>
      </c>
      <c r="AE8" t="s" s="4">
        <v>106</v>
      </c>
      <c r="AF8" t="s" s="4">
        <v>88</v>
      </c>
      <c r="AG8" t="s" s="4">
        <v>107</v>
      </c>
      <c r="AH8" t="s" s="4">
        <v>107</v>
      </c>
      <c r="AI8" t="s" s="4">
        <v>90</v>
      </c>
    </row>
    <row r="9" ht="45.0" customHeight="true">
      <c r="A9" t="s" s="4">
        <v>108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109</v>
      </c>
      <c r="J9" t="s" s="4">
        <v>110</v>
      </c>
      <c r="K9" t="s" s="4">
        <v>93</v>
      </c>
      <c r="L9" t="s" s="4">
        <v>94</v>
      </c>
      <c r="M9" t="s" s="4">
        <v>84</v>
      </c>
      <c r="N9" t="s" s="4">
        <v>95</v>
      </c>
      <c r="O9" t="s" s="4">
        <v>96</v>
      </c>
      <c r="P9" t="s" s="4">
        <v>97</v>
      </c>
      <c r="Q9" t="s" s="4">
        <v>111</v>
      </c>
      <c r="R9" t="s" s="4">
        <v>99</v>
      </c>
      <c r="S9" t="s" s="4">
        <v>100</v>
      </c>
      <c r="T9" t="s" s="4">
        <v>101</v>
      </c>
      <c r="U9" t="s" s="4">
        <v>101</v>
      </c>
      <c r="V9" t="s" s="4">
        <v>102</v>
      </c>
      <c r="W9" t="s" s="4">
        <v>103</v>
      </c>
      <c r="X9" t="s" s="4">
        <v>104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112</v>
      </c>
      <c r="AD9" t="s" s="4">
        <v>112</v>
      </c>
      <c r="AE9" t="s" s="4">
        <v>112</v>
      </c>
      <c r="AF9" t="s" s="4">
        <v>88</v>
      </c>
      <c r="AG9" t="s" s="4">
        <v>107</v>
      </c>
      <c r="AH9" t="s" s="4">
        <v>107</v>
      </c>
      <c r="AI9" t="s" s="4">
        <v>90</v>
      </c>
    </row>
    <row r="10" ht="45.0" customHeight="true">
      <c r="A10" t="s" s="4">
        <v>113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88</v>
      </c>
      <c r="G10" t="s" s="4">
        <v>89</v>
      </c>
      <c r="H10" t="s" s="4">
        <v>90</v>
      </c>
      <c r="I10" t="s" s="4">
        <v>91</v>
      </c>
      <c r="J10" t="s" s="4">
        <v>114</v>
      </c>
      <c r="K10" t="s" s="4">
        <v>93</v>
      </c>
      <c r="L10" t="s" s="4">
        <v>94</v>
      </c>
      <c r="M10" t="s" s="4">
        <v>84</v>
      </c>
      <c r="N10" t="s" s="4">
        <v>95</v>
      </c>
      <c r="O10" t="s" s="4">
        <v>96</v>
      </c>
      <c r="P10" t="s" s="4">
        <v>97</v>
      </c>
      <c r="Q10" t="s" s="4">
        <v>115</v>
      </c>
      <c r="R10" t="s" s="4">
        <v>99</v>
      </c>
      <c r="S10" t="s" s="4">
        <v>100</v>
      </c>
      <c r="T10" t="s" s="4">
        <v>101</v>
      </c>
      <c r="U10" t="s" s="4">
        <v>101</v>
      </c>
      <c r="V10" t="s" s="4">
        <v>102</v>
      </c>
      <c r="W10" t="s" s="4">
        <v>103</v>
      </c>
      <c r="X10" t="s" s="4">
        <v>104</v>
      </c>
      <c r="Y10" t="s" s="4">
        <v>105</v>
      </c>
      <c r="Z10" t="s" s="4">
        <v>105</v>
      </c>
      <c r="AA10" t="s" s="4">
        <v>105</v>
      </c>
      <c r="AB10" t="s" s="4">
        <v>105</v>
      </c>
      <c r="AC10" t="s" s="4">
        <v>116</v>
      </c>
      <c r="AD10" t="s" s="4">
        <v>116</v>
      </c>
      <c r="AE10" t="s" s="4">
        <v>116</v>
      </c>
      <c r="AF10" t="s" s="4">
        <v>88</v>
      </c>
      <c r="AG10" t="s" s="4">
        <v>107</v>
      </c>
      <c r="AH10" t="s" s="4">
        <v>107</v>
      </c>
      <c r="AI10" t="s" s="4">
        <v>90</v>
      </c>
    </row>
    <row r="11" ht="45.0" customHeight="true">
      <c r="A11" t="s" s="4">
        <v>117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89</v>
      </c>
      <c r="H11" t="s" s="4">
        <v>90</v>
      </c>
      <c r="I11" t="s" s="4">
        <v>118</v>
      </c>
      <c r="J11" t="s" s="4">
        <v>119</v>
      </c>
      <c r="K11" t="s" s="4">
        <v>93</v>
      </c>
      <c r="L11" t="s" s="4">
        <v>94</v>
      </c>
      <c r="M11" t="s" s="4">
        <v>84</v>
      </c>
      <c r="N11" t="s" s="4">
        <v>95</v>
      </c>
      <c r="O11" t="s" s="4">
        <v>96</v>
      </c>
      <c r="P11" t="s" s="4">
        <v>97</v>
      </c>
      <c r="Q11" t="s" s="4">
        <v>120</v>
      </c>
      <c r="R11" t="s" s="4">
        <v>99</v>
      </c>
      <c r="S11" t="s" s="4">
        <v>100</v>
      </c>
      <c r="T11" t="s" s="4">
        <v>101</v>
      </c>
      <c r="U11" t="s" s="4">
        <v>101</v>
      </c>
      <c r="V11" t="s" s="4">
        <v>102</v>
      </c>
      <c r="W11" t="s" s="4">
        <v>103</v>
      </c>
      <c r="X11" t="s" s="4">
        <v>104</v>
      </c>
      <c r="Y11" t="s" s="4">
        <v>105</v>
      </c>
      <c r="Z11" t="s" s="4">
        <v>105</v>
      </c>
      <c r="AA11" t="s" s="4">
        <v>105</v>
      </c>
      <c r="AB11" t="s" s="4">
        <v>105</v>
      </c>
      <c r="AC11" t="s" s="4">
        <v>121</v>
      </c>
      <c r="AD11" t="s" s="4">
        <v>121</v>
      </c>
      <c r="AE11" t="s" s="4">
        <v>121</v>
      </c>
      <c r="AF11" t="s" s="4">
        <v>88</v>
      </c>
      <c r="AG11" t="s" s="4">
        <v>107</v>
      </c>
      <c r="AH11" t="s" s="4">
        <v>107</v>
      </c>
      <c r="AI11" t="s" s="4">
        <v>90</v>
      </c>
    </row>
    <row r="12" ht="45.0" customHeight="true">
      <c r="A12" t="s" s="4">
        <v>122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88</v>
      </c>
      <c r="G12" t="s" s="4">
        <v>89</v>
      </c>
      <c r="H12" t="s" s="4">
        <v>90</v>
      </c>
      <c r="I12" t="s" s="4">
        <v>91</v>
      </c>
      <c r="J12" t="s" s="4">
        <v>123</v>
      </c>
      <c r="K12" t="s" s="4">
        <v>93</v>
      </c>
      <c r="L12" t="s" s="4">
        <v>94</v>
      </c>
      <c r="M12" t="s" s="4">
        <v>84</v>
      </c>
      <c r="N12" t="s" s="4">
        <v>95</v>
      </c>
      <c r="O12" t="s" s="4">
        <v>96</v>
      </c>
      <c r="P12" t="s" s="4">
        <v>97</v>
      </c>
      <c r="Q12" t="s" s="4">
        <v>124</v>
      </c>
      <c r="R12" t="s" s="4">
        <v>99</v>
      </c>
      <c r="S12" t="s" s="4">
        <v>100</v>
      </c>
      <c r="T12" t="s" s="4">
        <v>101</v>
      </c>
      <c r="U12" t="s" s="4">
        <v>101</v>
      </c>
      <c r="V12" t="s" s="4">
        <v>102</v>
      </c>
      <c r="W12" t="s" s="4">
        <v>103</v>
      </c>
      <c r="X12" t="s" s="4">
        <v>104</v>
      </c>
      <c r="Y12" t="s" s="4">
        <v>105</v>
      </c>
      <c r="Z12" t="s" s="4">
        <v>105</v>
      </c>
      <c r="AA12" t="s" s="4">
        <v>105</v>
      </c>
      <c r="AB12" t="s" s="4">
        <v>105</v>
      </c>
      <c r="AC12" t="s" s="4">
        <v>125</v>
      </c>
      <c r="AD12" t="s" s="4">
        <v>125</v>
      </c>
      <c r="AE12" t="s" s="4">
        <v>125</v>
      </c>
      <c r="AF12" t="s" s="4">
        <v>88</v>
      </c>
      <c r="AG12" t="s" s="4">
        <v>107</v>
      </c>
      <c r="AH12" t="s" s="4">
        <v>107</v>
      </c>
      <c r="AI12" t="s" s="4">
        <v>90</v>
      </c>
    </row>
    <row r="13" ht="45.0" customHeight="true">
      <c r="A13" t="s" s="4">
        <v>126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88</v>
      </c>
      <c r="G13" t="s" s="4">
        <v>89</v>
      </c>
      <c r="H13" t="s" s="4">
        <v>90</v>
      </c>
      <c r="I13" t="s" s="4">
        <v>91</v>
      </c>
      <c r="J13" t="s" s="4">
        <v>127</v>
      </c>
      <c r="K13" t="s" s="4">
        <v>93</v>
      </c>
      <c r="L13" t="s" s="4">
        <v>94</v>
      </c>
      <c r="M13" t="s" s="4">
        <v>84</v>
      </c>
      <c r="N13" t="s" s="4">
        <v>95</v>
      </c>
      <c r="O13" t="s" s="4">
        <v>96</v>
      </c>
      <c r="P13" t="s" s="4">
        <v>97</v>
      </c>
      <c r="Q13" t="s" s="4">
        <v>128</v>
      </c>
      <c r="R13" t="s" s="4">
        <v>99</v>
      </c>
      <c r="S13" t="s" s="4">
        <v>100</v>
      </c>
      <c r="T13" t="s" s="4">
        <v>101</v>
      </c>
      <c r="U13" t="s" s="4">
        <v>101</v>
      </c>
      <c r="V13" t="s" s="4">
        <v>102</v>
      </c>
      <c r="W13" t="s" s="4">
        <v>103</v>
      </c>
      <c r="X13" t="s" s="4">
        <v>104</v>
      </c>
      <c r="Y13" t="s" s="4">
        <v>105</v>
      </c>
      <c r="Z13" t="s" s="4">
        <v>105</v>
      </c>
      <c r="AA13" t="s" s="4">
        <v>105</v>
      </c>
      <c r="AB13" t="s" s="4">
        <v>105</v>
      </c>
      <c r="AC13" t="s" s="4">
        <v>129</v>
      </c>
      <c r="AD13" t="s" s="4">
        <v>129</v>
      </c>
      <c r="AE13" t="s" s="4">
        <v>129</v>
      </c>
      <c r="AF13" t="s" s="4">
        <v>88</v>
      </c>
      <c r="AG13" t="s" s="4">
        <v>107</v>
      </c>
      <c r="AH13" t="s" s="4">
        <v>107</v>
      </c>
      <c r="AI13" t="s" s="4">
        <v>90</v>
      </c>
    </row>
    <row r="14" ht="45.0" customHeight="true">
      <c r="A14" t="s" s="4">
        <v>130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88</v>
      </c>
      <c r="G14" t="s" s="4">
        <v>89</v>
      </c>
      <c r="H14" t="s" s="4">
        <v>90</v>
      </c>
      <c r="I14" t="s" s="4">
        <v>91</v>
      </c>
      <c r="J14" t="s" s="4">
        <v>131</v>
      </c>
      <c r="K14" t="s" s="4">
        <v>93</v>
      </c>
      <c r="L14" t="s" s="4">
        <v>132</v>
      </c>
      <c r="M14" t="s" s="4">
        <v>84</v>
      </c>
      <c r="N14" t="s" s="4">
        <v>133</v>
      </c>
      <c r="O14" t="s" s="4">
        <v>96</v>
      </c>
      <c r="P14" t="s" s="4">
        <v>97</v>
      </c>
      <c r="Q14" t="s" s="4">
        <v>134</v>
      </c>
      <c r="R14" t="s" s="4">
        <v>99</v>
      </c>
      <c r="S14" t="s" s="4">
        <v>100</v>
      </c>
      <c r="T14" t="s" s="4">
        <v>101</v>
      </c>
      <c r="U14" t="s" s="4">
        <v>101</v>
      </c>
      <c r="V14" t="s" s="4">
        <v>102</v>
      </c>
      <c r="W14" t="s" s="4">
        <v>103</v>
      </c>
      <c r="X14" t="s" s="4">
        <v>104</v>
      </c>
      <c r="Y14" t="s" s="4">
        <v>105</v>
      </c>
      <c r="Z14" t="s" s="4">
        <v>105</v>
      </c>
      <c r="AA14" t="s" s="4">
        <v>105</v>
      </c>
      <c r="AB14" t="s" s="4">
        <v>105</v>
      </c>
      <c r="AC14" t="s" s="4">
        <v>135</v>
      </c>
      <c r="AD14" t="s" s="4">
        <v>135</v>
      </c>
      <c r="AE14" t="s" s="4">
        <v>135</v>
      </c>
      <c r="AF14" t="s" s="4">
        <v>88</v>
      </c>
      <c r="AG14" t="s" s="4">
        <v>107</v>
      </c>
      <c r="AH14" t="s" s="4">
        <v>107</v>
      </c>
      <c r="AI14" t="s" s="4">
        <v>90</v>
      </c>
    </row>
    <row r="15" ht="45.0" customHeight="true">
      <c r="A15" t="s" s="4">
        <v>136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88</v>
      </c>
      <c r="G15" t="s" s="4">
        <v>89</v>
      </c>
      <c r="H15" t="s" s="4">
        <v>90</v>
      </c>
      <c r="I15" t="s" s="4">
        <v>91</v>
      </c>
      <c r="J15" t="s" s="4">
        <v>137</v>
      </c>
      <c r="K15" t="s" s="4">
        <v>93</v>
      </c>
      <c r="L15" t="s" s="4">
        <v>94</v>
      </c>
      <c r="M15" t="s" s="4">
        <v>84</v>
      </c>
      <c r="N15" t="s" s="4">
        <v>95</v>
      </c>
      <c r="O15" t="s" s="4">
        <v>96</v>
      </c>
      <c r="P15" t="s" s="4">
        <v>97</v>
      </c>
      <c r="Q15" t="s" s="4">
        <v>138</v>
      </c>
      <c r="R15" t="s" s="4">
        <v>99</v>
      </c>
      <c r="S15" t="s" s="4">
        <v>100</v>
      </c>
      <c r="T15" t="s" s="4">
        <v>101</v>
      </c>
      <c r="U15" t="s" s="4">
        <v>101</v>
      </c>
      <c r="V15" t="s" s="4">
        <v>102</v>
      </c>
      <c r="W15" t="s" s="4">
        <v>103</v>
      </c>
      <c r="X15" t="s" s="4">
        <v>104</v>
      </c>
      <c r="Y15" t="s" s="4">
        <v>105</v>
      </c>
      <c r="Z15" t="s" s="4">
        <v>105</v>
      </c>
      <c r="AA15" t="s" s="4">
        <v>105</v>
      </c>
      <c r="AB15" t="s" s="4">
        <v>105</v>
      </c>
      <c r="AC15" t="s" s="4">
        <v>139</v>
      </c>
      <c r="AD15" t="s" s="4">
        <v>139</v>
      </c>
      <c r="AE15" t="s" s="4">
        <v>139</v>
      </c>
      <c r="AF15" t="s" s="4">
        <v>88</v>
      </c>
      <c r="AG15" t="s" s="4">
        <v>107</v>
      </c>
      <c r="AH15" t="s" s="4">
        <v>107</v>
      </c>
      <c r="AI15" t="s" s="4">
        <v>90</v>
      </c>
    </row>
    <row r="16" ht="45.0" customHeight="true">
      <c r="A16" t="s" s="4">
        <v>140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88</v>
      </c>
      <c r="G16" t="s" s="4">
        <v>89</v>
      </c>
      <c r="H16" t="s" s="4">
        <v>90</v>
      </c>
      <c r="I16" t="s" s="4">
        <v>91</v>
      </c>
      <c r="J16" t="s" s="4">
        <v>141</v>
      </c>
      <c r="K16" t="s" s="4">
        <v>93</v>
      </c>
      <c r="L16" t="s" s="4">
        <v>94</v>
      </c>
      <c r="M16" t="s" s="4">
        <v>84</v>
      </c>
      <c r="N16" t="s" s="4">
        <v>95</v>
      </c>
      <c r="O16" t="s" s="4">
        <v>96</v>
      </c>
      <c r="P16" t="s" s="4">
        <v>97</v>
      </c>
      <c r="Q16" t="s" s="4">
        <v>142</v>
      </c>
      <c r="R16" t="s" s="4">
        <v>99</v>
      </c>
      <c r="S16" t="s" s="4">
        <v>100</v>
      </c>
      <c r="T16" t="s" s="4">
        <v>101</v>
      </c>
      <c r="U16" t="s" s="4">
        <v>101</v>
      </c>
      <c r="V16" t="s" s="4">
        <v>102</v>
      </c>
      <c r="W16" t="s" s="4">
        <v>103</v>
      </c>
      <c r="X16" t="s" s="4">
        <v>104</v>
      </c>
      <c r="Y16" t="s" s="4">
        <v>105</v>
      </c>
      <c r="Z16" t="s" s="4">
        <v>105</v>
      </c>
      <c r="AA16" t="s" s="4">
        <v>105</v>
      </c>
      <c r="AB16" t="s" s="4">
        <v>105</v>
      </c>
      <c r="AC16" t="s" s="4">
        <v>143</v>
      </c>
      <c r="AD16" t="s" s="4">
        <v>143</v>
      </c>
      <c r="AE16" t="s" s="4">
        <v>143</v>
      </c>
      <c r="AF16" t="s" s="4">
        <v>88</v>
      </c>
      <c r="AG16" t="s" s="4">
        <v>107</v>
      </c>
      <c r="AH16" t="s" s="4">
        <v>107</v>
      </c>
      <c r="AI16" t="s" s="4">
        <v>90</v>
      </c>
    </row>
    <row r="17" ht="45.0" customHeight="true">
      <c r="A17" t="s" s="4">
        <v>144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88</v>
      </c>
      <c r="G17" t="s" s="4">
        <v>89</v>
      </c>
      <c r="H17" t="s" s="4">
        <v>90</v>
      </c>
      <c r="I17" t="s" s="4">
        <v>91</v>
      </c>
      <c r="J17" t="s" s="4">
        <v>145</v>
      </c>
      <c r="K17" t="s" s="4">
        <v>93</v>
      </c>
      <c r="L17" t="s" s="4">
        <v>94</v>
      </c>
      <c r="M17" t="s" s="4">
        <v>84</v>
      </c>
      <c r="N17" t="s" s="4">
        <v>95</v>
      </c>
      <c r="O17" t="s" s="4">
        <v>96</v>
      </c>
      <c r="P17" t="s" s="4">
        <v>97</v>
      </c>
      <c r="Q17" t="s" s="4">
        <v>120</v>
      </c>
      <c r="R17" t="s" s="4">
        <v>99</v>
      </c>
      <c r="S17" t="s" s="4">
        <v>100</v>
      </c>
      <c r="T17" t="s" s="4">
        <v>101</v>
      </c>
      <c r="U17" t="s" s="4">
        <v>101</v>
      </c>
      <c r="V17" t="s" s="4">
        <v>102</v>
      </c>
      <c r="W17" t="s" s="4">
        <v>103</v>
      </c>
      <c r="X17" t="s" s="4">
        <v>104</v>
      </c>
      <c r="Y17" t="s" s="4">
        <v>105</v>
      </c>
      <c r="Z17" t="s" s="4">
        <v>105</v>
      </c>
      <c r="AA17" t="s" s="4">
        <v>105</v>
      </c>
      <c r="AB17" t="s" s="4">
        <v>105</v>
      </c>
      <c r="AC17" t="s" s="4">
        <v>146</v>
      </c>
      <c r="AD17" t="s" s="4">
        <v>146</v>
      </c>
      <c r="AE17" t="s" s="4">
        <v>146</v>
      </c>
      <c r="AF17" t="s" s="4">
        <v>88</v>
      </c>
      <c r="AG17" t="s" s="4">
        <v>107</v>
      </c>
      <c r="AH17" t="s" s="4">
        <v>107</v>
      </c>
      <c r="AI17" t="s" s="4">
        <v>90</v>
      </c>
    </row>
    <row r="18" ht="45.0" customHeight="true">
      <c r="A18" t="s" s="4">
        <v>147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88</v>
      </c>
      <c r="G18" t="s" s="4">
        <v>89</v>
      </c>
      <c r="H18" t="s" s="4">
        <v>90</v>
      </c>
      <c r="I18" t="s" s="4">
        <v>91</v>
      </c>
      <c r="J18" t="s" s="4">
        <v>148</v>
      </c>
      <c r="K18" t="s" s="4">
        <v>93</v>
      </c>
      <c r="L18" t="s" s="4">
        <v>94</v>
      </c>
      <c r="M18" t="s" s="4">
        <v>84</v>
      </c>
      <c r="N18" t="s" s="4">
        <v>95</v>
      </c>
      <c r="O18" t="s" s="4">
        <v>96</v>
      </c>
      <c r="P18" t="s" s="4">
        <v>97</v>
      </c>
      <c r="Q18" t="s" s="4">
        <v>149</v>
      </c>
      <c r="R18" t="s" s="4">
        <v>99</v>
      </c>
      <c r="S18" t="s" s="4">
        <v>100</v>
      </c>
      <c r="T18" t="s" s="4">
        <v>101</v>
      </c>
      <c r="U18" t="s" s="4">
        <v>101</v>
      </c>
      <c r="V18" t="s" s="4">
        <v>102</v>
      </c>
      <c r="W18" t="s" s="4">
        <v>103</v>
      </c>
      <c r="X18" t="s" s="4">
        <v>104</v>
      </c>
      <c r="Y18" t="s" s="4">
        <v>105</v>
      </c>
      <c r="Z18" t="s" s="4">
        <v>105</v>
      </c>
      <c r="AA18" t="s" s="4">
        <v>105</v>
      </c>
      <c r="AB18" t="s" s="4">
        <v>105</v>
      </c>
      <c r="AC18" t="s" s="4">
        <v>150</v>
      </c>
      <c r="AD18" t="s" s="4">
        <v>150</v>
      </c>
      <c r="AE18" t="s" s="4">
        <v>150</v>
      </c>
      <c r="AF18" t="s" s="4">
        <v>88</v>
      </c>
      <c r="AG18" t="s" s="4">
        <v>107</v>
      </c>
      <c r="AH18" t="s" s="4">
        <v>107</v>
      </c>
      <c r="AI18" t="s" s="4">
        <v>90</v>
      </c>
    </row>
    <row r="19" ht="45.0" customHeight="true">
      <c r="A19" t="s" s="4">
        <v>151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88</v>
      </c>
      <c r="G19" t="s" s="4">
        <v>89</v>
      </c>
      <c r="H19" t="s" s="4">
        <v>90</v>
      </c>
      <c r="I19" t="s" s="4">
        <v>91</v>
      </c>
      <c r="J19" t="s" s="4">
        <v>152</v>
      </c>
      <c r="K19" t="s" s="4">
        <v>93</v>
      </c>
      <c r="L19" t="s" s="4">
        <v>94</v>
      </c>
      <c r="M19" t="s" s="4">
        <v>84</v>
      </c>
      <c r="N19" t="s" s="4">
        <v>95</v>
      </c>
      <c r="O19" t="s" s="4">
        <v>96</v>
      </c>
      <c r="P19" t="s" s="4">
        <v>97</v>
      </c>
      <c r="Q19" t="s" s="4">
        <v>153</v>
      </c>
      <c r="R19" t="s" s="4">
        <v>99</v>
      </c>
      <c r="S19" t="s" s="4">
        <v>100</v>
      </c>
      <c r="T19" t="s" s="4">
        <v>101</v>
      </c>
      <c r="U19" t="s" s="4">
        <v>101</v>
      </c>
      <c r="V19" t="s" s="4">
        <v>102</v>
      </c>
      <c r="W19" t="s" s="4">
        <v>103</v>
      </c>
      <c r="X19" t="s" s="4">
        <v>104</v>
      </c>
      <c r="Y19" t="s" s="4">
        <v>105</v>
      </c>
      <c r="Z19" t="s" s="4">
        <v>105</v>
      </c>
      <c r="AA19" t="s" s="4">
        <v>105</v>
      </c>
      <c r="AB19" t="s" s="4">
        <v>105</v>
      </c>
      <c r="AC19" t="s" s="4">
        <v>154</v>
      </c>
      <c r="AD19" t="s" s="4">
        <v>154</v>
      </c>
      <c r="AE19" t="s" s="4">
        <v>154</v>
      </c>
      <c r="AF19" t="s" s="4">
        <v>88</v>
      </c>
      <c r="AG19" t="s" s="4">
        <v>107</v>
      </c>
      <c r="AH19" t="s" s="4">
        <v>107</v>
      </c>
      <c r="AI19" t="s" s="4">
        <v>90</v>
      </c>
    </row>
    <row r="20" ht="45.0" customHeight="true">
      <c r="A20" t="s" s="4">
        <v>155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88</v>
      </c>
      <c r="G20" t="s" s="4">
        <v>89</v>
      </c>
      <c r="H20" t="s" s="4">
        <v>90</v>
      </c>
      <c r="I20" t="s" s="4">
        <v>91</v>
      </c>
      <c r="J20" t="s" s="4">
        <v>156</v>
      </c>
      <c r="K20" t="s" s="4">
        <v>93</v>
      </c>
      <c r="L20" t="s" s="4">
        <v>94</v>
      </c>
      <c r="M20" t="s" s="4">
        <v>84</v>
      </c>
      <c r="N20" t="s" s="4">
        <v>95</v>
      </c>
      <c r="O20" t="s" s="4">
        <v>96</v>
      </c>
      <c r="P20" t="s" s="4">
        <v>97</v>
      </c>
      <c r="Q20" t="s" s="4">
        <v>157</v>
      </c>
      <c r="R20" t="s" s="4">
        <v>99</v>
      </c>
      <c r="S20" t="s" s="4">
        <v>100</v>
      </c>
      <c r="T20" t="s" s="4">
        <v>101</v>
      </c>
      <c r="U20" t="s" s="4">
        <v>101</v>
      </c>
      <c r="V20" t="s" s="4">
        <v>102</v>
      </c>
      <c r="W20" t="s" s="4">
        <v>103</v>
      </c>
      <c r="X20" t="s" s="4">
        <v>104</v>
      </c>
      <c r="Y20" t="s" s="4">
        <v>105</v>
      </c>
      <c r="Z20" t="s" s="4">
        <v>105</v>
      </c>
      <c r="AA20" t="s" s="4">
        <v>105</v>
      </c>
      <c r="AB20" t="s" s="4">
        <v>105</v>
      </c>
      <c r="AC20" t="s" s="4">
        <v>158</v>
      </c>
      <c r="AD20" t="s" s="4">
        <v>158</v>
      </c>
      <c r="AE20" t="s" s="4">
        <v>158</v>
      </c>
      <c r="AF20" t="s" s="4">
        <v>88</v>
      </c>
      <c r="AG20" t="s" s="4">
        <v>107</v>
      </c>
      <c r="AH20" t="s" s="4">
        <v>107</v>
      </c>
      <c r="AI20" t="s" s="4">
        <v>90</v>
      </c>
    </row>
    <row r="21" ht="45.0" customHeight="true">
      <c r="A21" t="s" s="4">
        <v>159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88</v>
      </c>
      <c r="G21" t="s" s="4">
        <v>89</v>
      </c>
      <c r="H21" t="s" s="4">
        <v>90</v>
      </c>
      <c r="I21" t="s" s="4">
        <v>91</v>
      </c>
      <c r="J21" t="s" s="4">
        <v>160</v>
      </c>
      <c r="K21" t="s" s="4">
        <v>93</v>
      </c>
      <c r="L21" t="s" s="4">
        <v>94</v>
      </c>
      <c r="M21" t="s" s="4">
        <v>84</v>
      </c>
      <c r="N21" t="s" s="4">
        <v>95</v>
      </c>
      <c r="O21" t="s" s="4">
        <v>96</v>
      </c>
      <c r="P21" t="s" s="4">
        <v>97</v>
      </c>
      <c r="Q21" t="s" s="4">
        <v>161</v>
      </c>
      <c r="R21" t="s" s="4">
        <v>99</v>
      </c>
      <c r="S21" t="s" s="4">
        <v>100</v>
      </c>
      <c r="T21" t="s" s="4">
        <v>101</v>
      </c>
      <c r="U21" t="s" s="4">
        <v>101</v>
      </c>
      <c r="V21" t="s" s="4">
        <v>102</v>
      </c>
      <c r="W21" t="s" s="4">
        <v>103</v>
      </c>
      <c r="X21" t="s" s="4">
        <v>104</v>
      </c>
      <c r="Y21" t="s" s="4">
        <v>105</v>
      </c>
      <c r="Z21" t="s" s="4">
        <v>105</v>
      </c>
      <c r="AA21" t="s" s="4">
        <v>105</v>
      </c>
      <c r="AB21" t="s" s="4">
        <v>105</v>
      </c>
      <c r="AC21" t="s" s="4">
        <v>162</v>
      </c>
      <c r="AD21" t="s" s="4">
        <v>162</v>
      </c>
      <c r="AE21" t="s" s="4">
        <v>162</v>
      </c>
      <c r="AF21" t="s" s="4">
        <v>88</v>
      </c>
      <c r="AG21" t="s" s="4">
        <v>107</v>
      </c>
      <c r="AH21" t="s" s="4">
        <v>107</v>
      </c>
      <c r="AI21" t="s" s="4">
        <v>90</v>
      </c>
    </row>
    <row r="22" ht="45.0" customHeight="true">
      <c r="A22" t="s" s="4">
        <v>163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88</v>
      </c>
      <c r="G22" t="s" s="4">
        <v>89</v>
      </c>
      <c r="H22" t="s" s="4">
        <v>90</v>
      </c>
      <c r="I22" t="s" s="4">
        <v>91</v>
      </c>
      <c r="J22" t="s" s="4">
        <v>164</v>
      </c>
      <c r="K22" t="s" s="4">
        <v>93</v>
      </c>
      <c r="L22" t="s" s="4">
        <v>94</v>
      </c>
      <c r="M22" t="s" s="4">
        <v>84</v>
      </c>
      <c r="N22" t="s" s="4">
        <v>95</v>
      </c>
      <c r="O22" t="s" s="4">
        <v>96</v>
      </c>
      <c r="P22" t="s" s="4">
        <v>97</v>
      </c>
      <c r="Q22" t="s" s="4">
        <v>161</v>
      </c>
      <c r="R22" t="s" s="4">
        <v>99</v>
      </c>
      <c r="S22" t="s" s="4">
        <v>100</v>
      </c>
      <c r="T22" t="s" s="4">
        <v>101</v>
      </c>
      <c r="U22" t="s" s="4">
        <v>101</v>
      </c>
      <c r="V22" t="s" s="4">
        <v>102</v>
      </c>
      <c r="W22" t="s" s="4">
        <v>103</v>
      </c>
      <c r="X22" t="s" s="4">
        <v>104</v>
      </c>
      <c r="Y22" t="s" s="4">
        <v>105</v>
      </c>
      <c r="Z22" t="s" s="4">
        <v>105</v>
      </c>
      <c r="AA22" t="s" s="4">
        <v>105</v>
      </c>
      <c r="AB22" t="s" s="4">
        <v>105</v>
      </c>
      <c r="AC22" t="s" s="4">
        <v>165</v>
      </c>
      <c r="AD22" t="s" s="4">
        <v>165</v>
      </c>
      <c r="AE22" t="s" s="4">
        <v>165</v>
      </c>
      <c r="AF22" t="s" s="4">
        <v>88</v>
      </c>
      <c r="AG22" t="s" s="4">
        <v>107</v>
      </c>
      <c r="AH22" t="s" s="4">
        <v>107</v>
      </c>
      <c r="AI22" t="s" s="4">
        <v>90</v>
      </c>
    </row>
    <row r="23" ht="45.0" customHeight="true">
      <c r="A23" t="s" s="4">
        <v>166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88</v>
      </c>
      <c r="G23" t="s" s="4">
        <v>89</v>
      </c>
      <c r="H23" t="s" s="4">
        <v>90</v>
      </c>
      <c r="I23" t="s" s="4">
        <v>91</v>
      </c>
      <c r="J23" t="s" s="4">
        <v>167</v>
      </c>
      <c r="K23" t="s" s="4">
        <v>93</v>
      </c>
      <c r="L23" t="s" s="4">
        <v>132</v>
      </c>
      <c r="M23" t="s" s="4">
        <v>84</v>
      </c>
      <c r="N23" t="s" s="4">
        <v>133</v>
      </c>
      <c r="O23" t="s" s="4">
        <v>96</v>
      </c>
      <c r="P23" t="s" s="4">
        <v>97</v>
      </c>
      <c r="Q23" t="s" s="4">
        <v>168</v>
      </c>
      <c r="R23" t="s" s="4">
        <v>99</v>
      </c>
      <c r="S23" t="s" s="4">
        <v>100</v>
      </c>
      <c r="T23" t="s" s="4">
        <v>101</v>
      </c>
      <c r="U23" t="s" s="4">
        <v>101</v>
      </c>
      <c r="V23" t="s" s="4">
        <v>102</v>
      </c>
      <c r="W23" t="s" s="4">
        <v>103</v>
      </c>
      <c r="X23" t="s" s="4">
        <v>104</v>
      </c>
      <c r="Y23" t="s" s="4">
        <v>105</v>
      </c>
      <c r="Z23" t="s" s="4">
        <v>105</v>
      </c>
      <c r="AA23" t="s" s="4">
        <v>105</v>
      </c>
      <c r="AB23" t="s" s="4">
        <v>105</v>
      </c>
      <c r="AC23" t="s" s="4">
        <v>169</v>
      </c>
      <c r="AD23" t="s" s="4">
        <v>169</v>
      </c>
      <c r="AE23" t="s" s="4">
        <v>169</v>
      </c>
      <c r="AF23" t="s" s="4">
        <v>88</v>
      </c>
      <c r="AG23" t="s" s="4">
        <v>107</v>
      </c>
      <c r="AH23" t="s" s="4">
        <v>107</v>
      </c>
      <c r="AI23" t="s" s="4">
        <v>90</v>
      </c>
    </row>
    <row r="24" ht="45.0" customHeight="true">
      <c r="A24" t="s" s="4">
        <v>170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88</v>
      </c>
      <c r="G24" t="s" s="4">
        <v>89</v>
      </c>
      <c r="H24" t="s" s="4">
        <v>90</v>
      </c>
      <c r="I24" t="s" s="4">
        <v>91</v>
      </c>
      <c r="J24" t="s" s="4">
        <v>171</v>
      </c>
      <c r="K24" t="s" s="4">
        <v>93</v>
      </c>
      <c r="L24" t="s" s="4">
        <v>94</v>
      </c>
      <c r="M24" t="s" s="4">
        <v>84</v>
      </c>
      <c r="N24" t="s" s="4">
        <v>95</v>
      </c>
      <c r="O24" t="s" s="4">
        <v>96</v>
      </c>
      <c r="P24" t="s" s="4">
        <v>97</v>
      </c>
      <c r="Q24" t="s" s="4">
        <v>172</v>
      </c>
      <c r="R24" t="s" s="4">
        <v>99</v>
      </c>
      <c r="S24" t="s" s="4">
        <v>100</v>
      </c>
      <c r="T24" t="s" s="4">
        <v>101</v>
      </c>
      <c r="U24" t="s" s="4">
        <v>101</v>
      </c>
      <c r="V24" t="s" s="4">
        <v>102</v>
      </c>
      <c r="W24" t="s" s="4">
        <v>103</v>
      </c>
      <c r="X24" t="s" s="4">
        <v>104</v>
      </c>
      <c r="Y24" t="s" s="4">
        <v>105</v>
      </c>
      <c r="Z24" t="s" s="4">
        <v>105</v>
      </c>
      <c r="AA24" t="s" s="4">
        <v>105</v>
      </c>
      <c r="AB24" t="s" s="4">
        <v>105</v>
      </c>
      <c r="AC24" t="s" s="4">
        <v>173</v>
      </c>
      <c r="AD24" t="s" s="4">
        <v>173</v>
      </c>
      <c r="AE24" t="s" s="4">
        <v>173</v>
      </c>
      <c r="AF24" t="s" s="4">
        <v>88</v>
      </c>
      <c r="AG24" t="s" s="4">
        <v>107</v>
      </c>
      <c r="AH24" t="s" s="4">
        <v>107</v>
      </c>
      <c r="AI24" t="s" s="4">
        <v>90</v>
      </c>
    </row>
    <row r="25" ht="45.0" customHeight="true">
      <c r="A25" t="s" s="4">
        <v>174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88</v>
      </c>
      <c r="G25" t="s" s="4">
        <v>89</v>
      </c>
      <c r="H25" t="s" s="4">
        <v>90</v>
      </c>
      <c r="I25" t="s" s="4">
        <v>91</v>
      </c>
      <c r="J25" t="s" s="4">
        <v>175</v>
      </c>
      <c r="K25" t="s" s="4">
        <v>93</v>
      </c>
      <c r="L25" t="s" s="4">
        <v>94</v>
      </c>
      <c r="M25" t="s" s="4">
        <v>84</v>
      </c>
      <c r="N25" t="s" s="4">
        <v>95</v>
      </c>
      <c r="O25" t="s" s="4">
        <v>96</v>
      </c>
      <c r="P25" t="s" s="4">
        <v>97</v>
      </c>
      <c r="Q25" t="s" s="4">
        <v>111</v>
      </c>
      <c r="R25" t="s" s="4">
        <v>99</v>
      </c>
      <c r="S25" t="s" s="4">
        <v>100</v>
      </c>
      <c r="T25" t="s" s="4">
        <v>101</v>
      </c>
      <c r="U25" t="s" s="4">
        <v>101</v>
      </c>
      <c r="V25" t="s" s="4">
        <v>102</v>
      </c>
      <c r="W25" t="s" s="4">
        <v>103</v>
      </c>
      <c r="X25" t="s" s="4">
        <v>104</v>
      </c>
      <c r="Y25" t="s" s="4">
        <v>105</v>
      </c>
      <c r="Z25" t="s" s="4">
        <v>105</v>
      </c>
      <c r="AA25" t="s" s="4">
        <v>105</v>
      </c>
      <c r="AB25" t="s" s="4">
        <v>105</v>
      </c>
      <c r="AC25" t="s" s="4">
        <v>176</v>
      </c>
      <c r="AD25" t="s" s="4">
        <v>176</v>
      </c>
      <c r="AE25" t="s" s="4">
        <v>176</v>
      </c>
      <c r="AF25" t="s" s="4">
        <v>88</v>
      </c>
      <c r="AG25" t="s" s="4">
        <v>107</v>
      </c>
      <c r="AH25" t="s" s="4">
        <v>107</v>
      </c>
      <c r="AI25" t="s" s="4">
        <v>90</v>
      </c>
    </row>
    <row r="26" ht="45.0" customHeight="true">
      <c r="A26" t="s" s="4">
        <v>177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88</v>
      </c>
      <c r="G26" t="s" s="4">
        <v>89</v>
      </c>
      <c r="H26" t="s" s="4">
        <v>90</v>
      </c>
      <c r="I26" t="s" s="4">
        <v>118</v>
      </c>
      <c r="J26" t="s" s="4">
        <v>178</v>
      </c>
      <c r="K26" t="s" s="4">
        <v>93</v>
      </c>
      <c r="L26" t="s" s="4">
        <v>94</v>
      </c>
      <c r="M26" t="s" s="4">
        <v>84</v>
      </c>
      <c r="N26" t="s" s="4">
        <v>95</v>
      </c>
      <c r="O26" t="s" s="4">
        <v>96</v>
      </c>
      <c r="P26" t="s" s="4">
        <v>97</v>
      </c>
      <c r="Q26" t="s" s="4">
        <v>179</v>
      </c>
      <c r="R26" t="s" s="4">
        <v>99</v>
      </c>
      <c r="S26" t="s" s="4">
        <v>100</v>
      </c>
      <c r="T26" t="s" s="4">
        <v>101</v>
      </c>
      <c r="U26" t="s" s="4">
        <v>101</v>
      </c>
      <c r="V26" t="s" s="4">
        <v>102</v>
      </c>
      <c r="W26" t="s" s="4">
        <v>103</v>
      </c>
      <c r="X26" t="s" s="4">
        <v>104</v>
      </c>
      <c r="Y26" t="s" s="4">
        <v>105</v>
      </c>
      <c r="Z26" t="s" s="4">
        <v>105</v>
      </c>
      <c r="AA26" t="s" s="4">
        <v>105</v>
      </c>
      <c r="AB26" t="s" s="4">
        <v>105</v>
      </c>
      <c r="AC26" t="s" s="4">
        <v>180</v>
      </c>
      <c r="AD26" t="s" s="4">
        <v>180</v>
      </c>
      <c r="AE26" t="s" s="4">
        <v>180</v>
      </c>
      <c r="AF26" t="s" s="4">
        <v>88</v>
      </c>
      <c r="AG26" t="s" s="4">
        <v>107</v>
      </c>
      <c r="AH26" t="s" s="4">
        <v>107</v>
      </c>
      <c r="AI26" t="s" s="4">
        <v>90</v>
      </c>
    </row>
    <row r="27" ht="45.0" customHeight="true">
      <c r="A27" t="s" s="4">
        <v>181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88</v>
      </c>
      <c r="G27" t="s" s="4">
        <v>89</v>
      </c>
      <c r="H27" t="s" s="4">
        <v>90</v>
      </c>
      <c r="I27" t="s" s="4">
        <v>118</v>
      </c>
      <c r="J27" t="s" s="4">
        <v>182</v>
      </c>
      <c r="K27" t="s" s="4">
        <v>93</v>
      </c>
      <c r="L27" t="s" s="4">
        <v>132</v>
      </c>
      <c r="M27" t="s" s="4">
        <v>84</v>
      </c>
      <c r="N27" t="s" s="4">
        <v>133</v>
      </c>
      <c r="O27" t="s" s="4">
        <v>96</v>
      </c>
      <c r="P27" t="s" s="4">
        <v>97</v>
      </c>
      <c r="Q27" t="s" s="4">
        <v>183</v>
      </c>
      <c r="R27" t="s" s="4">
        <v>99</v>
      </c>
      <c r="S27" t="s" s="4">
        <v>100</v>
      </c>
      <c r="T27" t="s" s="4">
        <v>101</v>
      </c>
      <c r="U27" t="s" s="4">
        <v>101</v>
      </c>
      <c r="V27" t="s" s="4">
        <v>102</v>
      </c>
      <c r="W27" t="s" s="4">
        <v>103</v>
      </c>
      <c r="X27" t="s" s="4">
        <v>104</v>
      </c>
      <c r="Y27" t="s" s="4">
        <v>105</v>
      </c>
      <c r="Z27" t="s" s="4">
        <v>105</v>
      </c>
      <c r="AA27" t="s" s="4">
        <v>105</v>
      </c>
      <c r="AB27" t="s" s="4">
        <v>105</v>
      </c>
      <c r="AC27" t="s" s="4">
        <v>184</v>
      </c>
      <c r="AD27" t="s" s="4">
        <v>184</v>
      </c>
      <c r="AE27" t="s" s="4">
        <v>184</v>
      </c>
      <c r="AF27" t="s" s="4">
        <v>88</v>
      </c>
      <c r="AG27" t="s" s="4">
        <v>107</v>
      </c>
      <c r="AH27" t="s" s="4">
        <v>107</v>
      </c>
      <c r="AI27" t="s" s="4">
        <v>90</v>
      </c>
    </row>
    <row r="28" ht="45.0" customHeight="true">
      <c r="A28" t="s" s="4">
        <v>185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88</v>
      </c>
      <c r="G28" t="s" s="4">
        <v>89</v>
      </c>
      <c r="H28" t="s" s="4">
        <v>90</v>
      </c>
      <c r="I28" t="s" s="4">
        <v>186</v>
      </c>
      <c r="J28" t="s" s="4">
        <v>187</v>
      </c>
      <c r="K28" t="s" s="4">
        <v>93</v>
      </c>
      <c r="L28" t="s" s="4">
        <v>94</v>
      </c>
      <c r="M28" t="s" s="4">
        <v>84</v>
      </c>
      <c r="N28" t="s" s="4">
        <v>95</v>
      </c>
      <c r="O28" t="s" s="4">
        <v>96</v>
      </c>
      <c r="P28" t="s" s="4">
        <v>97</v>
      </c>
      <c r="Q28" t="s" s="4">
        <v>188</v>
      </c>
      <c r="R28" t="s" s="4">
        <v>99</v>
      </c>
      <c r="S28" t="s" s="4">
        <v>100</v>
      </c>
      <c r="T28" t="s" s="4">
        <v>101</v>
      </c>
      <c r="U28" t="s" s="4">
        <v>101</v>
      </c>
      <c r="V28" t="s" s="4">
        <v>102</v>
      </c>
      <c r="W28" t="s" s="4">
        <v>103</v>
      </c>
      <c r="X28" t="s" s="4">
        <v>104</v>
      </c>
      <c r="Y28" t="s" s="4">
        <v>105</v>
      </c>
      <c r="Z28" t="s" s="4">
        <v>105</v>
      </c>
      <c r="AA28" t="s" s="4">
        <v>105</v>
      </c>
      <c r="AB28" t="s" s="4">
        <v>105</v>
      </c>
      <c r="AC28" t="s" s="4">
        <v>189</v>
      </c>
      <c r="AD28" t="s" s="4">
        <v>189</v>
      </c>
      <c r="AE28" t="s" s="4">
        <v>189</v>
      </c>
      <c r="AF28" t="s" s="4">
        <v>88</v>
      </c>
      <c r="AG28" t="s" s="4">
        <v>107</v>
      </c>
      <c r="AH28" t="s" s="4">
        <v>107</v>
      </c>
      <c r="AI28" t="s" s="4">
        <v>90</v>
      </c>
    </row>
    <row r="29" ht="45.0" customHeight="true">
      <c r="A29" t="s" s="4">
        <v>190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88</v>
      </c>
      <c r="G29" t="s" s="4">
        <v>89</v>
      </c>
      <c r="H29" t="s" s="4">
        <v>90</v>
      </c>
      <c r="I29" t="s" s="4">
        <v>91</v>
      </c>
      <c r="J29" t="s" s="4">
        <v>191</v>
      </c>
      <c r="K29" t="s" s="4">
        <v>93</v>
      </c>
      <c r="L29" t="s" s="4">
        <v>94</v>
      </c>
      <c r="M29" t="s" s="4">
        <v>84</v>
      </c>
      <c r="N29" t="s" s="4">
        <v>95</v>
      </c>
      <c r="O29" t="s" s="4">
        <v>96</v>
      </c>
      <c r="P29" t="s" s="4">
        <v>97</v>
      </c>
      <c r="Q29" t="s" s="4">
        <v>192</v>
      </c>
      <c r="R29" t="s" s="4">
        <v>99</v>
      </c>
      <c r="S29" t="s" s="4">
        <v>100</v>
      </c>
      <c r="T29" t="s" s="4">
        <v>101</v>
      </c>
      <c r="U29" t="s" s="4">
        <v>101</v>
      </c>
      <c r="V29" t="s" s="4">
        <v>102</v>
      </c>
      <c r="W29" t="s" s="4">
        <v>103</v>
      </c>
      <c r="X29" t="s" s="4">
        <v>104</v>
      </c>
      <c r="Y29" t="s" s="4">
        <v>105</v>
      </c>
      <c r="Z29" t="s" s="4">
        <v>105</v>
      </c>
      <c r="AA29" t="s" s="4">
        <v>105</v>
      </c>
      <c r="AB29" t="s" s="4">
        <v>105</v>
      </c>
      <c r="AC29" t="s" s="4">
        <v>193</v>
      </c>
      <c r="AD29" t="s" s="4">
        <v>193</v>
      </c>
      <c r="AE29" t="s" s="4">
        <v>193</v>
      </c>
      <c r="AF29" t="s" s="4">
        <v>88</v>
      </c>
      <c r="AG29" t="s" s="4">
        <v>107</v>
      </c>
      <c r="AH29" t="s" s="4">
        <v>107</v>
      </c>
      <c r="AI29" t="s" s="4">
        <v>90</v>
      </c>
    </row>
    <row r="30" ht="45.0" customHeight="true">
      <c r="A30" t="s" s="4">
        <v>194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88</v>
      </c>
      <c r="G30" t="s" s="4">
        <v>89</v>
      </c>
      <c r="H30" t="s" s="4">
        <v>90</v>
      </c>
      <c r="I30" t="s" s="4">
        <v>91</v>
      </c>
      <c r="J30" t="s" s="4">
        <v>195</v>
      </c>
      <c r="K30" t="s" s="4">
        <v>93</v>
      </c>
      <c r="L30" t="s" s="4">
        <v>94</v>
      </c>
      <c r="M30" t="s" s="4">
        <v>84</v>
      </c>
      <c r="N30" t="s" s="4">
        <v>95</v>
      </c>
      <c r="O30" t="s" s="4">
        <v>96</v>
      </c>
      <c r="P30" t="s" s="4">
        <v>97</v>
      </c>
      <c r="Q30" t="s" s="4">
        <v>134</v>
      </c>
      <c r="R30" t="s" s="4">
        <v>99</v>
      </c>
      <c r="S30" t="s" s="4">
        <v>100</v>
      </c>
      <c r="T30" t="s" s="4">
        <v>101</v>
      </c>
      <c r="U30" t="s" s="4">
        <v>101</v>
      </c>
      <c r="V30" t="s" s="4">
        <v>102</v>
      </c>
      <c r="W30" t="s" s="4">
        <v>103</v>
      </c>
      <c r="X30" t="s" s="4">
        <v>104</v>
      </c>
      <c r="Y30" t="s" s="4">
        <v>105</v>
      </c>
      <c r="Z30" t="s" s="4">
        <v>105</v>
      </c>
      <c r="AA30" t="s" s="4">
        <v>105</v>
      </c>
      <c r="AB30" t="s" s="4">
        <v>105</v>
      </c>
      <c r="AC30" t="s" s="4">
        <v>196</v>
      </c>
      <c r="AD30" t="s" s="4">
        <v>196</v>
      </c>
      <c r="AE30" t="s" s="4">
        <v>196</v>
      </c>
      <c r="AF30" t="s" s="4">
        <v>88</v>
      </c>
      <c r="AG30" t="s" s="4">
        <v>107</v>
      </c>
      <c r="AH30" t="s" s="4">
        <v>107</v>
      </c>
      <c r="AI30" t="s" s="4">
        <v>90</v>
      </c>
    </row>
    <row r="31" ht="45.0" customHeight="true">
      <c r="A31" t="s" s="4">
        <v>197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88</v>
      </c>
      <c r="G31" t="s" s="4">
        <v>89</v>
      </c>
      <c r="H31" t="s" s="4">
        <v>90</v>
      </c>
      <c r="I31" t="s" s="4">
        <v>91</v>
      </c>
      <c r="J31" t="s" s="4">
        <v>198</v>
      </c>
      <c r="K31" t="s" s="4">
        <v>93</v>
      </c>
      <c r="L31" t="s" s="4">
        <v>94</v>
      </c>
      <c r="M31" t="s" s="4">
        <v>84</v>
      </c>
      <c r="N31" t="s" s="4">
        <v>95</v>
      </c>
      <c r="O31" t="s" s="4">
        <v>96</v>
      </c>
      <c r="P31" t="s" s="4">
        <v>97</v>
      </c>
      <c r="Q31" t="s" s="4">
        <v>199</v>
      </c>
      <c r="R31" t="s" s="4">
        <v>99</v>
      </c>
      <c r="S31" t="s" s="4">
        <v>100</v>
      </c>
      <c r="T31" t="s" s="4">
        <v>101</v>
      </c>
      <c r="U31" t="s" s="4">
        <v>101</v>
      </c>
      <c r="V31" t="s" s="4">
        <v>102</v>
      </c>
      <c r="W31" t="s" s="4">
        <v>103</v>
      </c>
      <c r="X31" t="s" s="4">
        <v>104</v>
      </c>
      <c r="Y31" t="s" s="4">
        <v>105</v>
      </c>
      <c r="Z31" t="s" s="4">
        <v>105</v>
      </c>
      <c r="AA31" t="s" s="4">
        <v>105</v>
      </c>
      <c r="AB31" t="s" s="4">
        <v>105</v>
      </c>
      <c r="AC31" t="s" s="4">
        <v>200</v>
      </c>
      <c r="AD31" t="s" s="4">
        <v>200</v>
      </c>
      <c r="AE31" t="s" s="4">
        <v>200</v>
      </c>
      <c r="AF31" t="s" s="4">
        <v>88</v>
      </c>
      <c r="AG31" t="s" s="4">
        <v>107</v>
      </c>
      <c r="AH31" t="s" s="4">
        <v>107</v>
      </c>
      <c r="AI31" t="s" s="4">
        <v>90</v>
      </c>
    </row>
    <row r="32" ht="45.0" customHeight="true">
      <c r="A32" t="s" s="4">
        <v>201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88</v>
      </c>
      <c r="G32" t="s" s="4">
        <v>89</v>
      </c>
      <c r="H32" t="s" s="4">
        <v>90</v>
      </c>
      <c r="I32" t="s" s="4">
        <v>91</v>
      </c>
      <c r="J32" t="s" s="4">
        <v>202</v>
      </c>
      <c r="K32" t="s" s="4">
        <v>93</v>
      </c>
      <c r="L32" t="s" s="4">
        <v>94</v>
      </c>
      <c r="M32" t="s" s="4">
        <v>84</v>
      </c>
      <c r="N32" t="s" s="4">
        <v>95</v>
      </c>
      <c r="O32" t="s" s="4">
        <v>96</v>
      </c>
      <c r="P32" t="s" s="4">
        <v>97</v>
      </c>
      <c r="Q32" t="s" s="4">
        <v>157</v>
      </c>
      <c r="R32" t="s" s="4">
        <v>99</v>
      </c>
      <c r="S32" t="s" s="4">
        <v>100</v>
      </c>
      <c r="T32" t="s" s="4">
        <v>101</v>
      </c>
      <c r="U32" t="s" s="4">
        <v>101</v>
      </c>
      <c r="V32" t="s" s="4">
        <v>102</v>
      </c>
      <c r="W32" t="s" s="4">
        <v>103</v>
      </c>
      <c r="X32" t="s" s="4">
        <v>104</v>
      </c>
      <c r="Y32" t="s" s="4">
        <v>105</v>
      </c>
      <c r="Z32" t="s" s="4">
        <v>105</v>
      </c>
      <c r="AA32" t="s" s="4">
        <v>105</v>
      </c>
      <c r="AB32" t="s" s="4">
        <v>105</v>
      </c>
      <c r="AC32" t="s" s="4">
        <v>203</v>
      </c>
      <c r="AD32" t="s" s="4">
        <v>203</v>
      </c>
      <c r="AE32" t="s" s="4">
        <v>203</v>
      </c>
      <c r="AF32" t="s" s="4">
        <v>88</v>
      </c>
      <c r="AG32" t="s" s="4">
        <v>107</v>
      </c>
      <c r="AH32" t="s" s="4">
        <v>107</v>
      </c>
      <c r="AI32" t="s" s="4">
        <v>90</v>
      </c>
    </row>
    <row r="33" ht="45.0" customHeight="true">
      <c r="A33" t="s" s="4">
        <v>204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88</v>
      </c>
      <c r="G33" t="s" s="4">
        <v>89</v>
      </c>
      <c r="H33" t="s" s="4">
        <v>90</v>
      </c>
      <c r="I33" t="s" s="4">
        <v>91</v>
      </c>
      <c r="J33" t="s" s="4">
        <v>205</v>
      </c>
      <c r="K33" t="s" s="4">
        <v>93</v>
      </c>
      <c r="L33" t="s" s="4">
        <v>132</v>
      </c>
      <c r="M33" t="s" s="4">
        <v>84</v>
      </c>
      <c r="N33" t="s" s="4">
        <v>133</v>
      </c>
      <c r="O33" t="s" s="4">
        <v>96</v>
      </c>
      <c r="P33" t="s" s="4">
        <v>97</v>
      </c>
      <c r="Q33" t="s" s="4">
        <v>149</v>
      </c>
      <c r="R33" t="s" s="4">
        <v>99</v>
      </c>
      <c r="S33" t="s" s="4">
        <v>100</v>
      </c>
      <c r="T33" t="s" s="4">
        <v>101</v>
      </c>
      <c r="U33" t="s" s="4">
        <v>101</v>
      </c>
      <c r="V33" t="s" s="4">
        <v>102</v>
      </c>
      <c r="W33" t="s" s="4">
        <v>103</v>
      </c>
      <c r="X33" t="s" s="4">
        <v>104</v>
      </c>
      <c r="Y33" t="s" s="4">
        <v>105</v>
      </c>
      <c r="Z33" t="s" s="4">
        <v>105</v>
      </c>
      <c r="AA33" t="s" s="4">
        <v>105</v>
      </c>
      <c r="AB33" t="s" s="4">
        <v>105</v>
      </c>
      <c r="AC33" t="s" s="4">
        <v>206</v>
      </c>
      <c r="AD33" t="s" s="4">
        <v>206</v>
      </c>
      <c r="AE33" t="s" s="4">
        <v>206</v>
      </c>
      <c r="AF33" t="s" s="4">
        <v>88</v>
      </c>
      <c r="AG33" t="s" s="4">
        <v>107</v>
      </c>
      <c r="AH33" t="s" s="4">
        <v>107</v>
      </c>
      <c r="AI33" t="s" s="4">
        <v>90</v>
      </c>
    </row>
    <row r="34" ht="45.0" customHeight="true">
      <c r="A34" t="s" s="4">
        <v>207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88</v>
      </c>
      <c r="G34" t="s" s="4">
        <v>89</v>
      </c>
      <c r="H34" t="s" s="4">
        <v>90</v>
      </c>
      <c r="I34" t="s" s="4">
        <v>91</v>
      </c>
      <c r="J34" t="s" s="4">
        <v>208</v>
      </c>
      <c r="K34" t="s" s="4">
        <v>93</v>
      </c>
      <c r="L34" t="s" s="4">
        <v>132</v>
      </c>
      <c r="M34" t="s" s="4">
        <v>84</v>
      </c>
      <c r="N34" t="s" s="4">
        <v>133</v>
      </c>
      <c r="O34" t="s" s="4">
        <v>96</v>
      </c>
      <c r="P34" t="s" s="4">
        <v>97</v>
      </c>
      <c r="Q34" t="s" s="4">
        <v>209</v>
      </c>
      <c r="R34" t="s" s="4">
        <v>99</v>
      </c>
      <c r="S34" t="s" s="4">
        <v>100</v>
      </c>
      <c r="T34" t="s" s="4">
        <v>101</v>
      </c>
      <c r="U34" t="s" s="4">
        <v>101</v>
      </c>
      <c r="V34" t="s" s="4">
        <v>102</v>
      </c>
      <c r="W34" t="s" s="4">
        <v>103</v>
      </c>
      <c r="X34" t="s" s="4">
        <v>104</v>
      </c>
      <c r="Y34" t="s" s="4">
        <v>105</v>
      </c>
      <c r="Z34" t="s" s="4">
        <v>105</v>
      </c>
      <c r="AA34" t="s" s="4">
        <v>105</v>
      </c>
      <c r="AB34" t="s" s="4">
        <v>105</v>
      </c>
      <c r="AC34" t="s" s="4">
        <v>210</v>
      </c>
      <c r="AD34" t="s" s="4">
        <v>210</v>
      </c>
      <c r="AE34" t="s" s="4">
        <v>210</v>
      </c>
      <c r="AF34" t="s" s="4">
        <v>88</v>
      </c>
      <c r="AG34" t="s" s="4">
        <v>107</v>
      </c>
      <c r="AH34" t="s" s="4">
        <v>107</v>
      </c>
      <c r="AI34" t="s" s="4">
        <v>90</v>
      </c>
    </row>
    <row r="35" ht="45.0" customHeight="true">
      <c r="A35" t="s" s="4">
        <v>211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88</v>
      </c>
      <c r="G35" t="s" s="4">
        <v>89</v>
      </c>
      <c r="H35" t="s" s="4">
        <v>90</v>
      </c>
      <c r="I35" t="s" s="4">
        <v>118</v>
      </c>
      <c r="J35" t="s" s="4">
        <v>182</v>
      </c>
      <c r="K35" t="s" s="4">
        <v>93</v>
      </c>
      <c r="L35" t="s" s="4">
        <v>94</v>
      </c>
      <c r="M35" t="s" s="4">
        <v>84</v>
      </c>
      <c r="N35" t="s" s="4">
        <v>95</v>
      </c>
      <c r="O35" t="s" s="4">
        <v>96</v>
      </c>
      <c r="P35" t="s" s="4">
        <v>97</v>
      </c>
      <c r="Q35" t="s" s="4">
        <v>142</v>
      </c>
      <c r="R35" t="s" s="4">
        <v>99</v>
      </c>
      <c r="S35" t="s" s="4">
        <v>100</v>
      </c>
      <c r="T35" t="s" s="4">
        <v>101</v>
      </c>
      <c r="U35" t="s" s="4">
        <v>101</v>
      </c>
      <c r="V35" t="s" s="4">
        <v>102</v>
      </c>
      <c r="W35" t="s" s="4">
        <v>103</v>
      </c>
      <c r="X35" t="s" s="4">
        <v>104</v>
      </c>
      <c r="Y35" t="s" s="4">
        <v>105</v>
      </c>
      <c r="Z35" t="s" s="4">
        <v>105</v>
      </c>
      <c r="AA35" t="s" s="4">
        <v>105</v>
      </c>
      <c r="AB35" t="s" s="4">
        <v>105</v>
      </c>
      <c r="AC35" t="s" s="4">
        <v>212</v>
      </c>
      <c r="AD35" t="s" s="4">
        <v>212</v>
      </c>
      <c r="AE35" t="s" s="4">
        <v>212</v>
      </c>
      <c r="AF35" t="s" s="4">
        <v>88</v>
      </c>
      <c r="AG35" t="s" s="4">
        <v>107</v>
      </c>
      <c r="AH35" t="s" s="4">
        <v>107</v>
      </c>
      <c r="AI35" t="s" s="4">
        <v>90</v>
      </c>
    </row>
    <row r="36" ht="45.0" customHeight="true">
      <c r="A36" t="s" s="4">
        <v>213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88</v>
      </c>
      <c r="G36" t="s" s="4">
        <v>89</v>
      </c>
      <c r="H36" t="s" s="4">
        <v>90</v>
      </c>
      <c r="I36" t="s" s="4">
        <v>91</v>
      </c>
      <c r="J36" t="s" s="4">
        <v>214</v>
      </c>
      <c r="K36" t="s" s="4">
        <v>93</v>
      </c>
      <c r="L36" t="s" s="4">
        <v>94</v>
      </c>
      <c r="M36" t="s" s="4">
        <v>84</v>
      </c>
      <c r="N36" t="s" s="4">
        <v>95</v>
      </c>
      <c r="O36" t="s" s="4">
        <v>96</v>
      </c>
      <c r="P36" t="s" s="4">
        <v>97</v>
      </c>
      <c r="Q36" t="s" s="4">
        <v>215</v>
      </c>
      <c r="R36" t="s" s="4">
        <v>99</v>
      </c>
      <c r="S36" t="s" s="4">
        <v>100</v>
      </c>
      <c r="T36" t="s" s="4">
        <v>101</v>
      </c>
      <c r="U36" t="s" s="4">
        <v>101</v>
      </c>
      <c r="V36" t="s" s="4">
        <v>102</v>
      </c>
      <c r="W36" t="s" s="4">
        <v>103</v>
      </c>
      <c r="X36" t="s" s="4">
        <v>104</v>
      </c>
      <c r="Y36" t="s" s="4">
        <v>105</v>
      </c>
      <c r="Z36" t="s" s="4">
        <v>105</v>
      </c>
      <c r="AA36" t="s" s="4">
        <v>105</v>
      </c>
      <c r="AB36" t="s" s="4">
        <v>105</v>
      </c>
      <c r="AC36" t="s" s="4">
        <v>216</v>
      </c>
      <c r="AD36" t="s" s="4">
        <v>216</v>
      </c>
      <c r="AE36" t="s" s="4">
        <v>216</v>
      </c>
      <c r="AF36" t="s" s="4">
        <v>88</v>
      </c>
      <c r="AG36" t="s" s="4">
        <v>107</v>
      </c>
      <c r="AH36" t="s" s="4">
        <v>107</v>
      </c>
      <c r="AI36" t="s" s="4">
        <v>90</v>
      </c>
    </row>
    <row r="37" ht="45.0" customHeight="true">
      <c r="A37" t="s" s="4">
        <v>217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88</v>
      </c>
      <c r="G37" t="s" s="4">
        <v>89</v>
      </c>
      <c r="H37" t="s" s="4">
        <v>90</v>
      </c>
      <c r="I37" t="s" s="4">
        <v>218</v>
      </c>
      <c r="J37" t="s" s="4">
        <v>219</v>
      </c>
      <c r="K37" t="s" s="4">
        <v>93</v>
      </c>
      <c r="L37" t="s" s="4">
        <v>94</v>
      </c>
      <c r="M37" t="s" s="4">
        <v>84</v>
      </c>
      <c r="N37" t="s" s="4">
        <v>95</v>
      </c>
      <c r="O37" t="s" s="4">
        <v>96</v>
      </c>
      <c r="P37" t="s" s="4">
        <v>97</v>
      </c>
      <c r="Q37" t="s" s="4">
        <v>111</v>
      </c>
      <c r="R37" t="s" s="4">
        <v>99</v>
      </c>
      <c r="S37" t="s" s="4">
        <v>100</v>
      </c>
      <c r="T37" t="s" s="4">
        <v>101</v>
      </c>
      <c r="U37" t="s" s="4">
        <v>101</v>
      </c>
      <c r="V37" t="s" s="4">
        <v>102</v>
      </c>
      <c r="W37" t="s" s="4">
        <v>103</v>
      </c>
      <c r="X37" t="s" s="4">
        <v>104</v>
      </c>
      <c r="Y37" t="s" s="4">
        <v>105</v>
      </c>
      <c r="Z37" t="s" s="4">
        <v>105</v>
      </c>
      <c r="AA37" t="s" s="4">
        <v>105</v>
      </c>
      <c r="AB37" t="s" s="4">
        <v>105</v>
      </c>
      <c r="AC37" t="s" s="4">
        <v>220</v>
      </c>
      <c r="AD37" t="s" s="4">
        <v>220</v>
      </c>
      <c r="AE37" t="s" s="4">
        <v>220</v>
      </c>
      <c r="AF37" t="s" s="4">
        <v>88</v>
      </c>
      <c r="AG37" t="s" s="4">
        <v>107</v>
      </c>
      <c r="AH37" t="s" s="4">
        <v>107</v>
      </c>
      <c r="AI37" t="s" s="4">
        <v>90</v>
      </c>
    </row>
    <row r="38" ht="45.0" customHeight="true">
      <c r="A38" t="s" s="4">
        <v>221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88</v>
      </c>
      <c r="G38" t="s" s="4">
        <v>89</v>
      </c>
      <c r="H38" t="s" s="4">
        <v>90</v>
      </c>
      <c r="I38" t="s" s="4">
        <v>91</v>
      </c>
      <c r="J38" t="s" s="4">
        <v>222</v>
      </c>
      <c r="K38" t="s" s="4">
        <v>93</v>
      </c>
      <c r="L38" t="s" s="4">
        <v>94</v>
      </c>
      <c r="M38" t="s" s="4">
        <v>84</v>
      </c>
      <c r="N38" t="s" s="4">
        <v>95</v>
      </c>
      <c r="O38" t="s" s="4">
        <v>96</v>
      </c>
      <c r="P38" t="s" s="4">
        <v>97</v>
      </c>
      <c r="Q38" t="s" s="4">
        <v>120</v>
      </c>
      <c r="R38" t="s" s="4">
        <v>99</v>
      </c>
      <c r="S38" t="s" s="4">
        <v>100</v>
      </c>
      <c r="T38" t="s" s="4">
        <v>101</v>
      </c>
      <c r="U38" t="s" s="4">
        <v>101</v>
      </c>
      <c r="V38" t="s" s="4">
        <v>102</v>
      </c>
      <c r="W38" t="s" s="4">
        <v>103</v>
      </c>
      <c r="X38" t="s" s="4">
        <v>104</v>
      </c>
      <c r="Y38" t="s" s="4">
        <v>105</v>
      </c>
      <c r="Z38" t="s" s="4">
        <v>105</v>
      </c>
      <c r="AA38" t="s" s="4">
        <v>105</v>
      </c>
      <c r="AB38" t="s" s="4">
        <v>105</v>
      </c>
      <c r="AC38" t="s" s="4">
        <v>223</v>
      </c>
      <c r="AD38" t="s" s="4">
        <v>223</v>
      </c>
      <c r="AE38" t="s" s="4">
        <v>223</v>
      </c>
      <c r="AF38" t="s" s="4">
        <v>88</v>
      </c>
      <c r="AG38" t="s" s="4">
        <v>107</v>
      </c>
      <c r="AH38" t="s" s="4">
        <v>107</v>
      </c>
      <c r="AI38" t="s" s="4">
        <v>90</v>
      </c>
    </row>
    <row r="39" ht="45.0" customHeight="true">
      <c r="A39" t="s" s="4">
        <v>224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88</v>
      </c>
      <c r="G39" t="s" s="4">
        <v>89</v>
      </c>
      <c r="H39" t="s" s="4">
        <v>90</v>
      </c>
      <c r="I39" t="s" s="4">
        <v>91</v>
      </c>
      <c r="J39" t="s" s="4">
        <v>202</v>
      </c>
      <c r="K39" t="s" s="4">
        <v>93</v>
      </c>
      <c r="L39" t="s" s="4">
        <v>94</v>
      </c>
      <c r="M39" t="s" s="4">
        <v>84</v>
      </c>
      <c r="N39" t="s" s="4">
        <v>95</v>
      </c>
      <c r="O39" t="s" s="4">
        <v>96</v>
      </c>
      <c r="P39" t="s" s="4">
        <v>97</v>
      </c>
      <c r="Q39" t="s" s="4">
        <v>157</v>
      </c>
      <c r="R39" t="s" s="4">
        <v>99</v>
      </c>
      <c r="S39" t="s" s="4">
        <v>100</v>
      </c>
      <c r="T39" t="s" s="4">
        <v>101</v>
      </c>
      <c r="U39" t="s" s="4">
        <v>101</v>
      </c>
      <c r="V39" t="s" s="4">
        <v>102</v>
      </c>
      <c r="W39" t="s" s="4">
        <v>103</v>
      </c>
      <c r="X39" t="s" s="4">
        <v>104</v>
      </c>
      <c r="Y39" t="s" s="4">
        <v>105</v>
      </c>
      <c r="Z39" t="s" s="4">
        <v>105</v>
      </c>
      <c r="AA39" t="s" s="4">
        <v>105</v>
      </c>
      <c r="AB39" t="s" s="4">
        <v>105</v>
      </c>
      <c r="AC39" t="s" s="4">
        <v>225</v>
      </c>
      <c r="AD39" t="s" s="4">
        <v>225</v>
      </c>
      <c r="AE39" t="s" s="4">
        <v>225</v>
      </c>
      <c r="AF39" t="s" s="4">
        <v>88</v>
      </c>
      <c r="AG39" t="s" s="4">
        <v>107</v>
      </c>
      <c r="AH39" t="s" s="4">
        <v>107</v>
      </c>
      <c r="AI39" t="s" s="4">
        <v>90</v>
      </c>
    </row>
    <row r="40" ht="45.0" customHeight="true">
      <c r="A40" t="s" s="4">
        <v>226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88</v>
      </c>
      <c r="G40" t="s" s="4">
        <v>89</v>
      </c>
      <c r="H40" t="s" s="4">
        <v>90</v>
      </c>
      <c r="I40" t="s" s="4">
        <v>91</v>
      </c>
      <c r="J40" t="s" s="4">
        <v>227</v>
      </c>
      <c r="K40" t="s" s="4">
        <v>93</v>
      </c>
      <c r="L40" t="s" s="4">
        <v>94</v>
      </c>
      <c r="M40" t="s" s="4">
        <v>84</v>
      </c>
      <c r="N40" t="s" s="4">
        <v>95</v>
      </c>
      <c r="O40" t="s" s="4">
        <v>96</v>
      </c>
      <c r="P40" t="s" s="4">
        <v>97</v>
      </c>
      <c r="Q40" t="s" s="4">
        <v>128</v>
      </c>
      <c r="R40" t="s" s="4">
        <v>99</v>
      </c>
      <c r="S40" t="s" s="4">
        <v>100</v>
      </c>
      <c r="T40" t="s" s="4">
        <v>101</v>
      </c>
      <c r="U40" t="s" s="4">
        <v>101</v>
      </c>
      <c r="V40" t="s" s="4">
        <v>102</v>
      </c>
      <c r="W40" t="s" s="4">
        <v>103</v>
      </c>
      <c r="X40" t="s" s="4">
        <v>104</v>
      </c>
      <c r="Y40" t="s" s="4">
        <v>105</v>
      </c>
      <c r="Z40" t="s" s="4">
        <v>105</v>
      </c>
      <c r="AA40" t="s" s="4">
        <v>105</v>
      </c>
      <c r="AB40" t="s" s="4">
        <v>105</v>
      </c>
      <c r="AC40" t="s" s="4">
        <v>228</v>
      </c>
      <c r="AD40" t="s" s="4">
        <v>228</v>
      </c>
      <c r="AE40" t="s" s="4">
        <v>228</v>
      </c>
      <c r="AF40" t="s" s="4">
        <v>88</v>
      </c>
      <c r="AG40" t="s" s="4">
        <v>107</v>
      </c>
      <c r="AH40" t="s" s="4">
        <v>107</v>
      </c>
      <c r="AI40" t="s" s="4">
        <v>90</v>
      </c>
    </row>
    <row r="41" ht="45.0" customHeight="true">
      <c r="A41" t="s" s="4">
        <v>229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88</v>
      </c>
      <c r="G41" t="s" s="4">
        <v>89</v>
      </c>
      <c r="H41" t="s" s="4">
        <v>90</v>
      </c>
      <c r="I41" t="s" s="4">
        <v>118</v>
      </c>
      <c r="J41" t="s" s="4">
        <v>230</v>
      </c>
      <c r="K41" t="s" s="4">
        <v>93</v>
      </c>
      <c r="L41" t="s" s="4">
        <v>132</v>
      </c>
      <c r="M41" t="s" s="4">
        <v>84</v>
      </c>
      <c r="N41" t="s" s="4">
        <v>133</v>
      </c>
      <c r="O41" t="s" s="4">
        <v>96</v>
      </c>
      <c r="P41" t="s" s="4">
        <v>97</v>
      </c>
      <c r="Q41" t="s" s="4">
        <v>120</v>
      </c>
      <c r="R41" t="s" s="4">
        <v>99</v>
      </c>
      <c r="S41" t="s" s="4">
        <v>100</v>
      </c>
      <c r="T41" t="s" s="4">
        <v>101</v>
      </c>
      <c r="U41" t="s" s="4">
        <v>101</v>
      </c>
      <c r="V41" t="s" s="4">
        <v>102</v>
      </c>
      <c r="W41" t="s" s="4">
        <v>103</v>
      </c>
      <c r="X41" t="s" s="4">
        <v>104</v>
      </c>
      <c r="Y41" t="s" s="4">
        <v>105</v>
      </c>
      <c r="Z41" t="s" s="4">
        <v>105</v>
      </c>
      <c r="AA41" t="s" s="4">
        <v>105</v>
      </c>
      <c r="AB41" t="s" s="4">
        <v>105</v>
      </c>
      <c r="AC41" t="s" s="4">
        <v>231</v>
      </c>
      <c r="AD41" t="s" s="4">
        <v>231</v>
      </c>
      <c r="AE41" t="s" s="4">
        <v>231</v>
      </c>
      <c r="AF41" t="s" s="4">
        <v>88</v>
      </c>
      <c r="AG41" t="s" s="4">
        <v>107</v>
      </c>
      <c r="AH41" t="s" s="4">
        <v>107</v>
      </c>
      <c r="AI41" t="s" s="4">
        <v>90</v>
      </c>
    </row>
    <row r="42" ht="45.0" customHeight="true">
      <c r="A42" t="s" s="4">
        <v>232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88</v>
      </c>
      <c r="G42" t="s" s="4">
        <v>89</v>
      </c>
      <c r="H42" t="s" s="4">
        <v>90</v>
      </c>
      <c r="I42" t="s" s="4">
        <v>218</v>
      </c>
      <c r="J42" t="s" s="4">
        <v>233</v>
      </c>
      <c r="K42" t="s" s="4">
        <v>93</v>
      </c>
      <c r="L42" t="s" s="4">
        <v>94</v>
      </c>
      <c r="M42" t="s" s="4">
        <v>84</v>
      </c>
      <c r="N42" t="s" s="4">
        <v>95</v>
      </c>
      <c r="O42" t="s" s="4">
        <v>96</v>
      </c>
      <c r="P42" t="s" s="4">
        <v>97</v>
      </c>
      <c r="Q42" t="s" s="4">
        <v>234</v>
      </c>
      <c r="R42" t="s" s="4">
        <v>99</v>
      </c>
      <c r="S42" t="s" s="4">
        <v>100</v>
      </c>
      <c r="T42" t="s" s="4">
        <v>101</v>
      </c>
      <c r="U42" t="s" s="4">
        <v>101</v>
      </c>
      <c r="V42" t="s" s="4">
        <v>102</v>
      </c>
      <c r="W42" t="s" s="4">
        <v>103</v>
      </c>
      <c r="X42" t="s" s="4">
        <v>104</v>
      </c>
      <c r="Y42" t="s" s="4">
        <v>105</v>
      </c>
      <c r="Z42" t="s" s="4">
        <v>105</v>
      </c>
      <c r="AA42" t="s" s="4">
        <v>105</v>
      </c>
      <c r="AB42" t="s" s="4">
        <v>105</v>
      </c>
      <c r="AC42" t="s" s="4">
        <v>235</v>
      </c>
      <c r="AD42" t="s" s="4">
        <v>235</v>
      </c>
      <c r="AE42" t="s" s="4">
        <v>235</v>
      </c>
      <c r="AF42" t="s" s="4">
        <v>88</v>
      </c>
      <c r="AG42" t="s" s="4">
        <v>107</v>
      </c>
      <c r="AH42" t="s" s="4">
        <v>107</v>
      </c>
      <c r="AI42" t="s" s="4">
        <v>90</v>
      </c>
    </row>
    <row r="43" ht="45.0" customHeight="true">
      <c r="A43" t="s" s="4">
        <v>236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88</v>
      </c>
      <c r="G43" t="s" s="4">
        <v>89</v>
      </c>
      <c r="H43" t="s" s="4">
        <v>90</v>
      </c>
      <c r="I43" t="s" s="4">
        <v>118</v>
      </c>
      <c r="J43" t="s" s="4">
        <v>237</v>
      </c>
      <c r="K43" t="s" s="4">
        <v>93</v>
      </c>
      <c r="L43" t="s" s="4">
        <v>94</v>
      </c>
      <c r="M43" t="s" s="4">
        <v>84</v>
      </c>
      <c r="N43" t="s" s="4">
        <v>95</v>
      </c>
      <c r="O43" t="s" s="4">
        <v>96</v>
      </c>
      <c r="P43" t="s" s="4">
        <v>97</v>
      </c>
      <c r="Q43" t="s" s="4">
        <v>238</v>
      </c>
      <c r="R43" t="s" s="4">
        <v>99</v>
      </c>
      <c r="S43" t="s" s="4">
        <v>100</v>
      </c>
      <c r="T43" t="s" s="4">
        <v>101</v>
      </c>
      <c r="U43" t="s" s="4">
        <v>101</v>
      </c>
      <c r="V43" t="s" s="4">
        <v>102</v>
      </c>
      <c r="W43" t="s" s="4">
        <v>103</v>
      </c>
      <c r="X43" t="s" s="4">
        <v>104</v>
      </c>
      <c r="Y43" t="s" s="4">
        <v>105</v>
      </c>
      <c r="Z43" t="s" s="4">
        <v>105</v>
      </c>
      <c r="AA43" t="s" s="4">
        <v>105</v>
      </c>
      <c r="AB43" t="s" s="4">
        <v>105</v>
      </c>
      <c r="AC43" t="s" s="4">
        <v>239</v>
      </c>
      <c r="AD43" t="s" s="4">
        <v>239</v>
      </c>
      <c r="AE43" t="s" s="4">
        <v>239</v>
      </c>
      <c r="AF43" t="s" s="4">
        <v>88</v>
      </c>
      <c r="AG43" t="s" s="4">
        <v>107</v>
      </c>
      <c r="AH43" t="s" s="4">
        <v>107</v>
      </c>
      <c r="AI43" t="s" s="4">
        <v>90</v>
      </c>
    </row>
    <row r="44" ht="45.0" customHeight="true">
      <c r="A44" t="s" s="4">
        <v>240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88</v>
      </c>
      <c r="G44" t="s" s="4">
        <v>89</v>
      </c>
      <c r="H44" t="s" s="4">
        <v>90</v>
      </c>
      <c r="I44" t="s" s="4">
        <v>118</v>
      </c>
      <c r="J44" t="s" s="4">
        <v>241</v>
      </c>
      <c r="K44" t="s" s="4">
        <v>93</v>
      </c>
      <c r="L44" t="s" s="4">
        <v>132</v>
      </c>
      <c r="M44" t="s" s="4">
        <v>84</v>
      </c>
      <c r="N44" t="s" s="4">
        <v>133</v>
      </c>
      <c r="O44" t="s" s="4">
        <v>96</v>
      </c>
      <c r="P44" t="s" s="4">
        <v>97</v>
      </c>
      <c r="Q44" t="s" s="4">
        <v>120</v>
      </c>
      <c r="R44" t="s" s="4">
        <v>99</v>
      </c>
      <c r="S44" t="s" s="4">
        <v>100</v>
      </c>
      <c r="T44" t="s" s="4">
        <v>101</v>
      </c>
      <c r="U44" t="s" s="4">
        <v>101</v>
      </c>
      <c r="V44" t="s" s="4">
        <v>102</v>
      </c>
      <c r="W44" t="s" s="4">
        <v>103</v>
      </c>
      <c r="X44" t="s" s="4">
        <v>104</v>
      </c>
      <c r="Y44" t="s" s="4">
        <v>105</v>
      </c>
      <c r="Z44" t="s" s="4">
        <v>105</v>
      </c>
      <c r="AA44" t="s" s="4">
        <v>105</v>
      </c>
      <c r="AB44" t="s" s="4">
        <v>105</v>
      </c>
      <c r="AC44" t="s" s="4">
        <v>242</v>
      </c>
      <c r="AD44" t="s" s="4">
        <v>242</v>
      </c>
      <c r="AE44" t="s" s="4">
        <v>242</v>
      </c>
      <c r="AF44" t="s" s="4">
        <v>88</v>
      </c>
      <c r="AG44" t="s" s="4">
        <v>107</v>
      </c>
      <c r="AH44" t="s" s="4">
        <v>107</v>
      </c>
      <c r="AI44" t="s" s="4">
        <v>90</v>
      </c>
    </row>
    <row r="45" ht="45.0" customHeight="true">
      <c r="A45" t="s" s="4">
        <v>243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88</v>
      </c>
      <c r="G45" t="s" s="4">
        <v>89</v>
      </c>
      <c r="H45" t="s" s="4">
        <v>90</v>
      </c>
      <c r="I45" t="s" s="4">
        <v>118</v>
      </c>
      <c r="J45" t="s" s="4">
        <v>244</v>
      </c>
      <c r="K45" t="s" s="4">
        <v>93</v>
      </c>
      <c r="L45" t="s" s="4">
        <v>94</v>
      </c>
      <c r="M45" t="s" s="4">
        <v>84</v>
      </c>
      <c r="N45" t="s" s="4">
        <v>95</v>
      </c>
      <c r="O45" t="s" s="4">
        <v>96</v>
      </c>
      <c r="P45" t="s" s="4">
        <v>97</v>
      </c>
      <c r="Q45" t="s" s="4">
        <v>238</v>
      </c>
      <c r="R45" t="s" s="4">
        <v>99</v>
      </c>
      <c r="S45" t="s" s="4">
        <v>100</v>
      </c>
      <c r="T45" t="s" s="4">
        <v>101</v>
      </c>
      <c r="U45" t="s" s="4">
        <v>101</v>
      </c>
      <c r="V45" t="s" s="4">
        <v>102</v>
      </c>
      <c r="W45" t="s" s="4">
        <v>103</v>
      </c>
      <c r="X45" t="s" s="4">
        <v>104</v>
      </c>
      <c r="Y45" t="s" s="4">
        <v>105</v>
      </c>
      <c r="Z45" t="s" s="4">
        <v>105</v>
      </c>
      <c r="AA45" t="s" s="4">
        <v>105</v>
      </c>
      <c r="AB45" t="s" s="4">
        <v>105</v>
      </c>
      <c r="AC45" t="s" s="4">
        <v>245</v>
      </c>
      <c r="AD45" t="s" s="4">
        <v>245</v>
      </c>
      <c r="AE45" t="s" s="4">
        <v>245</v>
      </c>
      <c r="AF45" t="s" s="4">
        <v>88</v>
      </c>
      <c r="AG45" t="s" s="4">
        <v>107</v>
      </c>
      <c r="AH45" t="s" s="4">
        <v>107</v>
      </c>
      <c r="AI45" t="s" s="4">
        <v>90</v>
      </c>
    </row>
    <row r="46" ht="45.0" customHeight="true">
      <c r="A46" t="s" s="4">
        <v>246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88</v>
      </c>
      <c r="G46" t="s" s="4">
        <v>89</v>
      </c>
      <c r="H46" t="s" s="4">
        <v>90</v>
      </c>
      <c r="I46" t="s" s="4">
        <v>118</v>
      </c>
      <c r="J46" t="s" s="4">
        <v>247</v>
      </c>
      <c r="K46" t="s" s="4">
        <v>93</v>
      </c>
      <c r="L46" t="s" s="4">
        <v>132</v>
      </c>
      <c r="M46" t="s" s="4">
        <v>84</v>
      </c>
      <c r="N46" t="s" s="4">
        <v>133</v>
      </c>
      <c r="O46" t="s" s="4">
        <v>96</v>
      </c>
      <c r="P46" t="s" s="4">
        <v>97</v>
      </c>
      <c r="Q46" t="s" s="4">
        <v>248</v>
      </c>
      <c r="R46" t="s" s="4">
        <v>99</v>
      </c>
      <c r="S46" t="s" s="4">
        <v>100</v>
      </c>
      <c r="T46" t="s" s="4">
        <v>101</v>
      </c>
      <c r="U46" t="s" s="4">
        <v>101</v>
      </c>
      <c r="V46" t="s" s="4">
        <v>102</v>
      </c>
      <c r="W46" t="s" s="4">
        <v>103</v>
      </c>
      <c r="X46" t="s" s="4">
        <v>104</v>
      </c>
      <c r="Y46" t="s" s="4">
        <v>105</v>
      </c>
      <c r="Z46" t="s" s="4">
        <v>105</v>
      </c>
      <c r="AA46" t="s" s="4">
        <v>105</v>
      </c>
      <c r="AB46" t="s" s="4">
        <v>105</v>
      </c>
      <c r="AC46" t="s" s="4">
        <v>249</v>
      </c>
      <c r="AD46" t="s" s="4">
        <v>249</v>
      </c>
      <c r="AE46" t="s" s="4">
        <v>249</v>
      </c>
      <c r="AF46" t="s" s="4">
        <v>88</v>
      </c>
      <c r="AG46" t="s" s="4">
        <v>107</v>
      </c>
      <c r="AH46" t="s" s="4">
        <v>107</v>
      </c>
      <c r="AI46" t="s" s="4">
        <v>90</v>
      </c>
    </row>
    <row r="47" ht="45.0" customHeight="true">
      <c r="A47" t="s" s="4">
        <v>250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88</v>
      </c>
      <c r="G47" t="s" s="4">
        <v>89</v>
      </c>
      <c r="H47" t="s" s="4">
        <v>90</v>
      </c>
      <c r="I47" t="s" s="4">
        <v>91</v>
      </c>
      <c r="J47" t="s" s="4">
        <v>123</v>
      </c>
      <c r="K47" t="s" s="4">
        <v>93</v>
      </c>
      <c r="L47" t="s" s="4">
        <v>94</v>
      </c>
      <c r="M47" t="s" s="4">
        <v>84</v>
      </c>
      <c r="N47" t="s" s="4">
        <v>95</v>
      </c>
      <c r="O47" t="s" s="4">
        <v>96</v>
      </c>
      <c r="P47" t="s" s="4">
        <v>97</v>
      </c>
      <c r="Q47" t="s" s="4">
        <v>124</v>
      </c>
      <c r="R47" t="s" s="4">
        <v>99</v>
      </c>
      <c r="S47" t="s" s="4">
        <v>100</v>
      </c>
      <c r="T47" t="s" s="4">
        <v>101</v>
      </c>
      <c r="U47" t="s" s="4">
        <v>101</v>
      </c>
      <c r="V47" t="s" s="4">
        <v>102</v>
      </c>
      <c r="W47" t="s" s="4">
        <v>103</v>
      </c>
      <c r="X47" t="s" s="4">
        <v>104</v>
      </c>
      <c r="Y47" t="s" s="4">
        <v>105</v>
      </c>
      <c r="Z47" t="s" s="4">
        <v>105</v>
      </c>
      <c r="AA47" t="s" s="4">
        <v>105</v>
      </c>
      <c r="AB47" t="s" s="4">
        <v>105</v>
      </c>
      <c r="AC47" t="s" s="4">
        <v>251</v>
      </c>
      <c r="AD47" t="s" s="4">
        <v>251</v>
      </c>
      <c r="AE47" t="s" s="4">
        <v>251</v>
      </c>
      <c r="AF47" t="s" s="4">
        <v>88</v>
      </c>
      <c r="AG47" t="s" s="4">
        <v>107</v>
      </c>
      <c r="AH47" t="s" s="4">
        <v>107</v>
      </c>
      <c r="AI47" t="s" s="4">
        <v>90</v>
      </c>
    </row>
    <row r="48" ht="45.0" customHeight="true">
      <c r="A48" t="s" s="4">
        <v>252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88</v>
      </c>
      <c r="G48" t="s" s="4">
        <v>89</v>
      </c>
      <c r="H48" t="s" s="4">
        <v>90</v>
      </c>
      <c r="I48" t="s" s="4">
        <v>91</v>
      </c>
      <c r="J48" t="s" s="4">
        <v>253</v>
      </c>
      <c r="K48" t="s" s="4">
        <v>93</v>
      </c>
      <c r="L48" t="s" s="4">
        <v>94</v>
      </c>
      <c r="M48" t="s" s="4">
        <v>84</v>
      </c>
      <c r="N48" t="s" s="4">
        <v>95</v>
      </c>
      <c r="O48" t="s" s="4">
        <v>96</v>
      </c>
      <c r="P48" t="s" s="4">
        <v>97</v>
      </c>
      <c r="Q48" t="s" s="4">
        <v>254</v>
      </c>
      <c r="R48" t="s" s="4">
        <v>99</v>
      </c>
      <c r="S48" t="s" s="4">
        <v>100</v>
      </c>
      <c r="T48" t="s" s="4">
        <v>101</v>
      </c>
      <c r="U48" t="s" s="4">
        <v>101</v>
      </c>
      <c r="V48" t="s" s="4">
        <v>102</v>
      </c>
      <c r="W48" t="s" s="4">
        <v>103</v>
      </c>
      <c r="X48" t="s" s="4">
        <v>104</v>
      </c>
      <c r="Y48" t="s" s="4">
        <v>105</v>
      </c>
      <c r="Z48" t="s" s="4">
        <v>105</v>
      </c>
      <c r="AA48" t="s" s="4">
        <v>105</v>
      </c>
      <c r="AB48" t="s" s="4">
        <v>105</v>
      </c>
      <c r="AC48" t="s" s="4">
        <v>255</v>
      </c>
      <c r="AD48" t="s" s="4">
        <v>255</v>
      </c>
      <c r="AE48" t="s" s="4">
        <v>255</v>
      </c>
      <c r="AF48" t="s" s="4">
        <v>88</v>
      </c>
      <c r="AG48" t="s" s="4">
        <v>107</v>
      </c>
      <c r="AH48" t="s" s="4">
        <v>107</v>
      </c>
      <c r="AI48" t="s" s="4">
        <v>90</v>
      </c>
    </row>
    <row r="49" ht="45.0" customHeight="true">
      <c r="A49" t="s" s="4">
        <v>256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88</v>
      </c>
      <c r="G49" t="s" s="4">
        <v>89</v>
      </c>
      <c r="H49" t="s" s="4">
        <v>90</v>
      </c>
      <c r="I49" t="s" s="4">
        <v>91</v>
      </c>
      <c r="J49" t="s" s="4">
        <v>257</v>
      </c>
      <c r="K49" t="s" s="4">
        <v>93</v>
      </c>
      <c r="L49" t="s" s="4">
        <v>94</v>
      </c>
      <c r="M49" t="s" s="4">
        <v>84</v>
      </c>
      <c r="N49" t="s" s="4">
        <v>95</v>
      </c>
      <c r="O49" t="s" s="4">
        <v>96</v>
      </c>
      <c r="P49" t="s" s="4">
        <v>97</v>
      </c>
      <c r="Q49" t="s" s="4">
        <v>258</v>
      </c>
      <c r="R49" t="s" s="4">
        <v>99</v>
      </c>
      <c r="S49" t="s" s="4">
        <v>100</v>
      </c>
      <c r="T49" t="s" s="4">
        <v>101</v>
      </c>
      <c r="U49" t="s" s="4">
        <v>101</v>
      </c>
      <c r="V49" t="s" s="4">
        <v>102</v>
      </c>
      <c r="W49" t="s" s="4">
        <v>103</v>
      </c>
      <c r="X49" t="s" s="4">
        <v>104</v>
      </c>
      <c r="Y49" t="s" s="4">
        <v>105</v>
      </c>
      <c r="Z49" t="s" s="4">
        <v>105</v>
      </c>
      <c r="AA49" t="s" s="4">
        <v>105</v>
      </c>
      <c r="AB49" t="s" s="4">
        <v>105</v>
      </c>
      <c r="AC49" t="s" s="4">
        <v>259</v>
      </c>
      <c r="AD49" t="s" s="4">
        <v>259</v>
      </c>
      <c r="AE49" t="s" s="4">
        <v>259</v>
      </c>
      <c r="AF49" t="s" s="4">
        <v>88</v>
      </c>
      <c r="AG49" t="s" s="4">
        <v>107</v>
      </c>
      <c r="AH49" t="s" s="4">
        <v>107</v>
      </c>
      <c r="AI49" t="s" s="4">
        <v>90</v>
      </c>
    </row>
    <row r="50" ht="45.0" customHeight="true">
      <c r="A50" t="s" s="4">
        <v>260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88</v>
      </c>
      <c r="G50" t="s" s="4">
        <v>89</v>
      </c>
      <c r="H50" t="s" s="4">
        <v>90</v>
      </c>
      <c r="I50" t="s" s="4">
        <v>91</v>
      </c>
      <c r="J50" t="s" s="4">
        <v>261</v>
      </c>
      <c r="K50" t="s" s="4">
        <v>93</v>
      </c>
      <c r="L50" t="s" s="4">
        <v>262</v>
      </c>
      <c r="M50" t="s" s="4">
        <v>84</v>
      </c>
      <c r="N50" t="s" s="4">
        <v>263</v>
      </c>
      <c r="O50" t="s" s="4">
        <v>96</v>
      </c>
      <c r="P50" t="s" s="4">
        <v>97</v>
      </c>
      <c r="Q50" t="s" s="4">
        <v>188</v>
      </c>
      <c r="R50" t="s" s="4">
        <v>99</v>
      </c>
      <c r="S50" t="s" s="4">
        <v>100</v>
      </c>
      <c r="T50" t="s" s="4">
        <v>101</v>
      </c>
      <c r="U50" t="s" s="4">
        <v>101</v>
      </c>
      <c r="V50" t="s" s="4">
        <v>102</v>
      </c>
      <c r="W50" t="s" s="4">
        <v>103</v>
      </c>
      <c r="X50" t="s" s="4">
        <v>104</v>
      </c>
      <c r="Y50" t="s" s="4">
        <v>105</v>
      </c>
      <c r="Z50" t="s" s="4">
        <v>105</v>
      </c>
      <c r="AA50" t="s" s="4">
        <v>105</v>
      </c>
      <c r="AB50" t="s" s="4">
        <v>105</v>
      </c>
      <c r="AC50" t="s" s="4">
        <v>264</v>
      </c>
      <c r="AD50" t="s" s="4">
        <v>264</v>
      </c>
      <c r="AE50" t="s" s="4">
        <v>264</v>
      </c>
      <c r="AF50" t="s" s="4">
        <v>88</v>
      </c>
      <c r="AG50" t="s" s="4">
        <v>107</v>
      </c>
      <c r="AH50" t="s" s="4">
        <v>107</v>
      </c>
      <c r="AI50" t="s" s="4">
        <v>90</v>
      </c>
    </row>
    <row r="51" ht="45.0" customHeight="true">
      <c r="A51" t="s" s="4">
        <v>265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88</v>
      </c>
      <c r="G51" t="s" s="4">
        <v>89</v>
      </c>
      <c r="H51" t="s" s="4">
        <v>90</v>
      </c>
      <c r="I51" t="s" s="4">
        <v>91</v>
      </c>
      <c r="J51" t="s" s="4">
        <v>266</v>
      </c>
      <c r="K51" t="s" s="4">
        <v>93</v>
      </c>
      <c r="L51" t="s" s="4">
        <v>94</v>
      </c>
      <c r="M51" t="s" s="4">
        <v>84</v>
      </c>
      <c r="N51" t="s" s="4">
        <v>95</v>
      </c>
      <c r="O51" t="s" s="4">
        <v>96</v>
      </c>
      <c r="P51" t="s" s="4">
        <v>97</v>
      </c>
      <c r="Q51" t="s" s="4">
        <v>267</v>
      </c>
      <c r="R51" t="s" s="4">
        <v>99</v>
      </c>
      <c r="S51" t="s" s="4">
        <v>100</v>
      </c>
      <c r="T51" t="s" s="4">
        <v>101</v>
      </c>
      <c r="U51" t="s" s="4">
        <v>101</v>
      </c>
      <c r="V51" t="s" s="4">
        <v>102</v>
      </c>
      <c r="W51" t="s" s="4">
        <v>103</v>
      </c>
      <c r="X51" t="s" s="4">
        <v>104</v>
      </c>
      <c r="Y51" t="s" s="4">
        <v>105</v>
      </c>
      <c r="Z51" t="s" s="4">
        <v>105</v>
      </c>
      <c r="AA51" t="s" s="4">
        <v>105</v>
      </c>
      <c r="AB51" t="s" s="4">
        <v>105</v>
      </c>
      <c r="AC51" t="s" s="4">
        <v>268</v>
      </c>
      <c r="AD51" t="s" s="4">
        <v>268</v>
      </c>
      <c r="AE51" t="s" s="4">
        <v>268</v>
      </c>
      <c r="AF51" t="s" s="4">
        <v>88</v>
      </c>
      <c r="AG51" t="s" s="4">
        <v>107</v>
      </c>
      <c r="AH51" t="s" s="4">
        <v>107</v>
      </c>
      <c r="AI51" t="s" s="4">
        <v>90</v>
      </c>
    </row>
    <row r="52" ht="45.0" customHeight="true">
      <c r="A52" t="s" s="4">
        <v>269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88</v>
      </c>
      <c r="G52" t="s" s="4">
        <v>89</v>
      </c>
      <c r="H52" t="s" s="4">
        <v>90</v>
      </c>
      <c r="I52" t="s" s="4">
        <v>91</v>
      </c>
      <c r="J52" t="s" s="4">
        <v>270</v>
      </c>
      <c r="K52" t="s" s="4">
        <v>93</v>
      </c>
      <c r="L52" t="s" s="4">
        <v>94</v>
      </c>
      <c r="M52" t="s" s="4">
        <v>84</v>
      </c>
      <c r="N52" t="s" s="4">
        <v>95</v>
      </c>
      <c r="O52" t="s" s="4">
        <v>96</v>
      </c>
      <c r="P52" t="s" s="4">
        <v>97</v>
      </c>
      <c r="Q52" t="s" s="4">
        <v>271</v>
      </c>
      <c r="R52" t="s" s="4">
        <v>99</v>
      </c>
      <c r="S52" t="s" s="4">
        <v>100</v>
      </c>
      <c r="T52" t="s" s="4">
        <v>101</v>
      </c>
      <c r="U52" t="s" s="4">
        <v>101</v>
      </c>
      <c r="V52" t="s" s="4">
        <v>102</v>
      </c>
      <c r="W52" t="s" s="4">
        <v>103</v>
      </c>
      <c r="X52" t="s" s="4">
        <v>104</v>
      </c>
      <c r="Y52" t="s" s="4">
        <v>105</v>
      </c>
      <c r="Z52" t="s" s="4">
        <v>105</v>
      </c>
      <c r="AA52" t="s" s="4">
        <v>105</v>
      </c>
      <c r="AB52" t="s" s="4">
        <v>105</v>
      </c>
      <c r="AC52" t="s" s="4">
        <v>272</v>
      </c>
      <c r="AD52" t="s" s="4">
        <v>272</v>
      </c>
      <c r="AE52" t="s" s="4">
        <v>272</v>
      </c>
      <c r="AF52" t="s" s="4">
        <v>88</v>
      </c>
      <c r="AG52" t="s" s="4">
        <v>107</v>
      </c>
      <c r="AH52" t="s" s="4">
        <v>107</v>
      </c>
      <c r="AI52" t="s" s="4">
        <v>90</v>
      </c>
    </row>
    <row r="53" ht="45.0" customHeight="true">
      <c r="A53" t="s" s="4">
        <v>273</v>
      </c>
      <c r="B53" t="s" s="4">
        <v>84</v>
      </c>
      <c r="C53" t="s" s="4">
        <v>85</v>
      </c>
      <c r="D53" t="s" s="4">
        <v>86</v>
      </c>
      <c r="E53" t="s" s="4">
        <v>87</v>
      </c>
      <c r="F53" t="s" s="4">
        <v>88</v>
      </c>
      <c r="G53" t="s" s="4">
        <v>89</v>
      </c>
      <c r="H53" t="s" s="4">
        <v>90</v>
      </c>
      <c r="I53" t="s" s="4">
        <v>118</v>
      </c>
      <c r="J53" t="s" s="4">
        <v>274</v>
      </c>
      <c r="K53" t="s" s="4">
        <v>93</v>
      </c>
      <c r="L53" t="s" s="4">
        <v>94</v>
      </c>
      <c r="M53" t="s" s="4">
        <v>84</v>
      </c>
      <c r="N53" t="s" s="4">
        <v>95</v>
      </c>
      <c r="O53" t="s" s="4">
        <v>96</v>
      </c>
      <c r="P53" t="s" s="4">
        <v>97</v>
      </c>
      <c r="Q53" t="s" s="4">
        <v>275</v>
      </c>
      <c r="R53" t="s" s="4">
        <v>99</v>
      </c>
      <c r="S53" t="s" s="4">
        <v>100</v>
      </c>
      <c r="T53" t="s" s="4">
        <v>101</v>
      </c>
      <c r="U53" t="s" s="4">
        <v>101</v>
      </c>
      <c r="V53" t="s" s="4">
        <v>102</v>
      </c>
      <c r="W53" t="s" s="4">
        <v>103</v>
      </c>
      <c r="X53" t="s" s="4">
        <v>104</v>
      </c>
      <c r="Y53" t="s" s="4">
        <v>105</v>
      </c>
      <c r="Z53" t="s" s="4">
        <v>105</v>
      </c>
      <c r="AA53" t="s" s="4">
        <v>105</v>
      </c>
      <c r="AB53" t="s" s="4">
        <v>105</v>
      </c>
      <c r="AC53" t="s" s="4">
        <v>276</v>
      </c>
      <c r="AD53" t="s" s="4">
        <v>276</v>
      </c>
      <c r="AE53" t="s" s="4">
        <v>276</v>
      </c>
      <c r="AF53" t="s" s="4">
        <v>88</v>
      </c>
      <c r="AG53" t="s" s="4">
        <v>107</v>
      </c>
      <c r="AH53" t="s" s="4">
        <v>107</v>
      </c>
      <c r="AI53" t="s" s="4">
        <v>90</v>
      </c>
    </row>
    <row r="54" ht="45.0" customHeight="true">
      <c r="A54" t="s" s="4">
        <v>277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88</v>
      </c>
      <c r="G54" t="s" s="4">
        <v>89</v>
      </c>
      <c r="H54" t="s" s="4">
        <v>90</v>
      </c>
      <c r="I54" t="s" s="4">
        <v>109</v>
      </c>
      <c r="J54" t="s" s="4">
        <v>278</v>
      </c>
      <c r="K54" t="s" s="4">
        <v>93</v>
      </c>
      <c r="L54" t="s" s="4">
        <v>94</v>
      </c>
      <c r="M54" t="s" s="4">
        <v>84</v>
      </c>
      <c r="N54" t="s" s="4">
        <v>95</v>
      </c>
      <c r="O54" t="s" s="4">
        <v>96</v>
      </c>
      <c r="P54" t="s" s="4">
        <v>97</v>
      </c>
      <c r="Q54" t="s" s="4">
        <v>279</v>
      </c>
      <c r="R54" t="s" s="4">
        <v>99</v>
      </c>
      <c r="S54" t="s" s="4">
        <v>100</v>
      </c>
      <c r="T54" t="s" s="4">
        <v>101</v>
      </c>
      <c r="U54" t="s" s="4">
        <v>101</v>
      </c>
      <c r="V54" t="s" s="4">
        <v>102</v>
      </c>
      <c r="W54" t="s" s="4">
        <v>103</v>
      </c>
      <c r="X54" t="s" s="4">
        <v>104</v>
      </c>
      <c r="Y54" t="s" s="4">
        <v>105</v>
      </c>
      <c r="Z54" t="s" s="4">
        <v>105</v>
      </c>
      <c r="AA54" t="s" s="4">
        <v>105</v>
      </c>
      <c r="AB54" t="s" s="4">
        <v>105</v>
      </c>
      <c r="AC54" t="s" s="4">
        <v>280</v>
      </c>
      <c r="AD54" t="s" s="4">
        <v>280</v>
      </c>
      <c r="AE54" t="s" s="4">
        <v>280</v>
      </c>
      <c r="AF54" t="s" s="4">
        <v>88</v>
      </c>
      <c r="AG54" t="s" s="4">
        <v>107</v>
      </c>
      <c r="AH54" t="s" s="4">
        <v>107</v>
      </c>
      <c r="AI54" t="s" s="4">
        <v>90</v>
      </c>
    </row>
    <row r="55" ht="45.0" customHeight="true">
      <c r="A55" t="s" s="4">
        <v>281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88</v>
      </c>
      <c r="G55" t="s" s="4">
        <v>89</v>
      </c>
      <c r="H55" t="s" s="4">
        <v>90</v>
      </c>
      <c r="I55" t="s" s="4">
        <v>218</v>
      </c>
      <c r="J55" t="s" s="4">
        <v>282</v>
      </c>
      <c r="K55" t="s" s="4">
        <v>93</v>
      </c>
      <c r="L55" t="s" s="4">
        <v>94</v>
      </c>
      <c r="M55" t="s" s="4">
        <v>84</v>
      </c>
      <c r="N55" t="s" s="4">
        <v>95</v>
      </c>
      <c r="O55" t="s" s="4">
        <v>96</v>
      </c>
      <c r="P55" t="s" s="4">
        <v>97</v>
      </c>
      <c r="Q55" t="s" s="4">
        <v>283</v>
      </c>
      <c r="R55" t="s" s="4">
        <v>99</v>
      </c>
      <c r="S55" t="s" s="4">
        <v>100</v>
      </c>
      <c r="T55" t="s" s="4">
        <v>101</v>
      </c>
      <c r="U55" t="s" s="4">
        <v>101</v>
      </c>
      <c r="V55" t="s" s="4">
        <v>102</v>
      </c>
      <c r="W55" t="s" s="4">
        <v>103</v>
      </c>
      <c r="X55" t="s" s="4">
        <v>104</v>
      </c>
      <c r="Y55" t="s" s="4">
        <v>105</v>
      </c>
      <c r="Z55" t="s" s="4">
        <v>105</v>
      </c>
      <c r="AA55" t="s" s="4">
        <v>105</v>
      </c>
      <c r="AB55" t="s" s="4">
        <v>105</v>
      </c>
      <c r="AC55" t="s" s="4">
        <v>284</v>
      </c>
      <c r="AD55" t="s" s="4">
        <v>284</v>
      </c>
      <c r="AE55" t="s" s="4">
        <v>284</v>
      </c>
      <c r="AF55" t="s" s="4">
        <v>88</v>
      </c>
      <c r="AG55" t="s" s="4">
        <v>107</v>
      </c>
      <c r="AH55" t="s" s="4">
        <v>107</v>
      </c>
      <c r="AI55" t="s" s="4">
        <v>90</v>
      </c>
    </row>
    <row r="56" ht="45.0" customHeight="true">
      <c r="A56" t="s" s="4">
        <v>285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88</v>
      </c>
      <c r="G56" t="s" s="4">
        <v>89</v>
      </c>
      <c r="H56" t="s" s="4">
        <v>90</v>
      </c>
      <c r="I56" t="s" s="4">
        <v>218</v>
      </c>
      <c r="J56" t="s" s="4">
        <v>282</v>
      </c>
      <c r="K56" t="s" s="4">
        <v>93</v>
      </c>
      <c r="L56" t="s" s="4">
        <v>94</v>
      </c>
      <c r="M56" t="s" s="4">
        <v>84</v>
      </c>
      <c r="N56" t="s" s="4">
        <v>95</v>
      </c>
      <c r="O56" t="s" s="4">
        <v>96</v>
      </c>
      <c r="P56" t="s" s="4">
        <v>97</v>
      </c>
      <c r="Q56" t="s" s="4">
        <v>283</v>
      </c>
      <c r="R56" t="s" s="4">
        <v>99</v>
      </c>
      <c r="S56" t="s" s="4">
        <v>100</v>
      </c>
      <c r="T56" t="s" s="4">
        <v>101</v>
      </c>
      <c r="U56" t="s" s="4">
        <v>101</v>
      </c>
      <c r="V56" t="s" s="4">
        <v>102</v>
      </c>
      <c r="W56" t="s" s="4">
        <v>103</v>
      </c>
      <c r="X56" t="s" s="4">
        <v>104</v>
      </c>
      <c r="Y56" t="s" s="4">
        <v>105</v>
      </c>
      <c r="Z56" t="s" s="4">
        <v>105</v>
      </c>
      <c r="AA56" t="s" s="4">
        <v>105</v>
      </c>
      <c r="AB56" t="s" s="4">
        <v>105</v>
      </c>
      <c r="AC56" t="s" s="4">
        <v>286</v>
      </c>
      <c r="AD56" t="s" s="4">
        <v>286</v>
      </c>
      <c r="AE56" t="s" s="4">
        <v>286</v>
      </c>
      <c r="AF56" t="s" s="4">
        <v>88</v>
      </c>
      <c r="AG56" t="s" s="4">
        <v>107</v>
      </c>
      <c r="AH56" t="s" s="4">
        <v>107</v>
      </c>
      <c r="AI56" t="s" s="4">
        <v>90</v>
      </c>
    </row>
    <row r="57" ht="45.0" customHeight="true">
      <c r="A57" t="s" s="4">
        <v>287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88</v>
      </c>
      <c r="G57" t="s" s="4">
        <v>89</v>
      </c>
      <c r="H57" t="s" s="4">
        <v>90</v>
      </c>
      <c r="I57" t="s" s="4">
        <v>218</v>
      </c>
      <c r="J57" t="s" s="4">
        <v>282</v>
      </c>
      <c r="K57" t="s" s="4">
        <v>93</v>
      </c>
      <c r="L57" t="s" s="4">
        <v>94</v>
      </c>
      <c r="M57" t="s" s="4">
        <v>84</v>
      </c>
      <c r="N57" t="s" s="4">
        <v>95</v>
      </c>
      <c r="O57" t="s" s="4">
        <v>96</v>
      </c>
      <c r="P57" t="s" s="4">
        <v>97</v>
      </c>
      <c r="Q57" t="s" s="4">
        <v>283</v>
      </c>
      <c r="R57" t="s" s="4">
        <v>99</v>
      </c>
      <c r="S57" t="s" s="4">
        <v>100</v>
      </c>
      <c r="T57" t="s" s="4">
        <v>101</v>
      </c>
      <c r="U57" t="s" s="4">
        <v>101</v>
      </c>
      <c r="V57" t="s" s="4">
        <v>102</v>
      </c>
      <c r="W57" t="s" s="4">
        <v>103</v>
      </c>
      <c r="X57" t="s" s="4">
        <v>104</v>
      </c>
      <c r="Y57" t="s" s="4">
        <v>105</v>
      </c>
      <c r="Z57" t="s" s="4">
        <v>105</v>
      </c>
      <c r="AA57" t="s" s="4">
        <v>105</v>
      </c>
      <c r="AB57" t="s" s="4">
        <v>105</v>
      </c>
      <c r="AC57" t="s" s="4">
        <v>288</v>
      </c>
      <c r="AD57" t="s" s="4">
        <v>288</v>
      </c>
      <c r="AE57" t="s" s="4">
        <v>288</v>
      </c>
      <c r="AF57" t="s" s="4">
        <v>88</v>
      </c>
      <c r="AG57" t="s" s="4">
        <v>107</v>
      </c>
      <c r="AH57" t="s" s="4">
        <v>107</v>
      </c>
      <c r="AI57" t="s" s="4">
        <v>90</v>
      </c>
    </row>
    <row r="58" ht="45.0" customHeight="true">
      <c r="A58" t="s" s="4">
        <v>289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88</v>
      </c>
      <c r="G58" t="s" s="4">
        <v>89</v>
      </c>
      <c r="H58" t="s" s="4">
        <v>90</v>
      </c>
      <c r="I58" t="s" s="4">
        <v>118</v>
      </c>
      <c r="J58" t="s" s="4">
        <v>241</v>
      </c>
      <c r="K58" t="s" s="4">
        <v>93</v>
      </c>
      <c r="L58" t="s" s="4">
        <v>132</v>
      </c>
      <c r="M58" t="s" s="4">
        <v>84</v>
      </c>
      <c r="N58" t="s" s="4">
        <v>133</v>
      </c>
      <c r="O58" t="s" s="4">
        <v>96</v>
      </c>
      <c r="P58" t="s" s="4">
        <v>97</v>
      </c>
      <c r="Q58" t="s" s="4">
        <v>120</v>
      </c>
      <c r="R58" t="s" s="4">
        <v>99</v>
      </c>
      <c r="S58" t="s" s="4">
        <v>100</v>
      </c>
      <c r="T58" t="s" s="4">
        <v>101</v>
      </c>
      <c r="U58" t="s" s="4">
        <v>101</v>
      </c>
      <c r="V58" t="s" s="4">
        <v>102</v>
      </c>
      <c r="W58" t="s" s="4">
        <v>103</v>
      </c>
      <c r="X58" t="s" s="4">
        <v>104</v>
      </c>
      <c r="Y58" t="s" s="4">
        <v>105</v>
      </c>
      <c r="Z58" t="s" s="4">
        <v>105</v>
      </c>
      <c r="AA58" t="s" s="4">
        <v>105</v>
      </c>
      <c r="AB58" t="s" s="4">
        <v>105</v>
      </c>
      <c r="AC58" t="s" s="4">
        <v>290</v>
      </c>
      <c r="AD58" t="s" s="4">
        <v>290</v>
      </c>
      <c r="AE58" t="s" s="4">
        <v>290</v>
      </c>
      <c r="AF58" t="s" s="4">
        <v>88</v>
      </c>
      <c r="AG58" t="s" s="4">
        <v>107</v>
      </c>
      <c r="AH58" t="s" s="4">
        <v>107</v>
      </c>
      <c r="AI58" t="s" s="4">
        <v>90</v>
      </c>
    </row>
    <row r="59" ht="45.0" customHeight="true">
      <c r="A59" t="s" s="4">
        <v>291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88</v>
      </c>
      <c r="G59" t="s" s="4">
        <v>89</v>
      </c>
      <c r="H59" t="s" s="4">
        <v>90</v>
      </c>
      <c r="I59" t="s" s="4">
        <v>118</v>
      </c>
      <c r="J59" t="s" s="4">
        <v>292</v>
      </c>
      <c r="K59" t="s" s="4">
        <v>93</v>
      </c>
      <c r="L59" t="s" s="4">
        <v>94</v>
      </c>
      <c r="M59" t="s" s="4">
        <v>84</v>
      </c>
      <c r="N59" t="s" s="4">
        <v>95</v>
      </c>
      <c r="O59" t="s" s="4">
        <v>96</v>
      </c>
      <c r="P59" t="s" s="4">
        <v>97</v>
      </c>
      <c r="Q59" t="s" s="4">
        <v>293</v>
      </c>
      <c r="R59" t="s" s="4">
        <v>99</v>
      </c>
      <c r="S59" t="s" s="4">
        <v>100</v>
      </c>
      <c r="T59" t="s" s="4">
        <v>101</v>
      </c>
      <c r="U59" t="s" s="4">
        <v>101</v>
      </c>
      <c r="V59" t="s" s="4">
        <v>102</v>
      </c>
      <c r="W59" t="s" s="4">
        <v>103</v>
      </c>
      <c r="X59" t="s" s="4">
        <v>104</v>
      </c>
      <c r="Y59" t="s" s="4">
        <v>105</v>
      </c>
      <c r="Z59" t="s" s="4">
        <v>105</v>
      </c>
      <c r="AA59" t="s" s="4">
        <v>105</v>
      </c>
      <c r="AB59" t="s" s="4">
        <v>105</v>
      </c>
      <c r="AC59" t="s" s="4">
        <v>294</v>
      </c>
      <c r="AD59" t="s" s="4">
        <v>294</v>
      </c>
      <c r="AE59" t="s" s="4">
        <v>294</v>
      </c>
      <c r="AF59" t="s" s="4">
        <v>88</v>
      </c>
      <c r="AG59" t="s" s="4">
        <v>107</v>
      </c>
      <c r="AH59" t="s" s="4">
        <v>107</v>
      </c>
      <c r="AI59" t="s" s="4">
        <v>90</v>
      </c>
    </row>
    <row r="60" ht="45.0" customHeight="true">
      <c r="A60" t="s" s="4">
        <v>295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88</v>
      </c>
      <c r="G60" t="s" s="4">
        <v>89</v>
      </c>
      <c r="H60" t="s" s="4">
        <v>90</v>
      </c>
      <c r="I60" t="s" s="4">
        <v>91</v>
      </c>
      <c r="J60" t="s" s="4">
        <v>296</v>
      </c>
      <c r="K60" t="s" s="4">
        <v>93</v>
      </c>
      <c r="L60" t="s" s="4">
        <v>132</v>
      </c>
      <c r="M60" t="s" s="4">
        <v>84</v>
      </c>
      <c r="N60" t="s" s="4">
        <v>133</v>
      </c>
      <c r="O60" t="s" s="4">
        <v>96</v>
      </c>
      <c r="P60" t="s" s="4">
        <v>97</v>
      </c>
      <c r="Q60" t="s" s="4">
        <v>297</v>
      </c>
      <c r="R60" t="s" s="4">
        <v>99</v>
      </c>
      <c r="S60" t="s" s="4">
        <v>100</v>
      </c>
      <c r="T60" t="s" s="4">
        <v>101</v>
      </c>
      <c r="U60" t="s" s="4">
        <v>101</v>
      </c>
      <c r="V60" t="s" s="4">
        <v>102</v>
      </c>
      <c r="W60" t="s" s="4">
        <v>103</v>
      </c>
      <c r="X60" t="s" s="4">
        <v>104</v>
      </c>
      <c r="Y60" t="s" s="4">
        <v>105</v>
      </c>
      <c r="Z60" t="s" s="4">
        <v>105</v>
      </c>
      <c r="AA60" t="s" s="4">
        <v>105</v>
      </c>
      <c r="AB60" t="s" s="4">
        <v>105</v>
      </c>
      <c r="AC60" t="s" s="4">
        <v>298</v>
      </c>
      <c r="AD60" t="s" s="4">
        <v>298</v>
      </c>
      <c r="AE60" t="s" s="4">
        <v>298</v>
      </c>
      <c r="AF60" t="s" s="4">
        <v>88</v>
      </c>
      <c r="AG60" t="s" s="4">
        <v>107</v>
      </c>
      <c r="AH60" t="s" s="4">
        <v>107</v>
      </c>
      <c r="AI60" t="s" s="4">
        <v>90</v>
      </c>
    </row>
    <row r="61" ht="45.0" customHeight="true">
      <c r="A61" t="s" s="4">
        <v>299</v>
      </c>
      <c r="B61" t="s" s="4">
        <v>84</v>
      </c>
      <c r="C61" t="s" s="4">
        <v>85</v>
      </c>
      <c r="D61" t="s" s="4">
        <v>86</v>
      </c>
      <c r="E61" t="s" s="4">
        <v>87</v>
      </c>
      <c r="F61" t="s" s="4">
        <v>88</v>
      </c>
      <c r="G61" t="s" s="4">
        <v>89</v>
      </c>
      <c r="H61" t="s" s="4">
        <v>90</v>
      </c>
      <c r="I61" t="s" s="4">
        <v>91</v>
      </c>
      <c r="J61" t="s" s="4">
        <v>300</v>
      </c>
      <c r="K61" t="s" s="4">
        <v>93</v>
      </c>
      <c r="L61" t="s" s="4">
        <v>94</v>
      </c>
      <c r="M61" t="s" s="4">
        <v>84</v>
      </c>
      <c r="N61" t="s" s="4">
        <v>95</v>
      </c>
      <c r="O61" t="s" s="4">
        <v>96</v>
      </c>
      <c r="P61" t="s" s="4">
        <v>97</v>
      </c>
      <c r="Q61" t="s" s="4">
        <v>138</v>
      </c>
      <c r="R61" t="s" s="4">
        <v>99</v>
      </c>
      <c r="S61" t="s" s="4">
        <v>100</v>
      </c>
      <c r="T61" t="s" s="4">
        <v>101</v>
      </c>
      <c r="U61" t="s" s="4">
        <v>101</v>
      </c>
      <c r="V61" t="s" s="4">
        <v>102</v>
      </c>
      <c r="W61" t="s" s="4">
        <v>103</v>
      </c>
      <c r="X61" t="s" s="4">
        <v>104</v>
      </c>
      <c r="Y61" t="s" s="4">
        <v>105</v>
      </c>
      <c r="Z61" t="s" s="4">
        <v>105</v>
      </c>
      <c r="AA61" t="s" s="4">
        <v>105</v>
      </c>
      <c r="AB61" t="s" s="4">
        <v>105</v>
      </c>
      <c r="AC61" t="s" s="4">
        <v>301</v>
      </c>
      <c r="AD61" t="s" s="4">
        <v>301</v>
      </c>
      <c r="AE61" t="s" s="4">
        <v>301</v>
      </c>
      <c r="AF61" t="s" s="4">
        <v>88</v>
      </c>
      <c r="AG61" t="s" s="4">
        <v>107</v>
      </c>
      <c r="AH61" t="s" s="4">
        <v>107</v>
      </c>
      <c r="AI61" t="s" s="4">
        <v>90</v>
      </c>
    </row>
    <row r="62" ht="45.0" customHeight="true">
      <c r="A62" t="s" s="4">
        <v>302</v>
      </c>
      <c r="B62" t="s" s="4">
        <v>84</v>
      </c>
      <c r="C62" t="s" s="4">
        <v>85</v>
      </c>
      <c r="D62" t="s" s="4">
        <v>86</v>
      </c>
      <c r="E62" t="s" s="4">
        <v>87</v>
      </c>
      <c r="F62" t="s" s="4">
        <v>88</v>
      </c>
      <c r="G62" t="s" s="4">
        <v>89</v>
      </c>
      <c r="H62" t="s" s="4">
        <v>90</v>
      </c>
      <c r="I62" t="s" s="4">
        <v>91</v>
      </c>
      <c r="J62" t="s" s="4">
        <v>303</v>
      </c>
      <c r="K62" t="s" s="4">
        <v>93</v>
      </c>
      <c r="L62" t="s" s="4">
        <v>94</v>
      </c>
      <c r="M62" t="s" s="4">
        <v>84</v>
      </c>
      <c r="N62" t="s" s="4">
        <v>95</v>
      </c>
      <c r="O62" t="s" s="4">
        <v>96</v>
      </c>
      <c r="P62" t="s" s="4">
        <v>97</v>
      </c>
      <c r="Q62" t="s" s="4">
        <v>142</v>
      </c>
      <c r="R62" t="s" s="4">
        <v>99</v>
      </c>
      <c r="S62" t="s" s="4">
        <v>100</v>
      </c>
      <c r="T62" t="s" s="4">
        <v>101</v>
      </c>
      <c r="U62" t="s" s="4">
        <v>101</v>
      </c>
      <c r="V62" t="s" s="4">
        <v>102</v>
      </c>
      <c r="W62" t="s" s="4">
        <v>103</v>
      </c>
      <c r="X62" t="s" s="4">
        <v>104</v>
      </c>
      <c r="Y62" t="s" s="4">
        <v>105</v>
      </c>
      <c r="Z62" t="s" s="4">
        <v>105</v>
      </c>
      <c r="AA62" t="s" s="4">
        <v>105</v>
      </c>
      <c r="AB62" t="s" s="4">
        <v>105</v>
      </c>
      <c r="AC62" t="s" s="4">
        <v>304</v>
      </c>
      <c r="AD62" t="s" s="4">
        <v>304</v>
      </c>
      <c r="AE62" t="s" s="4">
        <v>304</v>
      </c>
      <c r="AF62" t="s" s="4">
        <v>88</v>
      </c>
      <c r="AG62" t="s" s="4">
        <v>107</v>
      </c>
      <c r="AH62" t="s" s="4">
        <v>107</v>
      </c>
      <c r="AI62" t="s" s="4">
        <v>90</v>
      </c>
    </row>
    <row r="63" ht="45.0" customHeight="true">
      <c r="A63" t="s" s="4">
        <v>305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88</v>
      </c>
      <c r="G63" t="s" s="4">
        <v>89</v>
      </c>
      <c r="H63" t="s" s="4">
        <v>90</v>
      </c>
      <c r="I63" t="s" s="4">
        <v>91</v>
      </c>
      <c r="J63" t="s" s="4">
        <v>306</v>
      </c>
      <c r="K63" t="s" s="4">
        <v>93</v>
      </c>
      <c r="L63" t="s" s="4">
        <v>94</v>
      </c>
      <c r="M63" t="s" s="4">
        <v>84</v>
      </c>
      <c r="N63" t="s" s="4">
        <v>95</v>
      </c>
      <c r="O63" t="s" s="4">
        <v>96</v>
      </c>
      <c r="P63" t="s" s="4">
        <v>97</v>
      </c>
      <c r="Q63" t="s" s="4">
        <v>307</v>
      </c>
      <c r="R63" t="s" s="4">
        <v>99</v>
      </c>
      <c r="S63" t="s" s="4">
        <v>100</v>
      </c>
      <c r="T63" t="s" s="4">
        <v>101</v>
      </c>
      <c r="U63" t="s" s="4">
        <v>101</v>
      </c>
      <c r="V63" t="s" s="4">
        <v>102</v>
      </c>
      <c r="W63" t="s" s="4">
        <v>103</v>
      </c>
      <c r="X63" t="s" s="4">
        <v>104</v>
      </c>
      <c r="Y63" t="s" s="4">
        <v>105</v>
      </c>
      <c r="Z63" t="s" s="4">
        <v>105</v>
      </c>
      <c r="AA63" t="s" s="4">
        <v>105</v>
      </c>
      <c r="AB63" t="s" s="4">
        <v>105</v>
      </c>
      <c r="AC63" t="s" s="4">
        <v>308</v>
      </c>
      <c r="AD63" t="s" s="4">
        <v>308</v>
      </c>
      <c r="AE63" t="s" s="4">
        <v>308</v>
      </c>
      <c r="AF63" t="s" s="4">
        <v>88</v>
      </c>
      <c r="AG63" t="s" s="4">
        <v>107</v>
      </c>
      <c r="AH63" t="s" s="4">
        <v>107</v>
      </c>
      <c r="AI63" t="s" s="4">
        <v>90</v>
      </c>
    </row>
    <row r="64" ht="45.0" customHeight="true">
      <c r="A64" t="s" s="4">
        <v>309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88</v>
      </c>
      <c r="G64" t="s" s="4">
        <v>89</v>
      </c>
      <c r="H64" t="s" s="4">
        <v>90</v>
      </c>
      <c r="I64" t="s" s="4">
        <v>91</v>
      </c>
      <c r="J64" t="s" s="4">
        <v>306</v>
      </c>
      <c r="K64" t="s" s="4">
        <v>93</v>
      </c>
      <c r="L64" t="s" s="4">
        <v>94</v>
      </c>
      <c r="M64" t="s" s="4">
        <v>84</v>
      </c>
      <c r="N64" t="s" s="4">
        <v>95</v>
      </c>
      <c r="O64" t="s" s="4">
        <v>96</v>
      </c>
      <c r="P64" t="s" s="4">
        <v>97</v>
      </c>
      <c r="Q64" t="s" s="4">
        <v>307</v>
      </c>
      <c r="R64" t="s" s="4">
        <v>99</v>
      </c>
      <c r="S64" t="s" s="4">
        <v>100</v>
      </c>
      <c r="T64" t="s" s="4">
        <v>101</v>
      </c>
      <c r="U64" t="s" s="4">
        <v>101</v>
      </c>
      <c r="V64" t="s" s="4">
        <v>102</v>
      </c>
      <c r="W64" t="s" s="4">
        <v>103</v>
      </c>
      <c r="X64" t="s" s="4">
        <v>104</v>
      </c>
      <c r="Y64" t="s" s="4">
        <v>105</v>
      </c>
      <c r="Z64" t="s" s="4">
        <v>105</v>
      </c>
      <c r="AA64" t="s" s="4">
        <v>105</v>
      </c>
      <c r="AB64" t="s" s="4">
        <v>105</v>
      </c>
      <c r="AC64" t="s" s="4">
        <v>310</v>
      </c>
      <c r="AD64" t="s" s="4">
        <v>310</v>
      </c>
      <c r="AE64" t="s" s="4">
        <v>310</v>
      </c>
      <c r="AF64" t="s" s="4">
        <v>88</v>
      </c>
      <c r="AG64" t="s" s="4">
        <v>107</v>
      </c>
      <c r="AH64" t="s" s="4">
        <v>107</v>
      </c>
      <c r="AI64" t="s" s="4">
        <v>90</v>
      </c>
    </row>
    <row r="65" ht="45.0" customHeight="true">
      <c r="A65" t="s" s="4">
        <v>311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88</v>
      </c>
      <c r="G65" t="s" s="4">
        <v>89</v>
      </c>
      <c r="H65" t="s" s="4">
        <v>90</v>
      </c>
      <c r="I65" t="s" s="4">
        <v>91</v>
      </c>
      <c r="J65" t="s" s="4">
        <v>312</v>
      </c>
      <c r="K65" t="s" s="4">
        <v>93</v>
      </c>
      <c r="L65" t="s" s="4">
        <v>262</v>
      </c>
      <c r="M65" t="s" s="4">
        <v>84</v>
      </c>
      <c r="N65" t="s" s="4">
        <v>263</v>
      </c>
      <c r="O65" t="s" s="4">
        <v>96</v>
      </c>
      <c r="P65" t="s" s="4">
        <v>97</v>
      </c>
      <c r="Q65" t="s" s="4">
        <v>188</v>
      </c>
      <c r="R65" t="s" s="4">
        <v>99</v>
      </c>
      <c r="S65" t="s" s="4">
        <v>100</v>
      </c>
      <c r="T65" t="s" s="4">
        <v>101</v>
      </c>
      <c r="U65" t="s" s="4">
        <v>101</v>
      </c>
      <c r="V65" t="s" s="4">
        <v>102</v>
      </c>
      <c r="W65" t="s" s="4">
        <v>103</v>
      </c>
      <c r="X65" t="s" s="4">
        <v>104</v>
      </c>
      <c r="Y65" t="s" s="4">
        <v>105</v>
      </c>
      <c r="Z65" t="s" s="4">
        <v>105</v>
      </c>
      <c r="AA65" t="s" s="4">
        <v>105</v>
      </c>
      <c r="AB65" t="s" s="4">
        <v>105</v>
      </c>
      <c r="AC65" t="s" s="4">
        <v>313</v>
      </c>
      <c r="AD65" t="s" s="4">
        <v>313</v>
      </c>
      <c r="AE65" t="s" s="4">
        <v>313</v>
      </c>
      <c r="AF65" t="s" s="4">
        <v>88</v>
      </c>
      <c r="AG65" t="s" s="4">
        <v>107</v>
      </c>
      <c r="AH65" t="s" s="4">
        <v>107</v>
      </c>
      <c r="AI65" t="s" s="4">
        <v>90</v>
      </c>
    </row>
    <row r="66" ht="45.0" customHeight="true">
      <c r="A66" t="s" s="4">
        <v>314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88</v>
      </c>
      <c r="G66" t="s" s="4">
        <v>89</v>
      </c>
      <c r="H66" t="s" s="4">
        <v>90</v>
      </c>
      <c r="I66" t="s" s="4">
        <v>91</v>
      </c>
      <c r="J66" t="s" s="4">
        <v>253</v>
      </c>
      <c r="K66" t="s" s="4">
        <v>93</v>
      </c>
      <c r="L66" t="s" s="4">
        <v>132</v>
      </c>
      <c r="M66" t="s" s="4">
        <v>84</v>
      </c>
      <c r="N66" t="s" s="4">
        <v>133</v>
      </c>
      <c r="O66" t="s" s="4">
        <v>96</v>
      </c>
      <c r="P66" t="s" s="4">
        <v>97</v>
      </c>
      <c r="Q66" t="s" s="4">
        <v>315</v>
      </c>
      <c r="R66" t="s" s="4">
        <v>99</v>
      </c>
      <c r="S66" t="s" s="4">
        <v>100</v>
      </c>
      <c r="T66" t="s" s="4">
        <v>101</v>
      </c>
      <c r="U66" t="s" s="4">
        <v>101</v>
      </c>
      <c r="V66" t="s" s="4">
        <v>102</v>
      </c>
      <c r="W66" t="s" s="4">
        <v>103</v>
      </c>
      <c r="X66" t="s" s="4">
        <v>104</v>
      </c>
      <c r="Y66" t="s" s="4">
        <v>105</v>
      </c>
      <c r="Z66" t="s" s="4">
        <v>105</v>
      </c>
      <c r="AA66" t="s" s="4">
        <v>105</v>
      </c>
      <c r="AB66" t="s" s="4">
        <v>105</v>
      </c>
      <c r="AC66" t="s" s="4">
        <v>316</v>
      </c>
      <c r="AD66" t="s" s="4">
        <v>316</v>
      </c>
      <c r="AE66" t="s" s="4">
        <v>316</v>
      </c>
      <c r="AF66" t="s" s="4">
        <v>88</v>
      </c>
      <c r="AG66" t="s" s="4">
        <v>107</v>
      </c>
      <c r="AH66" t="s" s="4">
        <v>107</v>
      </c>
      <c r="AI66" t="s" s="4">
        <v>90</v>
      </c>
    </row>
    <row r="67" ht="45.0" customHeight="true">
      <c r="A67" t="s" s="4">
        <v>317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88</v>
      </c>
      <c r="G67" t="s" s="4">
        <v>89</v>
      </c>
      <c r="H67" t="s" s="4">
        <v>90</v>
      </c>
      <c r="I67" t="s" s="4">
        <v>91</v>
      </c>
      <c r="J67" t="s" s="4">
        <v>318</v>
      </c>
      <c r="K67" t="s" s="4">
        <v>93</v>
      </c>
      <c r="L67" t="s" s="4">
        <v>94</v>
      </c>
      <c r="M67" t="s" s="4">
        <v>84</v>
      </c>
      <c r="N67" t="s" s="4">
        <v>95</v>
      </c>
      <c r="O67" t="s" s="4">
        <v>96</v>
      </c>
      <c r="P67" t="s" s="4">
        <v>97</v>
      </c>
      <c r="Q67" t="s" s="4">
        <v>319</v>
      </c>
      <c r="R67" t="s" s="4">
        <v>99</v>
      </c>
      <c r="S67" t="s" s="4">
        <v>100</v>
      </c>
      <c r="T67" t="s" s="4">
        <v>101</v>
      </c>
      <c r="U67" t="s" s="4">
        <v>101</v>
      </c>
      <c r="V67" t="s" s="4">
        <v>102</v>
      </c>
      <c r="W67" t="s" s="4">
        <v>103</v>
      </c>
      <c r="X67" t="s" s="4">
        <v>104</v>
      </c>
      <c r="Y67" t="s" s="4">
        <v>105</v>
      </c>
      <c r="Z67" t="s" s="4">
        <v>105</v>
      </c>
      <c r="AA67" t="s" s="4">
        <v>105</v>
      </c>
      <c r="AB67" t="s" s="4">
        <v>105</v>
      </c>
      <c r="AC67" t="s" s="4">
        <v>320</v>
      </c>
      <c r="AD67" t="s" s="4">
        <v>320</v>
      </c>
      <c r="AE67" t="s" s="4">
        <v>320</v>
      </c>
      <c r="AF67" t="s" s="4">
        <v>88</v>
      </c>
      <c r="AG67" t="s" s="4">
        <v>107</v>
      </c>
      <c r="AH67" t="s" s="4">
        <v>107</v>
      </c>
      <c r="AI67" t="s" s="4">
        <v>90</v>
      </c>
    </row>
    <row r="68" ht="45.0" customHeight="true">
      <c r="A68" t="s" s="4">
        <v>321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88</v>
      </c>
      <c r="G68" t="s" s="4">
        <v>89</v>
      </c>
      <c r="H68" t="s" s="4">
        <v>90</v>
      </c>
      <c r="I68" t="s" s="4">
        <v>91</v>
      </c>
      <c r="J68" t="s" s="4">
        <v>322</v>
      </c>
      <c r="K68" t="s" s="4">
        <v>93</v>
      </c>
      <c r="L68" t="s" s="4">
        <v>132</v>
      </c>
      <c r="M68" t="s" s="4">
        <v>84</v>
      </c>
      <c r="N68" t="s" s="4">
        <v>133</v>
      </c>
      <c r="O68" t="s" s="4">
        <v>96</v>
      </c>
      <c r="P68" t="s" s="4">
        <v>97</v>
      </c>
      <c r="Q68" t="s" s="4">
        <v>192</v>
      </c>
      <c r="R68" t="s" s="4">
        <v>99</v>
      </c>
      <c r="S68" t="s" s="4">
        <v>100</v>
      </c>
      <c r="T68" t="s" s="4">
        <v>101</v>
      </c>
      <c r="U68" t="s" s="4">
        <v>101</v>
      </c>
      <c r="V68" t="s" s="4">
        <v>102</v>
      </c>
      <c r="W68" t="s" s="4">
        <v>103</v>
      </c>
      <c r="X68" t="s" s="4">
        <v>104</v>
      </c>
      <c r="Y68" t="s" s="4">
        <v>105</v>
      </c>
      <c r="Z68" t="s" s="4">
        <v>105</v>
      </c>
      <c r="AA68" t="s" s="4">
        <v>105</v>
      </c>
      <c r="AB68" t="s" s="4">
        <v>105</v>
      </c>
      <c r="AC68" t="s" s="4">
        <v>323</v>
      </c>
      <c r="AD68" t="s" s="4">
        <v>323</v>
      </c>
      <c r="AE68" t="s" s="4">
        <v>323</v>
      </c>
      <c r="AF68" t="s" s="4">
        <v>88</v>
      </c>
      <c r="AG68" t="s" s="4">
        <v>107</v>
      </c>
      <c r="AH68" t="s" s="4">
        <v>107</v>
      </c>
      <c r="AI68" t="s" s="4">
        <v>90</v>
      </c>
    </row>
    <row r="69" ht="45.0" customHeight="true">
      <c r="A69" t="s" s="4">
        <v>324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88</v>
      </c>
      <c r="G69" t="s" s="4">
        <v>89</v>
      </c>
      <c r="H69" t="s" s="4">
        <v>90</v>
      </c>
      <c r="I69" t="s" s="4">
        <v>91</v>
      </c>
      <c r="J69" t="s" s="4">
        <v>325</v>
      </c>
      <c r="K69" t="s" s="4">
        <v>93</v>
      </c>
      <c r="L69" t="s" s="4">
        <v>94</v>
      </c>
      <c r="M69" t="s" s="4">
        <v>84</v>
      </c>
      <c r="N69" t="s" s="4">
        <v>95</v>
      </c>
      <c r="O69" t="s" s="4">
        <v>96</v>
      </c>
      <c r="P69" t="s" s="4">
        <v>97</v>
      </c>
      <c r="Q69" t="s" s="4">
        <v>326</v>
      </c>
      <c r="R69" t="s" s="4">
        <v>99</v>
      </c>
      <c r="S69" t="s" s="4">
        <v>100</v>
      </c>
      <c r="T69" t="s" s="4">
        <v>101</v>
      </c>
      <c r="U69" t="s" s="4">
        <v>101</v>
      </c>
      <c r="V69" t="s" s="4">
        <v>102</v>
      </c>
      <c r="W69" t="s" s="4">
        <v>103</v>
      </c>
      <c r="X69" t="s" s="4">
        <v>104</v>
      </c>
      <c r="Y69" t="s" s="4">
        <v>105</v>
      </c>
      <c r="Z69" t="s" s="4">
        <v>105</v>
      </c>
      <c r="AA69" t="s" s="4">
        <v>105</v>
      </c>
      <c r="AB69" t="s" s="4">
        <v>105</v>
      </c>
      <c r="AC69" t="s" s="4">
        <v>327</v>
      </c>
      <c r="AD69" t="s" s="4">
        <v>327</v>
      </c>
      <c r="AE69" t="s" s="4">
        <v>327</v>
      </c>
      <c r="AF69" t="s" s="4">
        <v>88</v>
      </c>
      <c r="AG69" t="s" s="4">
        <v>107</v>
      </c>
      <c r="AH69" t="s" s="4">
        <v>107</v>
      </c>
      <c r="AI69" t="s" s="4">
        <v>90</v>
      </c>
    </row>
    <row r="70" ht="45.0" customHeight="true">
      <c r="A70" t="s" s="4">
        <v>328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88</v>
      </c>
      <c r="G70" t="s" s="4">
        <v>89</v>
      </c>
      <c r="H70" t="s" s="4">
        <v>90</v>
      </c>
      <c r="I70" t="s" s="4">
        <v>91</v>
      </c>
      <c r="J70" t="s" s="4">
        <v>329</v>
      </c>
      <c r="K70" t="s" s="4">
        <v>93</v>
      </c>
      <c r="L70" t="s" s="4">
        <v>94</v>
      </c>
      <c r="M70" t="s" s="4">
        <v>84</v>
      </c>
      <c r="N70" t="s" s="4">
        <v>95</v>
      </c>
      <c r="O70" t="s" s="4">
        <v>96</v>
      </c>
      <c r="P70" t="s" s="4">
        <v>97</v>
      </c>
      <c r="Q70" t="s" s="4">
        <v>138</v>
      </c>
      <c r="R70" t="s" s="4">
        <v>99</v>
      </c>
      <c r="S70" t="s" s="4">
        <v>100</v>
      </c>
      <c r="T70" t="s" s="4">
        <v>101</v>
      </c>
      <c r="U70" t="s" s="4">
        <v>101</v>
      </c>
      <c r="V70" t="s" s="4">
        <v>102</v>
      </c>
      <c r="W70" t="s" s="4">
        <v>103</v>
      </c>
      <c r="X70" t="s" s="4">
        <v>104</v>
      </c>
      <c r="Y70" t="s" s="4">
        <v>105</v>
      </c>
      <c r="Z70" t="s" s="4">
        <v>105</v>
      </c>
      <c r="AA70" t="s" s="4">
        <v>105</v>
      </c>
      <c r="AB70" t="s" s="4">
        <v>105</v>
      </c>
      <c r="AC70" t="s" s="4">
        <v>330</v>
      </c>
      <c r="AD70" t="s" s="4">
        <v>330</v>
      </c>
      <c r="AE70" t="s" s="4">
        <v>330</v>
      </c>
      <c r="AF70" t="s" s="4">
        <v>88</v>
      </c>
      <c r="AG70" t="s" s="4">
        <v>107</v>
      </c>
      <c r="AH70" t="s" s="4">
        <v>107</v>
      </c>
      <c r="AI70" t="s" s="4">
        <v>90</v>
      </c>
    </row>
    <row r="71" ht="45.0" customHeight="true">
      <c r="A71" t="s" s="4">
        <v>331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88</v>
      </c>
      <c r="G71" t="s" s="4">
        <v>89</v>
      </c>
      <c r="H71" t="s" s="4">
        <v>90</v>
      </c>
      <c r="I71" t="s" s="4">
        <v>91</v>
      </c>
      <c r="J71" t="s" s="4">
        <v>332</v>
      </c>
      <c r="K71" t="s" s="4">
        <v>93</v>
      </c>
      <c r="L71" t="s" s="4">
        <v>333</v>
      </c>
      <c r="M71" t="s" s="4">
        <v>84</v>
      </c>
      <c r="N71" t="s" s="4">
        <v>334</v>
      </c>
      <c r="O71" t="s" s="4">
        <v>96</v>
      </c>
      <c r="P71" t="s" s="4">
        <v>97</v>
      </c>
      <c r="Q71" t="s" s="4">
        <v>335</v>
      </c>
      <c r="R71" t="s" s="4">
        <v>99</v>
      </c>
      <c r="S71" t="s" s="4">
        <v>100</v>
      </c>
      <c r="T71" t="s" s="4">
        <v>101</v>
      </c>
      <c r="U71" t="s" s="4">
        <v>101</v>
      </c>
      <c r="V71" t="s" s="4">
        <v>336</v>
      </c>
      <c r="W71" t="s" s="4">
        <v>103</v>
      </c>
      <c r="X71" t="s" s="4">
        <v>104</v>
      </c>
      <c r="Y71" t="s" s="4">
        <v>105</v>
      </c>
      <c r="Z71" t="s" s="4">
        <v>105</v>
      </c>
      <c r="AA71" t="s" s="4">
        <v>105</v>
      </c>
      <c r="AB71" t="s" s="4">
        <v>105</v>
      </c>
      <c r="AC71" t="s" s="4">
        <v>337</v>
      </c>
      <c r="AD71" t="s" s="4">
        <v>337</v>
      </c>
      <c r="AE71" t="s" s="4">
        <v>337</v>
      </c>
      <c r="AF71" t="s" s="4">
        <v>88</v>
      </c>
      <c r="AG71" t="s" s="4">
        <v>107</v>
      </c>
      <c r="AH71" t="s" s="4">
        <v>107</v>
      </c>
      <c r="AI71" t="s" s="4">
        <v>90</v>
      </c>
    </row>
    <row r="72" ht="45.0" customHeight="true">
      <c r="A72" t="s" s="4">
        <v>338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88</v>
      </c>
      <c r="G72" t="s" s="4">
        <v>89</v>
      </c>
      <c r="H72" t="s" s="4">
        <v>90</v>
      </c>
      <c r="I72" t="s" s="4">
        <v>91</v>
      </c>
      <c r="J72" t="s" s="4">
        <v>339</v>
      </c>
      <c r="K72" t="s" s="4">
        <v>93</v>
      </c>
      <c r="L72" t="s" s="4">
        <v>333</v>
      </c>
      <c r="M72" t="s" s="4">
        <v>84</v>
      </c>
      <c r="N72" t="s" s="4">
        <v>334</v>
      </c>
      <c r="O72" t="s" s="4">
        <v>96</v>
      </c>
      <c r="P72" t="s" s="4">
        <v>97</v>
      </c>
      <c r="Q72" t="s" s="4">
        <v>179</v>
      </c>
      <c r="R72" t="s" s="4">
        <v>99</v>
      </c>
      <c r="S72" t="s" s="4">
        <v>100</v>
      </c>
      <c r="T72" t="s" s="4">
        <v>101</v>
      </c>
      <c r="U72" t="s" s="4">
        <v>101</v>
      </c>
      <c r="V72" t="s" s="4">
        <v>336</v>
      </c>
      <c r="W72" t="s" s="4">
        <v>103</v>
      </c>
      <c r="X72" t="s" s="4">
        <v>104</v>
      </c>
      <c r="Y72" t="s" s="4">
        <v>105</v>
      </c>
      <c r="Z72" t="s" s="4">
        <v>105</v>
      </c>
      <c r="AA72" t="s" s="4">
        <v>105</v>
      </c>
      <c r="AB72" t="s" s="4">
        <v>105</v>
      </c>
      <c r="AC72" t="s" s="4">
        <v>340</v>
      </c>
      <c r="AD72" t="s" s="4">
        <v>340</v>
      </c>
      <c r="AE72" t="s" s="4">
        <v>340</v>
      </c>
      <c r="AF72" t="s" s="4">
        <v>88</v>
      </c>
      <c r="AG72" t="s" s="4">
        <v>107</v>
      </c>
      <c r="AH72" t="s" s="4">
        <v>107</v>
      </c>
      <c r="AI72" t="s" s="4">
        <v>90</v>
      </c>
    </row>
    <row r="73" ht="45.0" customHeight="true">
      <c r="A73" t="s" s="4">
        <v>341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88</v>
      </c>
      <c r="G73" t="s" s="4">
        <v>89</v>
      </c>
      <c r="H73" t="s" s="4">
        <v>90</v>
      </c>
      <c r="I73" t="s" s="4">
        <v>91</v>
      </c>
      <c r="J73" t="s" s="4">
        <v>342</v>
      </c>
      <c r="K73" t="s" s="4">
        <v>93</v>
      </c>
      <c r="L73" t="s" s="4">
        <v>333</v>
      </c>
      <c r="M73" t="s" s="4">
        <v>84</v>
      </c>
      <c r="N73" t="s" s="4">
        <v>334</v>
      </c>
      <c r="O73" t="s" s="4">
        <v>96</v>
      </c>
      <c r="P73" t="s" s="4">
        <v>97</v>
      </c>
      <c r="Q73" t="s" s="4">
        <v>343</v>
      </c>
      <c r="R73" t="s" s="4">
        <v>99</v>
      </c>
      <c r="S73" t="s" s="4">
        <v>100</v>
      </c>
      <c r="T73" t="s" s="4">
        <v>101</v>
      </c>
      <c r="U73" t="s" s="4">
        <v>101</v>
      </c>
      <c r="V73" t="s" s="4">
        <v>336</v>
      </c>
      <c r="W73" t="s" s="4">
        <v>103</v>
      </c>
      <c r="X73" t="s" s="4">
        <v>104</v>
      </c>
      <c r="Y73" t="s" s="4">
        <v>105</v>
      </c>
      <c r="Z73" t="s" s="4">
        <v>105</v>
      </c>
      <c r="AA73" t="s" s="4">
        <v>105</v>
      </c>
      <c r="AB73" t="s" s="4">
        <v>105</v>
      </c>
      <c r="AC73" t="s" s="4">
        <v>344</v>
      </c>
      <c r="AD73" t="s" s="4">
        <v>344</v>
      </c>
      <c r="AE73" t="s" s="4">
        <v>344</v>
      </c>
      <c r="AF73" t="s" s="4">
        <v>88</v>
      </c>
      <c r="AG73" t="s" s="4">
        <v>107</v>
      </c>
      <c r="AH73" t="s" s="4">
        <v>107</v>
      </c>
      <c r="AI73" t="s" s="4">
        <v>90</v>
      </c>
    </row>
    <row r="74" ht="45.0" customHeight="true">
      <c r="A74" t="s" s="4">
        <v>345</v>
      </c>
      <c r="B74" t="s" s="4">
        <v>84</v>
      </c>
      <c r="C74" t="s" s="4">
        <v>85</v>
      </c>
      <c r="D74" t="s" s="4">
        <v>86</v>
      </c>
      <c r="E74" t="s" s="4">
        <v>87</v>
      </c>
      <c r="F74" t="s" s="4">
        <v>88</v>
      </c>
      <c r="G74" t="s" s="4">
        <v>89</v>
      </c>
      <c r="H74" t="s" s="4">
        <v>90</v>
      </c>
      <c r="I74" t="s" s="4">
        <v>91</v>
      </c>
      <c r="J74" t="s" s="4">
        <v>152</v>
      </c>
      <c r="K74" t="s" s="4">
        <v>93</v>
      </c>
      <c r="L74" t="s" s="4">
        <v>333</v>
      </c>
      <c r="M74" t="s" s="4">
        <v>84</v>
      </c>
      <c r="N74" t="s" s="4">
        <v>334</v>
      </c>
      <c r="O74" t="s" s="4">
        <v>96</v>
      </c>
      <c r="P74" t="s" s="4">
        <v>97</v>
      </c>
      <c r="Q74" t="s" s="4">
        <v>307</v>
      </c>
      <c r="R74" t="s" s="4">
        <v>99</v>
      </c>
      <c r="S74" t="s" s="4">
        <v>100</v>
      </c>
      <c r="T74" t="s" s="4">
        <v>101</v>
      </c>
      <c r="U74" t="s" s="4">
        <v>101</v>
      </c>
      <c r="V74" t="s" s="4">
        <v>336</v>
      </c>
      <c r="W74" t="s" s="4">
        <v>103</v>
      </c>
      <c r="X74" t="s" s="4">
        <v>104</v>
      </c>
      <c r="Y74" t="s" s="4">
        <v>105</v>
      </c>
      <c r="Z74" t="s" s="4">
        <v>105</v>
      </c>
      <c r="AA74" t="s" s="4">
        <v>105</v>
      </c>
      <c r="AB74" t="s" s="4">
        <v>105</v>
      </c>
      <c r="AC74" t="s" s="4">
        <v>346</v>
      </c>
      <c r="AD74" t="s" s="4">
        <v>346</v>
      </c>
      <c r="AE74" t="s" s="4">
        <v>346</v>
      </c>
      <c r="AF74" t="s" s="4">
        <v>88</v>
      </c>
      <c r="AG74" t="s" s="4">
        <v>107</v>
      </c>
      <c r="AH74" t="s" s="4">
        <v>107</v>
      </c>
      <c r="AI74" t="s" s="4">
        <v>90</v>
      </c>
    </row>
    <row r="75" ht="45.0" customHeight="true">
      <c r="A75" t="s" s="4">
        <v>347</v>
      </c>
      <c r="B75" t="s" s="4">
        <v>84</v>
      </c>
      <c r="C75" t="s" s="4">
        <v>85</v>
      </c>
      <c r="D75" t="s" s="4">
        <v>86</v>
      </c>
      <c r="E75" t="s" s="4">
        <v>87</v>
      </c>
      <c r="F75" t="s" s="4">
        <v>88</v>
      </c>
      <c r="G75" t="s" s="4">
        <v>89</v>
      </c>
      <c r="H75" t="s" s="4">
        <v>90</v>
      </c>
      <c r="I75" t="s" s="4">
        <v>91</v>
      </c>
      <c r="J75" t="s" s="4">
        <v>348</v>
      </c>
      <c r="K75" t="s" s="4">
        <v>93</v>
      </c>
      <c r="L75" t="s" s="4">
        <v>94</v>
      </c>
      <c r="M75" t="s" s="4">
        <v>84</v>
      </c>
      <c r="N75" t="s" s="4">
        <v>95</v>
      </c>
      <c r="O75" t="s" s="4">
        <v>96</v>
      </c>
      <c r="P75" t="s" s="4">
        <v>97</v>
      </c>
      <c r="Q75" t="s" s="4">
        <v>111</v>
      </c>
      <c r="R75" t="s" s="4">
        <v>99</v>
      </c>
      <c r="S75" t="s" s="4">
        <v>100</v>
      </c>
      <c r="T75" t="s" s="4">
        <v>101</v>
      </c>
      <c r="U75" t="s" s="4">
        <v>101</v>
      </c>
      <c r="V75" t="s" s="4">
        <v>102</v>
      </c>
      <c r="W75" t="s" s="4">
        <v>103</v>
      </c>
      <c r="X75" t="s" s="4">
        <v>104</v>
      </c>
      <c r="Y75" t="s" s="4">
        <v>105</v>
      </c>
      <c r="Z75" t="s" s="4">
        <v>105</v>
      </c>
      <c r="AA75" t="s" s="4">
        <v>105</v>
      </c>
      <c r="AB75" t="s" s="4">
        <v>105</v>
      </c>
      <c r="AC75" t="s" s="4">
        <v>349</v>
      </c>
      <c r="AD75" t="s" s="4">
        <v>349</v>
      </c>
      <c r="AE75" t="s" s="4">
        <v>349</v>
      </c>
      <c r="AF75" t="s" s="4">
        <v>88</v>
      </c>
      <c r="AG75" t="s" s="4">
        <v>107</v>
      </c>
      <c r="AH75" t="s" s="4">
        <v>107</v>
      </c>
      <c r="AI75" t="s" s="4">
        <v>90</v>
      </c>
    </row>
    <row r="76" ht="45.0" customHeight="true">
      <c r="A76" t="s" s="4">
        <v>350</v>
      </c>
      <c r="B76" t="s" s="4">
        <v>84</v>
      </c>
      <c r="C76" t="s" s="4">
        <v>85</v>
      </c>
      <c r="D76" t="s" s="4">
        <v>86</v>
      </c>
      <c r="E76" t="s" s="4">
        <v>87</v>
      </c>
      <c r="F76" t="s" s="4">
        <v>88</v>
      </c>
      <c r="G76" t="s" s="4">
        <v>89</v>
      </c>
      <c r="H76" t="s" s="4">
        <v>90</v>
      </c>
      <c r="I76" t="s" s="4">
        <v>91</v>
      </c>
      <c r="J76" t="s" s="4">
        <v>351</v>
      </c>
      <c r="K76" t="s" s="4">
        <v>93</v>
      </c>
      <c r="L76" t="s" s="4">
        <v>94</v>
      </c>
      <c r="M76" t="s" s="4">
        <v>84</v>
      </c>
      <c r="N76" t="s" s="4">
        <v>95</v>
      </c>
      <c r="O76" t="s" s="4">
        <v>96</v>
      </c>
      <c r="P76" t="s" s="4">
        <v>97</v>
      </c>
      <c r="Q76" t="s" s="4">
        <v>258</v>
      </c>
      <c r="R76" t="s" s="4">
        <v>99</v>
      </c>
      <c r="S76" t="s" s="4">
        <v>100</v>
      </c>
      <c r="T76" t="s" s="4">
        <v>101</v>
      </c>
      <c r="U76" t="s" s="4">
        <v>101</v>
      </c>
      <c r="V76" t="s" s="4">
        <v>102</v>
      </c>
      <c r="W76" t="s" s="4">
        <v>103</v>
      </c>
      <c r="X76" t="s" s="4">
        <v>104</v>
      </c>
      <c r="Y76" t="s" s="4">
        <v>105</v>
      </c>
      <c r="Z76" t="s" s="4">
        <v>105</v>
      </c>
      <c r="AA76" t="s" s="4">
        <v>105</v>
      </c>
      <c r="AB76" t="s" s="4">
        <v>105</v>
      </c>
      <c r="AC76" t="s" s="4">
        <v>352</v>
      </c>
      <c r="AD76" t="s" s="4">
        <v>352</v>
      </c>
      <c r="AE76" t="s" s="4">
        <v>352</v>
      </c>
      <c r="AF76" t="s" s="4">
        <v>88</v>
      </c>
      <c r="AG76" t="s" s="4">
        <v>107</v>
      </c>
      <c r="AH76" t="s" s="4">
        <v>107</v>
      </c>
      <c r="AI76" t="s" s="4">
        <v>90</v>
      </c>
    </row>
    <row r="77" ht="45.0" customHeight="true">
      <c r="A77" t="s" s="4">
        <v>353</v>
      </c>
      <c r="B77" t="s" s="4">
        <v>84</v>
      </c>
      <c r="C77" t="s" s="4">
        <v>85</v>
      </c>
      <c r="D77" t="s" s="4">
        <v>86</v>
      </c>
      <c r="E77" t="s" s="4">
        <v>87</v>
      </c>
      <c r="F77" t="s" s="4">
        <v>88</v>
      </c>
      <c r="G77" t="s" s="4">
        <v>89</v>
      </c>
      <c r="H77" t="s" s="4">
        <v>90</v>
      </c>
      <c r="I77" t="s" s="4">
        <v>91</v>
      </c>
      <c r="J77" t="s" s="4">
        <v>354</v>
      </c>
      <c r="K77" t="s" s="4">
        <v>93</v>
      </c>
      <c r="L77" t="s" s="4">
        <v>94</v>
      </c>
      <c r="M77" t="s" s="4">
        <v>84</v>
      </c>
      <c r="N77" t="s" s="4">
        <v>95</v>
      </c>
      <c r="O77" t="s" s="4">
        <v>96</v>
      </c>
      <c r="P77" t="s" s="4">
        <v>97</v>
      </c>
      <c r="Q77" t="s" s="4">
        <v>355</v>
      </c>
      <c r="R77" t="s" s="4">
        <v>99</v>
      </c>
      <c r="S77" t="s" s="4">
        <v>100</v>
      </c>
      <c r="T77" t="s" s="4">
        <v>101</v>
      </c>
      <c r="U77" t="s" s="4">
        <v>101</v>
      </c>
      <c r="V77" t="s" s="4">
        <v>102</v>
      </c>
      <c r="W77" t="s" s="4">
        <v>103</v>
      </c>
      <c r="X77" t="s" s="4">
        <v>104</v>
      </c>
      <c r="Y77" t="s" s="4">
        <v>105</v>
      </c>
      <c r="Z77" t="s" s="4">
        <v>105</v>
      </c>
      <c r="AA77" t="s" s="4">
        <v>105</v>
      </c>
      <c r="AB77" t="s" s="4">
        <v>105</v>
      </c>
      <c r="AC77" t="s" s="4">
        <v>356</v>
      </c>
      <c r="AD77" t="s" s="4">
        <v>356</v>
      </c>
      <c r="AE77" t="s" s="4">
        <v>356</v>
      </c>
      <c r="AF77" t="s" s="4">
        <v>88</v>
      </c>
      <c r="AG77" t="s" s="4">
        <v>107</v>
      </c>
      <c r="AH77" t="s" s="4">
        <v>107</v>
      </c>
      <c r="AI77" t="s" s="4">
        <v>90</v>
      </c>
    </row>
    <row r="78" ht="45.0" customHeight="true">
      <c r="A78" t="s" s="4">
        <v>357</v>
      </c>
      <c r="B78" t="s" s="4">
        <v>84</v>
      </c>
      <c r="C78" t="s" s="4">
        <v>85</v>
      </c>
      <c r="D78" t="s" s="4">
        <v>86</v>
      </c>
      <c r="E78" t="s" s="4">
        <v>87</v>
      </c>
      <c r="F78" t="s" s="4">
        <v>88</v>
      </c>
      <c r="G78" t="s" s="4">
        <v>89</v>
      </c>
      <c r="H78" t="s" s="4">
        <v>90</v>
      </c>
      <c r="I78" t="s" s="4">
        <v>91</v>
      </c>
      <c r="J78" t="s" s="4">
        <v>205</v>
      </c>
      <c r="K78" t="s" s="4">
        <v>93</v>
      </c>
      <c r="L78" t="s" s="4">
        <v>132</v>
      </c>
      <c r="M78" t="s" s="4">
        <v>84</v>
      </c>
      <c r="N78" t="s" s="4">
        <v>133</v>
      </c>
      <c r="O78" t="s" s="4">
        <v>96</v>
      </c>
      <c r="P78" t="s" s="4">
        <v>97</v>
      </c>
      <c r="Q78" t="s" s="4">
        <v>358</v>
      </c>
      <c r="R78" t="s" s="4">
        <v>99</v>
      </c>
      <c r="S78" t="s" s="4">
        <v>100</v>
      </c>
      <c r="T78" t="s" s="4">
        <v>101</v>
      </c>
      <c r="U78" t="s" s="4">
        <v>101</v>
      </c>
      <c r="V78" t="s" s="4">
        <v>102</v>
      </c>
      <c r="W78" t="s" s="4">
        <v>103</v>
      </c>
      <c r="X78" t="s" s="4">
        <v>104</v>
      </c>
      <c r="Y78" t="s" s="4">
        <v>105</v>
      </c>
      <c r="Z78" t="s" s="4">
        <v>105</v>
      </c>
      <c r="AA78" t="s" s="4">
        <v>105</v>
      </c>
      <c r="AB78" t="s" s="4">
        <v>105</v>
      </c>
      <c r="AC78" t="s" s="4">
        <v>359</v>
      </c>
      <c r="AD78" t="s" s="4">
        <v>359</v>
      </c>
      <c r="AE78" t="s" s="4">
        <v>359</v>
      </c>
      <c r="AF78" t="s" s="4">
        <v>88</v>
      </c>
      <c r="AG78" t="s" s="4">
        <v>107</v>
      </c>
      <c r="AH78" t="s" s="4">
        <v>107</v>
      </c>
      <c r="AI78" t="s" s="4">
        <v>90</v>
      </c>
    </row>
    <row r="79" ht="45.0" customHeight="true">
      <c r="A79" t="s" s="4">
        <v>360</v>
      </c>
      <c r="B79" t="s" s="4">
        <v>84</v>
      </c>
      <c r="C79" t="s" s="4">
        <v>85</v>
      </c>
      <c r="D79" t="s" s="4">
        <v>86</v>
      </c>
      <c r="E79" t="s" s="4">
        <v>87</v>
      </c>
      <c r="F79" t="s" s="4">
        <v>88</v>
      </c>
      <c r="G79" t="s" s="4">
        <v>89</v>
      </c>
      <c r="H79" t="s" s="4">
        <v>90</v>
      </c>
      <c r="I79" t="s" s="4">
        <v>91</v>
      </c>
      <c r="J79" t="s" s="4">
        <v>361</v>
      </c>
      <c r="K79" t="s" s="4">
        <v>93</v>
      </c>
      <c r="L79" t="s" s="4">
        <v>333</v>
      </c>
      <c r="M79" t="s" s="4">
        <v>84</v>
      </c>
      <c r="N79" t="s" s="4">
        <v>334</v>
      </c>
      <c r="O79" t="s" s="4">
        <v>96</v>
      </c>
      <c r="P79" t="s" s="4">
        <v>97</v>
      </c>
      <c r="Q79" t="s" s="4">
        <v>362</v>
      </c>
      <c r="R79" t="s" s="4">
        <v>99</v>
      </c>
      <c r="S79" t="s" s="4">
        <v>100</v>
      </c>
      <c r="T79" t="s" s="4">
        <v>101</v>
      </c>
      <c r="U79" t="s" s="4">
        <v>101</v>
      </c>
      <c r="V79" t="s" s="4">
        <v>336</v>
      </c>
      <c r="W79" t="s" s="4">
        <v>103</v>
      </c>
      <c r="X79" t="s" s="4">
        <v>104</v>
      </c>
      <c r="Y79" t="s" s="4">
        <v>105</v>
      </c>
      <c r="Z79" t="s" s="4">
        <v>105</v>
      </c>
      <c r="AA79" t="s" s="4">
        <v>105</v>
      </c>
      <c r="AB79" t="s" s="4">
        <v>105</v>
      </c>
      <c r="AC79" t="s" s="4">
        <v>363</v>
      </c>
      <c r="AD79" t="s" s="4">
        <v>363</v>
      </c>
      <c r="AE79" t="s" s="4">
        <v>363</v>
      </c>
      <c r="AF79" t="s" s="4">
        <v>88</v>
      </c>
      <c r="AG79" t="s" s="4">
        <v>107</v>
      </c>
      <c r="AH79" t="s" s="4">
        <v>107</v>
      </c>
      <c r="AI79" t="s" s="4">
        <v>90</v>
      </c>
    </row>
    <row r="80" ht="45.0" customHeight="true">
      <c r="A80" t="s" s="4">
        <v>364</v>
      </c>
      <c r="B80" t="s" s="4">
        <v>84</v>
      </c>
      <c r="C80" t="s" s="4">
        <v>85</v>
      </c>
      <c r="D80" t="s" s="4">
        <v>86</v>
      </c>
      <c r="E80" t="s" s="4">
        <v>87</v>
      </c>
      <c r="F80" t="s" s="4">
        <v>88</v>
      </c>
      <c r="G80" t="s" s="4">
        <v>89</v>
      </c>
      <c r="H80" t="s" s="4">
        <v>90</v>
      </c>
      <c r="I80" t="s" s="4">
        <v>91</v>
      </c>
      <c r="J80" t="s" s="4">
        <v>365</v>
      </c>
      <c r="K80" t="s" s="4">
        <v>93</v>
      </c>
      <c r="L80" t="s" s="4">
        <v>333</v>
      </c>
      <c r="M80" t="s" s="4">
        <v>84</v>
      </c>
      <c r="N80" t="s" s="4">
        <v>334</v>
      </c>
      <c r="O80" t="s" s="4">
        <v>96</v>
      </c>
      <c r="P80" t="s" s="4">
        <v>97</v>
      </c>
      <c r="Q80" t="s" s="4">
        <v>366</v>
      </c>
      <c r="R80" t="s" s="4">
        <v>99</v>
      </c>
      <c r="S80" t="s" s="4">
        <v>100</v>
      </c>
      <c r="T80" t="s" s="4">
        <v>101</v>
      </c>
      <c r="U80" t="s" s="4">
        <v>101</v>
      </c>
      <c r="V80" t="s" s="4">
        <v>336</v>
      </c>
      <c r="W80" t="s" s="4">
        <v>103</v>
      </c>
      <c r="X80" t="s" s="4">
        <v>104</v>
      </c>
      <c r="Y80" t="s" s="4">
        <v>105</v>
      </c>
      <c r="Z80" t="s" s="4">
        <v>105</v>
      </c>
      <c r="AA80" t="s" s="4">
        <v>105</v>
      </c>
      <c r="AB80" t="s" s="4">
        <v>105</v>
      </c>
      <c r="AC80" t="s" s="4">
        <v>367</v>
      </c>
      <c r="AD80" t="s" s="4">
        <v>367</v>
      </c>
      <c r="AE80" t="s" s="4">
        <v>367</v>
      </c>
      <c r="AF80" t="s" s="4">
        <v>88</v>
      </c>
      <c r="AG80" t="s" s="4">
        <v>107</v>
      </c>
      <c r="AH80" t="s" s="4">
        <v>107</v>
      </c>
      <c r="AI80" t="s" s="4">
        <v>90</v>
      </c>
    </row>
    <row r="81" ht="45.0" customHeight="true">
      <c r="A81" t="s" s="4">
        <v>368</v>
      </c>
      <c r="B81" t="s" s="4">
        <v>84</v>
      </c>
      <c r="C81" t="s" s="4">
        <v>85</v>
      </c>
      <c r="D81" t="s" s="4">
        <v>86</v>
      </c>
      <c r="E81" t="s" s="4">
        <v>87</v>
      </c>
      <c r="F81" t="s" s="4">
        <v>88</v>
      </c>
      <c r="G81" t="s" s="4">
        <v>89</v>
      </c>
      <c r="H81" t="s" s="4">
        <v>90</v>
      </c>
      <c r="I81" t="s" s="4">
        <v>91</v>
      </c>
      <c r="J81" t="s" s="4">
        <v>369</v>
      </c>
      <c r="K81" t="s" s="4">
        <v>93</v>
      </c>
      <c r="L81" t="s" s="4">
        <v>333</v>
      </c>
      <c r="M81" t="s" s="4">
        <v>84</v>
      </c>
      <c r="N81" t="s" s="4">
        <v>334</v>
      </c>
      <c r="O81" t="s" s="4">
        <v>96</v>
      </c>
      <c r="P81" t="s" s="4">
        <v>97</v>
      </c>
      <c r="Q81" t="s" s="4">
        <v>370</v>
      </c>
      <c r="R81" t="s" s="4">
        <v>99</v>
      </c>
      <c r="S81" t="s" s="4">
        <v>100</v>
      </c>
      <c r="T81" t="s" s="4">
        <v>101</v>
      </c>
      <c r="U81" t="s" s="4">
        <v>101</v>
      </c>
      <c r="V81" t="s" s="4">
        <v>336</v>
      </c>
      <c r="W81" t="s" s="4">
        <v>103</v>
      </c>
      <c r="X81" t="s" s="4">
        <v>104</v>
      </c>
      <c r="Y81" t="s" s="4">
        <v>105</v>
      </c>
      <c r="Z81" t="s" s="4">
        <v>105</v>
      </c>
      <c r="AA81" t="s" s="4">
        <v>105</v>
      </c>
      <c r="AB81" t="s" s="4">
        <v>105</v>
      </c>
      <c r="AC81" t="s" s="4">
        <v>371</v>
      </c>
      <c r="AD81" t="s" s="4">
        <v>371</v>
      </c>
      <c r="AE81" t="s" s="4">
        <v>371</v>
      </c>
      <c r="AF81" t="s" s="4">
        <v>88</v>
      </c>
      <c r="AG81" t="s" s="4">
        <v>107</v>
      </c>
      <c r="AH81" t="s" s="4">
        <v>107</v>
      </c>
      <c r="AI81" t="s" s="4">
        <v>90</v>
      </c>
    </row>
    <row r="82" ht="45.0" customHeight="true">
      <c r="A82" t="s" s="4">
        <v>372</v>
      </c>
      <c r="B82" t="s" s="4">
        <v>84</v>
      </c>
      <c r="C82" t="s" s="4">
        <v>85</v>
      </c>
      <c r="D82" t="s" s="4">
        <v>86</v>
      </c>
      <c r="E82" t="s" s="4">
        <v>87</v>
      </c>
      <c r="F82" t="s" s="4">
        <v>88</v>
      </c>
      <c r="G82" t="s" s="4">
        <v>89</v>
      </c>
      <c r="H82" t="s" s="4">
        <v>90</v>
      </c>
      <c r="I82" t="s" s="4">
        <v>91</v>
      </c>
      <c r="J82" t="s" s="4">
        <v>373</v>
      </c>
      <c r="K82" t="s" s="4">
        <v>93</v>
      </c>
      <c r="L82" t="s" s="4">
        <v>333</v>
      </c>
      <c r="M82" t="s" s="4">
        <v>84</v>
      </c>
      <c r="N82" t="s" s="4">
        <v>334</v>
      </c>
      <c r="O82" t="s" s="4">
        <v>96</v>
      </c>
      <c r="P82" t="s" s="4">
        <v>97</v>
      </c>
      <c r="Q82" t="s" s="4">
        <v>374</v>
      </c>
      <c r="R82" t="s" s="4">
        <v>99</v>
      </c>
      <c r="S82" t="s" s="4">
        <v>100</v>
      </c>
      <c r="T82" t="s" s="4">
        <v>101</v>
      </c>
      <c r="U82" t="s" s="4">
        <v>101</v>
      </c>
      <c r="V82" t="s" s="4">
        <v>336</v>
      </c>
      <c r="W82" t="s" s="4">
        <v>103</v>
      </c>
      <c r="X82" t="s" s="4">
        <v>104</v>
      </c>
      <c r="Y82" t="s" s="4">
        <v>105</v>
      </c>
      <c r="Z82" t="s" s="4">
        <v>105</v>
      </c>
      <c r="AA82" t="s" s="4">
        <v>105</v>
      </c>
      <c r="AB82" t="s" s="4">
        <v>105</v>
      </c>
      <c r="AC82" t="s" s="4">
        <v>375</v>
      </c>
      <c r="AD82" t="s" s="4">
        <v>375</v>
      </c>
      <c r="AE82" t="s" s="4">
        <v>375</v>
      </c>
      <c r="AF82" t="s" s="4">
        <v>88</v>
      </c>
      <c r="AG82" t="s" s="4">
        <v>107</v>
      </c>
      <c r="AH82" t="s" s="4">
        <v>107</v>
      </c>
      <c r="AI82" t="s" s="4">
        <v>90</v>
      </c>
    </row>
    <row r="83" ht="45.0" customHeight="true">
      <c r="A83" t="s" s="4">
        <v>376</v>
      </c>
      <c r="B83" t="s" s="4">
        <v>84</v>
      </c>
      <c r="C83" t="s" s="4">
        <v>85</v>
      </c>
      <c r="D83" t="s" s="4">
        <v>86</v>
      </c>
      <c r="E83" t="s" s="4">
        <v>87</v>
      </c>
      <c r="F83" t="s" s="4">
        <v>88</v>
      </c>
      <c r="G83" t="s" s="4">
        <v>89</v>
      </c>
      <c r="H83" t="s" s="4">
        <v>90</v>
      </c>
      <c r="I83" t="s" s="4">
        <v>91</v>
      </c>
      <c r="J83" t="s" s="4">
        <v>377</v>
      </c>
      <c r="K83" t="s" s="4">
        <v>93</v>
      </c>
      <c r="L83" t="s" s="4">
        <v>94</v>
      </c>
      <c r="M83" t="s" s="4">
        <v>84</v>
      </c>
      <c r="N83" t="s" s="4">
        <v>95</v>
      </c>
      <c r="O83" t="s" s="4">
        <v>96</v>
      </c>
      <c r="P83" t="s" s="4">
        <v>97</v>
      </c>
      <c r="Q83" t="s" s="4">
        <v>179</v>
      </c>
      <c r="R83" t="s" s="4">
        <v>99</v>
      </c>
      <c r="S83" t="s" s="4">
        <v>100</v>
      </c>
      <c r="T83" t="s" s="4">
        <v>101</v>
      </c>
      <c r="U83" t="s" s="4">
        <v>101</v>
      </c>
      <c r="V83" t="s" s="4">
        <v>102</v>
      </c>
      <c r="W83" t="s" s="4">
        <v>103</v>
      </c>
      <c r="X83" t="s" s="4">
        <v>104</v>
      </c>
      <c r="Y83" t="s" s="4">
        <v>105</v>
      </c>
      <c r="Z83" t="s" s="4">
        <v>105</v>
      </c>
      <c r="AA83" t="s" s="4">
        <v>105</v>
      </c>
      <c r="AB83" t="s" s="4">
        <v>105</v>
      </c>
      <c r="AC83" t="s" s="4">
        <v>378</v>
      </c>
      <c r="AD83" t="s" s="4">
        <v>378</v>
      </c>
      <c r="AE83" t="s" s="4">
        <v>378</v>
      </c>
      <c r="AF83" t="s" s="4">
        <v>88</v>
      </c>
      <c r="AG83" t="s" s="4">
        <v>107</v>
      </c>
      <c r="AH83" t="s" s="4">
        <v>107</v>
      </c>
      <c r="AI83" t="s" s="4">
        <v>90</v>
      </c>
    </row>
    <row r="84" ht="45.0" customHeight="true">
      <c r="A84" t="s" s="4">
        <v>379</v>
      </c>
      <c r="B84" t="s" s="4">
        <v>84</v>
      </c>
      <c r="C84" t="s" s="4">
        <v>85</v>
      </c>
      <c r="D84" t="s" s="4">
        <v>86</v>
      </c>
      <c r="E84" t="s" s="4">
        <v>87</v>
      </c>
      <c r="F84" t="s" s="4">
        <v>88</v>
      </c>
      <c r="G84" t="s" s="4">
        <v>89</v>
      </c>
      <c r="H84" t="s" s="4">
        <v>90</v>
      </c>
      <c r="I84" t="s" s="4">
        <v>218</v>
      </c>
      <c r="J84" t="s" s="4">
        <v>380</v>
      </c>
      <c r="K84" t="s" s="4">
        <v>93</v>
      </c>
      <c r="L84" t="s" s="4">
        <v>94</v>
      </c>
      <c r="M84" t="s" s="4">
        <v>84</v>
      </c>
      <c r="N84" t="s" s="4">
        <v>95</v>
      </c>
      <c r="O84" t="s" s="4">
        <v>96</v>
      </c>
      <c r="P84" t="s" s="4">
        <v>97</v>
      </c>
      <c r="Q84" t="s" s="4">
        <v>381</v>
      </c>
      <c r="R84" t="s" s="4">
        <v>99</v>
      </c>
      <c r="S84" t="s" s="4">
        <v>100</v>
      </c>
      <c r="T84" t="s" s="4">
        <v>101</v>
      </c>
      <c r="U84" t="s" s="4">
        <v>101</v>
      </c>
      <c r="V84" t="s" s="4">
        <v>102</v>
      </c>
      <c r="W84" t="s" s="4">
        <v>103</v>
      </c>
      <c r="X84" t="s" s="4">
        <v>104</v>
      </c>
      <c r="Y84" t="s" s="4">
        <v>105</v>
      </c>
      <c r="Z84" t="s" s="4">
        <v>105</v>
      </c>
      <c r="AA84" t="s" s="4">
        <v>105</v>
      </c>
      <c r="AB84" t="s" s="4">
        <v>105</v>
      </c>
      <c r="AC84" t="s" s="4">
        <v>382</v>
      </c>
      <c r="AD84" t="s" s="4">
        <v>382</v>
      </c>
      <c r="AE84" t="s" s="4">
        <v>382</v>
      </c>
      <c r="AF84" t="s" s="4">
        <v>88</v>
      </c>
      <c r="AG84" t="s" s="4">
        <v>107</v>
      </c>
      <c r="AH84" t="s" s="4">
        <v>107</v>
      </c>
      <c r="AI84" t="s" s="4">
        <v>90</v>
      </c>
    </row>
    <row r="85" ht="45.0" customHeight="true">
      <c r="A85" t="s" s="4">
        <v>383</v>
      </c>
      <c r="B85" t="s" s="4">
        <v>84</v>
      </c>
      <c r="C85" t="s" s="4">
        <v>85</v>
      </c>
      <c r="D85" t="s" s="4">
        <v>86</v>
      </c>
      <c r="E85" t="s" s="4">
        <v>87</v>
      </c>
      <c r="F85" t="s" s="4">
        <v>88</v>
      </c>
      <c r="G85" t="s" s="4">
        <v>89</v>
      </c>
      <c r="H85" t="s" s="4">
        <v>90</v>
      </c>
      <c r="I85" t="s" s="4">
        <v>91</v>
      </c>
      <c r="J85" t="s" s="4">
        <v>348</v>
      </c>
      <c r="K85" t="s" s="4">
        <v>93</v>
      </c>
      <c r="L85" t="s" s="4">
        <v>94</v>
      </c>
      <c r="M85" t="s" s="4">
        <v>84</v>
      </c>
      <c r="N85" t="s" s="4">
        <v>95</v>
      </c>
      <c r="O85" t="s" s="4">
        <v>96</v>
      </c>
      <c r="P85" t="s" s="4">
        <v>97</v>
      </c>
      <c r="Q85" t="s" s="4">
        <v>384</v>
      </c>
      <c r="R85" t="s" s="4">
        <v>99</v>
      </c>
      <c r="S85" t="s" s="4">
        <v>100</v>
      </c>
      <c r="T85" t="s" s="4">
        <v>101</v>
      </c>
      <c r="U85" t="s" s="4">
        <v>101</v>
      </c>
      <c r="V85" t="s" s="4">
        <v>102</v>
      </c>
      <c r="W85" t="s" s="4">
        <v>103</v>
      </c>
      <c r="X85" t="s" s="4">
        <v>104</v>
      </c>
      <c r="Y85" t="s" s="4">
        <v>105</v>
      </c>
      <c r="Z85" t="s" s="4">
        <v>105</v>
      </c>
      <c r="AA85" t="s" s="4">
        <v>105</v>
      </c>
      <c r="AB85" t="s" s="4">
        <v>105</v>
      </c>
      <c r="AC85" t="s" s="4">
        <v>385</v>
      </c>
      <c r="AD85" t="s" s="4">
        <v>385</v>
      </c>
      <c r="AE85" t="s" s="4">
        <v>385</v>
      </c>
      <c r="AF85" t="s" s="4">
        <v>88</v>
      </c>
      <c r="AG85" t="s" s="4">
        <v>107</v>
      </c>
      <c r="AH85" t="s" s="4">
        <v>107</v>
      </c>
      <c r="AI85" t="s" s="4">
        <v>90</v>
      </c>
    </row>
    <row r="86" ht="45.0" customHeight="true">
      <c r="A86" t="s" s="4">
        <v>386</v>
      </c>
      <c r="B86" t="s" s="4">
        <v>84</v>
      </c>
      <c r="C86" t="s" s="4">
        <v>85</v>
      </c>
      <c r="D86" t="s" s="4">
        <v>86</v>
      </c>
      <c r="E86" t="s" s="4">
        <v>87</v>
      </c>
      <c r="F86" t="s" s="4">
        <v>88</v>
      </c>
      <c r="G86" t="s" s="4">
        <v>89</v>
      </c>
      <c r="H86" t="s" s="4">
        <v>90</v>
      </c>
      <c r="I86" t="s" s="4">
        <v>91</v>
      </c>
      <c r="J86" t="s" s="4">
        <v>387</v>
      </c>
      <c r="K86" t="s" s="4">
        <v>93</v>
      </c>
      <c r="L86" t="s" s="4">
        <v>94</v>
      </c>
      <c r="M86" t="s" s="4">
        <v>84</v>
      </c>
      <c r="N86" t="s" s="4">
        <v>95</v>
      </c>
      <c r="O86" t="s" s="4">
        <v>96</v>
      </c>
      <c r="P86" t="s" s="4">
        <v>97</v>
      </c>
      <c r="Q86" t="s" s="4">
        <v>138</v>
      </c>
      <c r="R86" t="s" s="4">
        <v>99</v>
      </c>
      <c r="S86" t="s" s="4">
        <v>100</v>
      </c>
      <c r="T86" t="s" s="4">
        <v>101</v>
      </c>
      <c r="U86" t="s" s="4">
        <v>101</v>
      </c>
      <c r="V86" t="s" s="4">
        <v>102</v>
      </c>
      <c r="W86" t="s" s="4">
        <v>103</v>
      </c>
      <c r="X86" t="s" s="4">
        <v>104</v>
      </c>
      <c r="Y86" t="s" s="4">
        <v>105</v>
      </c>
      <c r="Z86" t="s" s="4">
        <v>105</v>
      </c>
      <c r="AA86" t="s" s="4">
        <v>105</v>
      </c>
      <c r="AB86" t="s" s="4">
        <v>105</v>
      </c>
      <c r="AC86" t="s" s="4">
        <v>388</v>
      </c>
      <c r="AD86" t="s" s="4">
        <v>388</v>
      </c>
      <c r="AE86" t="s" s="4">
        <v>388</v>
      </c>
      <c r="AF86" t="s" s="4">
        <v>88</v>
      </c>
      <c r="AG86" t="s" s="4">
        <v>107</v>
      </c>
      <c r="AH86" t="s" s="4">
        <v>107</v>
      </c>
      <c r="AI86" t="s" s="4">
        <v>90</v>
      </c>
    </row>
    <row r="87" ht="45.0" customHeight="true">
      <c r="A87" t="s" s="4">
        <v>389</v>
      </c>
      <c r="B87" t="s" s="4">
        <v>84</v>
      </c>
      <c r="C87" t="s" s="4">
        <v>85</v>
      </c>
      <c r="D87" t="s" s="4">
        <v>86</v>
      </c>
      <c r="E87" t="s" s="4">
        <v>87</v>
      </c>
      <c r="F87" t="s" s="4">
        <v>88</v>
      </c>
      <c r="G87" t="s" s="4">
        <v>89</v>
      </c>
      <c r="H87" t="s" s="4">
        <v>90</v>
      </c>
      <c r="I87" t="s" s="4">
        <v>91</v>
      </c>
      <c r="J87" t="s" s="4">
        <v>390</v>
      </c>
      <c r="K87" t="s" s="4">
        <v>93</v>
      </c>
      <c r="L87" t="s" s="4">
        <v>333</v>
      </c>
      <c r="M87" t="s" s="4">
        <v>84</v>
      </c>
      <c r="N87" t="s" s="4">
        <v>334</v>
      </c>
      <c r="O87" t="s" s="4">
        <v>96</v>
      </c>
      <c r="P87" t="s" s="4">
        <v>97</v>
      </c>
      <c r="Q87" t="s" s="4">
        <v>153</v>
      </c>
      <c r="R87" t="s" s="4">
        <v>99</v>
      </c>
      <c r="S87" t="s" s="4">
        <v>100</v>
      </c>
      <c r="T87" t="s" s="4">
        <v>101</v>
      </c>
      <c r="U87" t="s" s="4">
        <v>101</v>
      </c>
      <c r="V87" t="s" s="4">
        <v>336</v>
      </c>
      <c r="W87" t="s" s="4">
        <v>103</v>
      </c>
      <c r="X87" t="s" s="4">
        <v>104</v>
      </c>
      <c r="Y87" t="s" s="4">
        <v>105</v>
      </c>
      <c r="Z87" t="s" s="4">
        <v>105</v>
      </c>
      <c r="AA87" t="s" s="4">
        <v>105</v>
      </c>
      <c r="AB87" t="s" s="4">
        <v>105</v>
      </c>
      <c r="AC87" t="s" s="4">
        <v>391</v>
      </c>
      <c r="AD87" t="s" s="4">
        <v>391</v>
      </c>
      <c r="AE87" t="s" s="4">
        <v>391</v>
      </c>
      <c r="AF87" t="s" s="4">
        <v>88</v>
      </c>
      <c r="AG87" t="s" s="4">
        <v>107</v>
      </c>
      <c r="AH87" t="s" s="4">
        <v>107</v>
      </c>
      <c r="AI87" t="s" s="4">
        <v>90</v>
      </c>
    </row>
    <row r="88" ht="45.0" customHeight="true">
      <c r="A88" t="s" s="4">
        <v>392</v>
      </c>
      <c r="B88" t="s" s="4">
        <v>84</v>
      </c>
      <c r="C88" t="s" s="4">
        <v>85</v>
      </c>
      <c r="D88" t="s" s="4">
        <v>86</v>
      </c>
      <c r="E88" t="s" s="4">
        <v>87</v>
      </c>
      <c r="F88" t="s" s="4">
        <v>88</v>
      </c>
      <c r="G88" t="s" s="4">
        <v>89</v>
      </c>
      <c r="H88" t="s" s="4">
        <v>90</v>
      </c>
      <c r="I88" t="s" s="4">
        <v>109</v>
      </c>
      <c r="J88" t="s" s="4">
        <v>393</v>
      </c>
      <c r="K88" t="s" s="4">
        <v>93</v>
      </c>
      <c r="L88" t="s" s="4">
        <v>333</v>
      </c>
      <c r="M88" t="s" s="4">
        <v>84</v>
      </c>
      <c r="N88" t="s" s="4">
        <v>334</v>
      </c>
      <c r="O88" t="s" s="4">
        <v>96</v>
      </c>
      <c r="P88" t="s" s="4">
        <v>97</v>
      </c>
      <c r="Q88" t="s" s="4">
        <v>394</v>
      </c>
      <c r="R88" t="s" s="4">
        <v>99</v>
      </c>
      <c r="S88" t="s" s="4">
        <v>100</v>
      </c>
      <c r="T88" t="s" s="4">
        <v>101</v>
      </c>
      <c r="U88" t="s" s="4">
        <v>101</v>
      </c>
      <c r="V88" t="s" s="4">
        <v>336</v>
      </c>
      <c r="W88" t="s" s="4">
        <v>103</v>
      </c>
      <c r="X88" t="s" s="4">
        <v>104</v>
      </c>
      <c r="Y88" t="s" s="4">
        <v>105</v>
      </c>
      <c r="Z88" t="s" s="4">
        <v>105</v>
      </c>
      <c r="AA88" t="s" s="4">
        <v>105</v>
      </c>
      <c r="AB88" t="s" s="4">
        <v>105</v>
      </c>
      <c r="AC88" t="s" s="4">
        <v>395</v>
      </c>
      <c r="AD88" t="s" s="4">
        <v>395</v>
      </c>
      <c r="AE88" t="s" s="4">
        <v>395</v>
      </c>
      <c r="AF88" t="s" s="4">
        <v>88</v>
      </c>
      <c r="AG88" t="s" s="4">
        <v>107</v>
      </c>
      <c r="AH88" t="s" s="4">
        <v>107</v>
      </c>
      <c r="AI88" t="s" s="4">
        <v>90</v>
      </c>
    </row>
    <row r="89" ht="45.0" customHeight="true">
      <c r="A89" t="s" s="4">
        <v>396</v>
      </c>
      <c r="B89" t="s" s="4">
        <v>84</v>
      </c>
      <c r="C89" t="s" s="4">
        <v>85</v>
      </c>
      <c r="D89" t="s" s="4">
        <v>86</v>
      </c>
      <c r="E89" t="s" s="4">
        <v>87</v>
      </c>
      <c r="F89" t="s" s="4">
        <v>88</v>
      </c>
      <c r="G89" t="s" s="4">
        <v>89</v>
      </c>
      <c r="H89" t="s" s="4">
        <v>90</v>
      </c>
      <c r="I89" t="s" s="4">
        <v>109</v>
      </c>
      <c r="J89" t="s" s="4">
        <v>397</v>
      </c>
      <c r="K89" t="s" s="4">
        <v>93</v>
      </c>
      <c r="L89" t="s" s="4">
        <v>333</v>
      </c>
      <c r="M89" t="s" s="4">
        <v>84</v>
      </c>
      <c r="N89" t="s" s="4">
        <v>334</v>
      </c>
      <c r="O89" t="s" s="4">
        <v>96</v>
      </c>
      <c r="P89" t="s" s="4">
        <v>97</v>
      </c>
      <c r="Q89" t="s" s="4">
        <v>398</v>
      </c>
      <c r="R89" t="s" s="4">
        <v>99</v>
      </c>
      <c r="S89" t="s" s="4">
        <v>100</v>
      </c>
      <c r="T89" t="s" s="4">
        <v>101</v>
      </c>
      <c r="U89" t="s" s="4">
        <v>101</v>
      </c>
      <c r="V89" t="s" s="4">
        <v>336</v>
      </c>
      <c r="W89" t="s" s="4">
        <v>103</v>
      </c>
      <c r="X89" t="s" s="4">
        <v>104</v>
      </c>
      <c r="Y89" t="s" s="4">
        <v>105</v>
      </c>
      <c r="Z89" t="s" s="4">
        <v>105</v>
      </c>
      <c r="AA89" t="s" s="4">
        <v>105</v>
      </c>
      <c r="AB89" t="s" s="4">
        <v>105</v>
      </c>
      <c r="AC89" t="s" s="4">
        <v>399</v>
      </c>
      <c r="AD89" t="s" s="4">
        <v>399</v>
      </c>
      <c r="AE89" t="s" s="4">
        <v>399</v>
      </c>
      <c r="AF89" t="s" s="4">
        <v>88</v>
      </c>
      <c r="AG89" t="s" s="4">
        <v>107</v>
      </c>
      <c r="AH89" t="s" s="4">
        <v>107</v>
      </c>
      <c r="AI89" t="s" s="4">
        <v>90</v>
      </c>
    </row>
    <row r="90" ht="45.0" customHeight="true">
      <c r="A90" t="s" s="4">
        <v>400</v>
      </c>
      <c r="B90" t="s" s="4">
        <v>84</v>
      </c>
      <c r="C90" t="s" s="4">
        <v>85</v>
      </c>
      <c r="D90" t="s" s="4">
        <v>86</v>
      </c>
      <c r="E90" t="s" s="4">
        <v>87</v>
      </c>
      <c r="F90" t="s" s="4">
        <v>88</v>
      </c>
      <c r="G90" t="s" s="4">
        <v>89</v>
      </c>
      <c r="H90" t="s" s="4">
        <v>90</v>
      </c>
      <c r="I90" t="s" s="4">
        <v>91</v>
      </c>
      <c r="J90" t="s" s="4">
        <v>401</v>
      </c>
      <c r="K90" t="s" s="4">
        <v>93</v>
      </c>
      <c r="L90" t="s" s="4">
        <v>333</v>
      </c>
      <c r="M90" t="s" s="4">
        <v>84</v>
      </c>
      <c r="N90" t="s" s="4">
        <v>334</v>
      </c>
      <c r="O90" t="s" s="4">
        <v>96</v>
      </c>
      <c r="P90" t="s" s="4">
        <v>97</v>
      </c>
      <c r="Q90" t="s" s="4">
        <v>402</v>
      </c>
      <c r="R90" t="s" s="4">
        <v>99</v>
      </c>
      <c r="S90" t="s" s="4">
        <v>100</v>
      </c>
      <c r="T90" t="s" s="4">
        <v>101</v>
      </c>
      <c r="U90" t="s" s="4">
        <v>101</v>
      </c>
      <c r="V90" t="s" s="4">
        <v>336</v>
      </c>
      <c r="W90" t="s" s="4">
        <v>103</v>
      </c>
      <c r="X90" t="s" s="4">
        <v>104</v>
      </c>
      <c r="Y90" t="s" s="4">
        <v>105</v>
      </c>
      <c r="Z90" t="s" s="4">
        <v>105</v>
      </c>
      <c r="AA90" t="s" s="4">
        <v>105</v>
      </c>
      <c r="AB90" t="s" s="4">
        <v>105</v>
      </c>
      <c r="AC90" t="s" s="4">
        <v>403</v>
      </c>
      <c r="AD90" t="s" s="4">
        <v>403</v>
      </c>
      <c r="AE90" t="s" s="4">
        <v>403</v>
      </c>
      <c r="AF90" t="s" s="4">
        <v>88</v>
      </c>
      <c r="AG90" t="s" s="4">
        <v>107</v>
      </c>
      <c r="AH90" t="s" s="4">
        <v>107</v>
      </c>
      <c r="AI90" t="s" s="4">
        <v>90</v>
      </c>
    </row>
    <row r="91" ht="45.0" customHeight="true">
      <c r="A91" t="s" s="4">
        <v>404</v>
      </c>
      <c r="B91" t="s" s="4">
        <v>84</v>
      </c>
      <c r="C91" t="s" s="4">
        <v>85</v>
      </c>
      <c r="D91" t="s" s="4">
        <v>86</v>
      </c>
      <c r="E91" t="s" s="4">
        <v>87</v>
      </c>
      <c r="F91" t="s" s="4">
        <v>88</v>
      </c>
      <c r="G91" t="s" s="4">
        <v>89</v>
      </c>
      <c r="H91" t="s" s="4">
        <v>90</v>
      </c>
      <c r="I91" t="s" s="4">
        <v>218</v>
      </c>
      <c r="J91" t="s" s="4">
        <v>405</v>
      </c>
      <c r="K91" t="s" s="4">
        <v>93</v>
      </c>
      <c r="L91" t="s" s="4">
        <v>94</v>
      </c>
      <c r="M91" t="s" s="4">
        <v>84</v>
      </c>
      <c r="N91" t="s" s="4">
        <v>95</v>
      </c>
      <c r="O91" t="s" s="4">
        <v>96</v>
      </c>
      <c r="P91" t="s" s="4">
        <v>97</v>
      </c>
      <c r="Q91" t="s" s="4">
        <v>283</v>
      </c>
      <c r="R91" t="s" s="4">
        <v>99</v>
      </c>
      <c r="S91" t="s" s="4">
        <v>100</v>
      </c>
      <c r="T91" t="s" s="4">
        <v>101</v>
      </c>
      <c r="U91" t="s" s="4">
        <v>101</v>
      </c>
      <c r="V91" t="s" s="4">
        <v>102</v>
      </c>
      <c r="W91" t="s" s="4">
        <v>103</v>
      </c>
      <c r="X91" t="s" s="4">
        <v>104</v>
      </c>
      <c r="Y91" t="s" s="4">
        <v>105</v>
      </c>
      <c r="Z91" t="s" s="4">
        <v>105</v>
      </c>
      <c r="AA91" t="s" s="4">
        <v>105</v>
      </c>
      <c r="AB91" t="s" s="4">
        <v>105</v>
      </c>
      <c r="AC91" t="s" s="4">
        <v>406</v>
      </c>
      <c r="AD91" t="s" s="4">
        <v>406</v>
      </c>
      <c r="AE91" t="s" s="4">
        <v>406</v>
      </c>
      <c r="AF91" t="s" s="4">
        <v>88</v>
      </c>
      <c r="AG91" t="s" s="4">
        <v>107</v>
      </c>
      <c r="AH91" t="s" s="4">
        <v>107</v>
      </c>
      <c r="AI91" t="s" s="4">
        <v>90</v>
      </c>
    </row>
    <row r="92" ht="45.0" customHeight="true">
      <c r="A92" t="s" s="4">
        <v>407</v>
      </c>
      <c r="B92" t="s" s="4">
        <v>84</v>
      </c>
      <c r="C92" t="s" s="4">
        <v>85</v>
      </c>
      <c r="D92" t="s" s="4">
        <v>86</v>
      </c>
      <c r="E92" t="s" s="4">
        <v>87</v>
      </c>
      <c r="F92" t="s" s="4">
        <v>88</v>
      </c>
      <c r="G92" t="s" s="4">
        <v>89</v>
      </c>
      <c r="H92" t="s" s="4">
        <v>90</v>
      </c>
      <c r="I92" t="s" s="4">
        <v>91</v>
      </c>
      <c r="J92" t="s" s="4">
        <v>296</v>
      </c>
      <c r="K92" t="s" s="4">
        <v>93</v>
      </c>
      <c r="L92" t="s" s="4">
        <v>94</v>
      </c>
      <c r="M92" t="s" s="4">
        <v>84</v>
      </c>
      <c r="N92" t="s" s="4">
        <v>95</v>
      </c>
      <c r="O92" t="s" s="4">
        <v>96</v>
      </c>
      <c r="P92" t="s" s="4">
        <v>97</v>
      </c>
      <c r="Q92" t="s" s="4">
        <v>307</v>
      </c>
      <c r="R92" t="s" s="4">
        <v>99</v>
      </c>
      <c r="S92" t="s" s="4">
        <v>100</v>
      </c>
      <c r="T92" t="s" s="4">
        <v>101</v>
      </c>
      <c r="U92" t="s" s="4">
        <v>101</v>
      </c>
      <c r="V92" t="s" s="4">
        <v>102</v>
      </c>
      <c r="W92" t="s" s="4">
        <v>103</v>
      </c>
      <c r="X92" t="s" s="4">
        <v>104</v>
      </c>
      <c r="Y92" t="s" s="4">
        <v>105</v>
      </c>
      <c r="Z92" t="s" s="4">
        <v>105</v>
      </c>
      <c r="AA92" t="s" s="4">
        <v>105</v>
      </c>
      <c r="AB92" t="s" s="4">
        <v>105</v>
      </c>
      <c r="AC92" t="s" s="4">
        <v>408</v>
      </c>
      <c r="AD92" t="s" s="4">
        <v>408</v>
      </c>
      <c r="AE92" t="s" s="4">
        <v>408</v>
      </c>
      <c r="AF92" t="s" s="4">
        <v>88</v>
      </c>
      <c r="AG92" t="s" s="4">
        <v>107</v>
      </c>
      <c r="AH92" t="s" s="4">
        <v>107</v>
      </c>
      <c r="AI92" t="s" s="4">
        <v>90</v>
      </c>
    </row>
    <row r="93" ht="45.0" customHeight="true">
      <c r="A93" t="s" s="4">
        <v>409</v>
      </c>
      <c r="B93" t="s" s="4">
        <v>84</v>
      </c>
      <c r="C93" t="s" s="4">
        <v>85</v>
      </c>
      <c r="D93" t="s" s="4">
        <v>86</v>
      </c>
      <c r="E93" t="s" s="4">
        <v>87</v>
      </c>
      <c r="F93" t="s" s="4">
        <v>88</v>
      </c>
      <c r="G93" t="s" s="4">
        <v>89</v>
      </c>
      <c r="H93" t="s" s="4">
        <v>90</v>
      </c>
      <c r="I93" t="s" s="4">
        <v>186</v>
      </c>
      <c r="J93" t="s" s="4">
        <v>410</v>
      </c>
      <c r="K93" t="s" s="4">
        <v>93</v>
      </c>
      <c r="L93" t="s" s="4">
        <v>94</v>
      </c>
      <c r="M93" t="s" s="4">
        <v>84</v>
      </c>
      <c r="N93" t="s" s="4">
        <v>95</v>
      </c>
      <c r="O93" t="s" s="4">
        <v>96</v>
      </c>
      <c r="P93" t="s" s="4">
        <v>97</v>
      </c>
      <c r="Q93" t="s" s="4">
        <v>111</v>
      </c>
      <c r="R93" t="s" s="4">
        <v>99</v>
      </c>
      <c r="S93" t="s" s="4">
        <v>100</v>
      </c>
      <c r="T93" t="s" s="4">
        <v>101</v>
      </c>
      <c r="U93" t="s" s="4">
        <v>101</v>
      </c>
      <c r="V93" t="s" s="4">
        <v>102</v>
      </c>
      <c r="W93" t="s" s="4">
        <v>103</v>
      </c>
      <c r="X93" t="s" s="4">
        <v>104</v>
      </c>
      <c r="Y93" t="s" s="4">
        <v>105</v>
      </c>
      <c r="Z93" t="s" s="4">
        <v>105</v>
      </c>
      <c r="AA93" t="s" s="4">
        <v>105</v>
      </c>
      <c r="AB93" t="s" s="4">
        <v>105</v>
      </c>
      <c r="AC93" t="s" s="4">
        <v>411</v>
      </c>
      <c r="AD93" t="s" s="4">
        <v>411</v>
      </c>
      <c r="AE93" t="s" s="4">
        <v>411</v>
      </c>
      <c r="AF93" t="s" s="4">
        <v>88</v>
      </c>
      <c r="AG93" t="s" s="4">
        <v>107</v>
      </c>
      <c r="AH93" t="s" s="4">
        <v>107</v>
      </c>
      <c r="AI93" t="s" s="4">
        <v>90</v>
      </c>
    </row>
    <row r="94" ht="45.0" customHeight="true">
      <c r="A94" t="s" s="4">
        <v>412</v>
      </c>
      <c r="B94" t="s" s="4">
        <v>84</v>
      </c>
      <c r="C94" t="s" s="4">
        <v>85</v>
      </c>
      <c r="D94" t="s" s="4">
        <v>86</v>
      </c>
      <c r="E94" t="s" s="4">
        <v>87</v>
      </c>
      <c r="F94" t="s" s="4">
        <v>88</v>
      </c>
      <c r="G94" t="s" s="4">
        <v>89</v>
      </c>
      <c r="H94" t="s" s="4">
        <v>90</v>
      </c>
      <c r="I94" t="s" s="4">
        <v>91</v>
      </c>
      <c r="J94" t="s" s="4">
        <v>413</v>
      </c>
      <c r="K94" t="s" s="4">
        <v>93</v>
      </c>
      <c r="L94" t="s" s="4">
        <v>94</v>
      </c>
      <c r="M94" t="s" s="4">
        <v>84</v>
      </c>
      <c r="N94" t="s" s="4">
        <v>95</v>
      </c>
      <c r="O94" t="s" s="4">
        <v>96</v>
      </c>
      <c r="P94" t="s" s="4">
        <v>97</v>
      </c>
      <c r="Q94" t="s" s="4">
        <v>120</v>
      </c>
      <c r="R94" t="s" s="4">
        <v>99</v>
      </c>
      <c r="S94" t="s" s="4">
        <v>100</v>
      </c>
      <c r="T94" t="s" s="4">
        <v>101</v>
      </c>
      <c r="U94" t="s" s="4">
        <v>101</v>
      </c>
      <c r="V94" t="s" s="4">
        <v>102</v>
      </c>
      <c r="W94" t="s" s="4">
        <v>103</v>
      </c>
      <c r="X94" t="s" s="4">
        <v>104</v>
      </c>
      <c r="Y94" t="s" s="4">
        <v>105</v>
      </c>
      <c r="Z94" t="s" s="4">
        <v>105</v>
      </c>
      <c r="AA94" t="s" s="4">
        <v>105</v>
      </c>
      <c r="AB94" t="s" s="4">
        <v>105</v>
      </c>
      <c r="AC94" t="s" s="4">
        <v>414</v>
      </c>
      <c r="AD94" t="s" s="4">
        <v>414</v>
      </c>
      <c r="AE94" t="s" s="4">
        <v>414</v>
      </c>
      <c r="AF94" t="s" s="4">
        <v>88</v>
      </c>
      <c r="AG94" t="s" s="4">
        <v>107</v>
      </c>
      <c r="AH94" t="s" s="4">
        <v>107</v>
      </c>
      <c r="AI94" t="s" s="4">
        <v>90</v>
      </c>
    </row>
    <row r="95" ht="45.0" customHeight="true">
      <c r="A95" t="s" s="4">
        <v>415</v>
      </c>
      <c r="B95" t="s" s="4">
        <v>84</v>
      </c>
      <c r="C95" t="s" s="4">
        <v>85</v>
      </c>
      <c r="D95" t="s" s="4">
        <v>86</v>
      </c>
      <c r="E95" t="s" s="4">
        <v>87</v>
      </c>
      <c r="F95" t="s" s="4">
        <v>88</v>
      </c>
      <c r="G95" t="s" s="4">
        <v>89</v>
      </c>
      <c r="H95" t="s" s="4">
        <v>90</v>
      </c>
      <c r="I95" t="s" s="4">
        <v>109</v>
      </c>
      <c r="J95" t="s" s="4">
        <v>416</v>
      </c>
      <c r="K95" t="s" s="4">
        <v>93</v>
      </c>
      <c r="L95" t="s" s="4">
        <v>333</v>
      </c>
      <c r="M95" t="s" s="4">
        <v>84</v>
      </c>
      <c r="N95" t="s" s="4">
        <v>334</v>
      </c>
      <c r="O95" t="s" s="4">
        <v>96</v>
      </c>
      <c r="P95" t="s" s="4">
        <v>97</v>
      </c>
      <c r="Q95" t="s" s="4">
        <v>271</v>
      </c>
      <c r="R95" t="s" s="4">
        <v>99</v>
      </c>
      <c r="S95" t="s" s="4">
        <v>100</v>
      </c>
      <c r="T95" t="s" s="4">
        <v>101</v>
      </c>
      <c r="U95" t="s" s="4">
        <v>101</v>
      </c>
      <c r="V95" t="s" s="4">
        <v>336</v>
      </c>
      <c r="W95" t="s" s="4">
        <v>103</v>
      </c>
      <c r="X95" t="s" s="4">
        <v>104</v>
      </c>
      <c r="Y95" t="s" s="4">
        <v>105</v>
      </c>
      <c r="Z95" t="s" s="4">
        <v>105</v>
      </c>
      <c r="AA95" t="s" s="4">
        <v>105</v>
      </c>
      <c r="AB95" t="s" s="4">
        <v>105</v>
      </c>
      <c r="AC95" t="s" s="4">
        <v>417</v>
      </c>
      <c r="AD95" t="s" s="4">
        <v>417</v>
      </c>
      <c r="AE95" t="s" s="4">
        <v>417</v>
      </c>
      <c r="AF95" t="s" s="4">
        <v>88</v>
      </c>
      <c r="AG95" t="s" s="4">
        <v>107</v>
      </c>
      <c r="AH95" t="s" s="4">
        <v>107</v>
      </c>
      <c r="AI95" t="s" s="4">
        <v>90</v>
      </c>
    </row>
    <row r="96" ht="45.0" customHeight="true">
      <c r="A96" t="s" s="4">
        <v>418</v>
      </c>
      <c r="B96" t="s" s="4">
        <v>84</v>
      </c>
      <c r="C96" t="s" s="4">
        <v>85</v>
      </c>
      <c r="D96" t="s" s="4">
        <v>86</v>
      </c>
      <c r="E96" t="s" s="4">
        <v>87</v>
      </c>
      <c r="F96" t="s" s="4">
        <v>88</v>
      </c>
      <c r="G96" t="s" s="4">
        <v>89</v>
      </c>
      <c r="H96" t="s" s="4">
        <v>90</v>
      </c>
      <c r="I96" t="s" s="4">
        <v>91</v>
      </c>
      <c r="J96" t="s" s="4">
        <v>419</v>
      </c>
      <c r="K96" t="s" s="4">
        <v>93</v>
      </c>
      <c r="L96" t="s" s="4">
        <v>333</v>
      </c>
      <c r="M96" t="s" s="4">
        <v>84</v>
      </c>
      <c r="N96" t="s" s="4">
        <v>334</v>
      </c>
      <c r="O96" t="s" s="4">
        <v>96</v>
      </c>
      <c r="P96" t="s" s="4">
        <v>97</v>
      </c>
      <c r="Q96" t="s" s="4">
        <v>420</v>
      </c>
      <c r="R96" t="s" s="4">
        <v>99</v>
      </c>
      <c r="S96" t="s" s="4">
        <v>100</v>
      </c>
      <c r="T96" t="s" s="4">
        <v>101</v>
      </c>
      <c r="U96" t="s" s="4">
        <v>101</v>
      </c>
      <c r="V96" t="s" s="4">
        <v>336</v>
      </c>
      <c r="W96" t="s" s="4">
        <v>103</v>
      </c>
      <c r="X96" t="s" s="4">
        <v>104</v>
      </c>
      <c r="Y96" t="s" s="4">
        <v>105</v>
      </c>
      <c r="Z96" t="s" s="4">
        <v>105</v>
      </c>
      <c r="AA96" t="s" s="4">
        <v>105</v>
      </c>
      <c r="AB96" t="s" s="4">
        <v>105</v>
      </c>
      <c r="AC96" t="s" s="4">
        <v>421</v>
      </c>
      <c r="AD96" t="s" s="4">
        <v>421</v>
      </c>
      <c r="AE96" t="s" s="4">
        <v>421</v>
      </c>
      <c r="AF96" t="s" s="4">
        <v>88</v>
      </c>
      <c r="AG96" t="s" s="4">
        <v>107</v>
      </c>
      <c r="AH96" t="s" s="4">
        <v>107</v>
      </c>
      <c r="AI96" t="s" s="4">
        <v>90</v>
      </c>
    </row>
    <row r="97" ht="45.0" customHeight="true">
      <c r="A97" t="s" s="4">
        <v>422</v>
      </c>
      <c r="B97" t="s" s="4">
        <v>84</v>
      </c>
      <c r="C97" t="s" s="4">
        <v>85</v>
      </c>
      <c r="D97" t="s" s="4">
        <v>86</v>
      </c>
      <c r="E97" t="s" s="4">
        <v>87</v>
      </c>
      <c r="F97" t="s" s="4">
        <v>88</v>
      </c>
      <c r="G97" t="s" s="4">
        <v>89</v>
      </c>
      <c r="H97" t="s" s="4">
        <v>90</v>
      </c>
      <c r="I97" t="s" s="4">
        <v>91</v>
      </c>
      <c r="J97" t="s" s="4">
        <v>423</v>
      </c>
      <c r="K97" t="s" s="4">
        <v>93</v>
      </c>
      <c r="L97" t="s" s="4">
        <v>333</v>
      </c>
      <c r="M97" t="s" s="4">
        <v>84</v>
      </c>
      <c r="N97" t="s" s="4">
        <v>334</v>
      </c>
      <c r="O97" t="s" s="4">
        <v>96</v>
      </c>
      <c r="P97" t="s" s="4">
        <v>97</v>
      </c>
      <c r="Q97" t="s" s="4">
        <v>424</v>
      </c>
      <c r="R97" t="s" s="4">
        <v>99</v>
      </c>
      <c r="S97" t="s" s="4">
        <v>100</v>
      </c>
      <c r="T97" t="s" s="4">
        <v>101</v>
      </c>
      <c r="U97" t="s" s="4">
        <v>101</v>
      </c>
      <c r="V97" t="s" s="4">
        <v>336</v>
      </c>
      <c r="W97" t="s" s="4">
        <v>103</v>
      </c>
      <c r="X97" t="s" s="4">
        <v>104</v>
      </c>
      <c r="Y97" t="s" s="4">
        <v>105</v>
      </c>
      <c r="Z97" t="s" s="4">
        <v>105</v>
      </c>
      <c r="AA97" t="s" s="4">
        <v>105</v>
      </c>
      <c r="AB97" t="s" s="4">
        <v>105</v>
      </c>
      <c r="AC97" t="s" s="4">
        <v>425</v>
      </c>
      <c r="AD97" t="s" s="4">
        <v>425</v>
      </c>
      <c r="AE97" t="s" s="4">
        <v>425</v>
      </c>
      <c r="AF97" t="s" s="4">
        <v>88</v>
      </c>
      <c r="AG97" t="s" s="4">
        <v>107</v>
      </c>
      <c r="AH97" t="s" s="4">
        <v>107</v>
      </c>
      <c r="AI97" t="s" s="4">
        <v>90</v>
      </c>
    </row>
    <row r="98" ht="45.0" customHeight="true">
      <c r="A98" t="s" s="4">
        <v>426</v>
      </c>
      <c r="B98" t="s" s="4">
        <v>84</v>
      </c>
      <c r="C98" t="s" s="4">
        <v>85</v>
      </c>
      <c r="D98" t="s" s="4">
        <v>86</v>
      </c>
      <c r="E98" t="s" s="4">
        <v>87</v>
      </c>
      <c r="F98" t="s" s="4">
        <v>88</v>
      </c>
      <c r="G98" t="s" s="4">
        <v>89</v>
      </c>
      <c r="H98" t="s" s="4">
        <v>90</v>
      </c>
      <c r="I98" t="s" s="4">
        <v>91</v>
      </c>
      <c r="J98" t="s" s="4">
        <v>427</v>
      </c>
      <c r="K98" t="s" s="4">
        <v>93</v>
      </c>
      <c r="L98" t="s" s="4">
        <v>333</v>
      </c>
      <c r="M98" t="s" s="4">
        <v>84</v>
      </c>
      <c r="N98" t="s" s="4">
        <v>334</v>
      </c>
      <c r="O98" t="s" s="4">
        <v>96</v>
      </c>
      <c r="P98" t="s" s="4">
        <v>97</v>
      </c>
      <c r="Q98" t="s" s="4">
        <v>153</v>
      </c>
      <c r="R98" t="s" s="4">
        <v>99</v>
      </c>
      <c r="S98" t="s" s="4">
        <v>100</v>
      </c>
      <c r="T98" t="s" s="4">
        <v>101</v>
      </c>
      <c r="U98" t="s" s="4">
        <v>101</v>
      </c>
      <c r="V98" t="s" s="4">
        <v>336</v>
      </c>
      <c r="W98" t="s" s="4">
        <v>103</v>
      </c>
      <c r="X98" t="s" s="4">
        <v>104</v>
      </c>
      <c r="Y98" t="s" s="4">
        <v>105</v>
      </c>
      <c r="Z98" t="s" s="4">
        <v>105</v>
      </c>
      <c r="AA98" t="s" s="4">
        <v>105</v>
      </c>
      <c r="AB98" t="s" s="4">
        <v>105</v>
      </c>
      <c r="AC98" t="s" s="4">
        <v>428</v>
      </c>
      <c r="AD98" t="s" s="4">
        <v>428</v>
      </c>
      <c r="AE98" t="s" s="4">
        <v>428</v>
      </c>
      <c r="AF98" t="s" s="4">
        <v>88</v>
      </c>
      <c r="AG98" t="s" s="4">
        <v>107</v>
      </c>
      <c r="AH98" t="s" s="4">
        <v>107</v>
      </c>
      <c r="AI98" t="s" s="4">
        <v>90</v>
      </c>
    </row>
    <row r="99" ht="45.0" customHeight="true">
      <c r="A99" t="s" s="4">
        <v>429</v>
      </c>
      <c r="B99" t="s" s="4">
        <v>84</v>
      </c>
      <c r="C99" t="s" s="4">
        <v>85</v>
      </c>
      <c r="D99" t="s" s="4">
        <v>86</v>
      </c>
      <c r="E99" t="s" s="4">
        <v>87</v>
      </c>
      <c r="F99" t="s" s="4">
        <v>88</v>
      </c>
      <c r="G99" t="s" s="4">
        <v>89</v>
      </c>
      <c r="H99" t="s" s="4">
        <v>90</v>
      </c>
      <c r="I99" t="s" s="4">
        <v>91</v>
      </c>
      <c r="J99" t="s" s="4">
        <v>430</v>
      </c>
      <c r="K99" t="s" s="4">
        <v>93</v>
      </c>
      <c r="L99" t="s" s="4">
        <v>94</v>
      </c>
      <c r="M99" t="s" s="4">
        <v>84</v>
      </c>
      <c r="N99" t="s" s="4">
        <v>95</v>
      </c>
      <c r="O99" t="s" s="4">
        <v>96</v>
      </c>
      <c r="P99" t="s" s="4">
        <v>97</v>
      </c>
      <c r="Q99" t="s" s="4">
        <v>248</v>
      </c>
      <c r="R99" t="s" s="4">
        <v>99</v>
      </c>
      <c r="S99" t="s" s="4">
        <v>100</v>
      </c>
      <c r="T99" t="s" s="4">
        <v>101</v>
      </c>
      <c r="U99" t="s" s="4">
        <v>101</v>
      </c>
      <c r="V99" t="s" s="4">
        <v>102</v>
      </c>
      <c r="W99" t="s" s="4">
        <v>103</v>
      </c>
      <c r="X99" t="s" s="4">
        <v>104</v>
      </c>
      <c r="Y99" t="s" s="4">
        <v>105</v>
      </c>
      <c r="Z99" t="s" s="4">
        <v>105</v>
      </c>
      <c r="AA99" t="s" s="4">
        <v>105</v>
      </c>
      <c r="AB99" t="s" s="4">
        <v>105</v>
      </c>
      <c r="AC99" t="s" s="4">
        <v>431</v>
      </c>
      <c r="AD99" t="s" s="4">
        <v>431</v>
      </c>
      <c r="AE99" t="s" s="4">
        <v>431</v>
      </c>
      <c r="AF99" t="s" s="4">
        <v>88</v>
      </c>
      <c r="AG99" t="s" s="4">
        <v>107</v>
      </c>
      <c r="AH99" t="s" s="4">
        <v>107</v>
      </c>
      <c r="AI99" t="s" s="4">
        <v>90</v>
      </c>
    </row>
    <row r="100" ht="45.0" customHeight="true">
      <c r="A100" t="s" s="4">
        <v>432</v>
      </c>
      <c r="B100" t="s" s="4">
        <v>84</v>
      </c>
      <c r="C100" t="s" s="4">
        <v>85</v>
      </c>
      <c r="D100" t="s" s="4">
        <v>86</v>
      </c>
      <c r="E100" t="s" s="4">
        <v>87</v>
      </c>
      <c r="F100" t="s" s="4">
        <v>88</v>
      </c>
      <c r="G100" t="s" s="4">
        <v>89</v>
      </c>
      <c r="H100" t="s" s="4">
        <v>90</v>
      </c>
      <c r="I100" t="s" s="4">
        <v>91</v>
      </c>
      <c r="J100" t="s" s="4">
        <v>433</v>
      </c>
      <c r="K100" t="s" s="4">
        <v>93</v>
      </c>
      <c r="L100" t="s" s="4">
        <v>94</v>
      </c>
      <c r="M100" t="s" s="4">
        <v>84</v>
      </c>
      <c r="N100" t="s" s="4">
        <v>95</v>
      </c>
      <c r="O100" t="s" s="4">
        <v>96</v>
      </c>
      <c r="P100" t="s" s="4">
        <v>97</v>
      </c>
      <c r="Q100" t="s" s="4">
        <v>128</v>
      </c>
      <c r="R100" t="s" s="4">
        <v>99</v>
      </c>
      <c r="S100" t="s" s="4">
        <v>100</v>
      </c>
      <c r="T100" t="s" s="4">
        <v>101</v>
      </c>
      <c r="U100" t="s" s="4">
        <v>101</v>
      </c>
      <c r="V100" t="s" s="4">
        <v>102</v>
      </c>
      <c r="W100" t="s" s="4">
        <v>103</v>
      </c>
      <c r="X100" t="s" s="4">
        <v>104</v>
      </c>
      <c r="Y100" t="s" s="4">
        <v>105</v>
      </c>
      <c r="Z100" t="s" s="4">
        <v>105</v>
      </c>
      <c r="AA100" t="s" s="4">
        <v>105</v>
      </c>
      <c r="AB100" t="s" s="4">
        <v>105</v>
      </c>
      <c r="AC100" t="s" s="4">
        <v>434</v>
      </c>
      <c r="AD100" t="s" s="4">
        <v>434</v>
      </c>
      <c r="AE100" t="s" s="4">
        <v>434</v>
      </c>
      <c r="AF100" t="s" s="4">
        <v>88</v>
      </c>
      <c r="AG100" t="s" s="4">
        <v>107</v>
      </c>
      <c r="AH100" t="s" s="4">
        <v>107</v>
      </c>
      <c r="AI100" t="s" s="4">
        <v>90</v>
      </c>
    </row>
    <row r="101" ht="45.0" customHeight="true">
      <c r="A101" t="s" s="4">
        <v>435</v>
      </c>
      <c r="B101" t="s" s="4">
        <v>84</v>
      </c>
      <c r="C101" t="s" s="4">
        <v>85</v>
      </c>
      <c r="D101" t="s" s="4">
        <v>86</v>
      </c>
      <c r="E101" t="s" s="4">
        <v>87</v>
      </c>
      <c r="F101" t="s" s="4">
        <v>88</v>
      </c>
      <c r="G101" t="s" s="4">
        <v>89</v>
      </c>
      <c r="H101" t="s" s="4">
        <v>90</v>
      </c>
      <c r="I101" t="s" s="4">
        <v>91</v>
      </c>
      <c r="J101" t="s" s="4">
        <v>436</v>
      </c>
      <c r="K101" t="s" s="4">
        <v>93</v>
      </c>
      <c r="L101" t="s" s="4">
        <v>132</v>
      </c>
      <c r="M101" t="s" s="4">
        <v>84</v>
      </c>
      <c r="N101" t="s" s="4">
        <v>133</v>
      </c>
      <c r="O101" t="s" s="4">
        <v>96</v>
      </c>
      <c r="P101" t="s" s="4">
        <v>97</v>
      </c>
      <c r="Q101" t="s" s="4">
        <v>142</v>
      </c>
      <c r="R101" t="s" s="4">
        <v>99</v>
      </c>
      <c r="S101" t="s" s="4">
        <v>100</v>
      </c>
      <c r="T101" t="s" s="4">
        <v>101</v>
      </c>
      <c r="U101" t="s" s="4">
        <v>101</v>
      </c>
      <c r="V101" t="s" s="4">
        <v>102</v>
      </c>
      <c r="W101" t="s" s="4">
        <v>103</v>
      </c>
      <c r="X101" t="s" s="4">
        <v>104</v>
      </c>
      <c r="Y101" t="s" s="4">
        <v>105</v>
      </c>
      <c r="Z101" t="s" s="4">
        <v>105</v>
      </c>
      <c r="AA101" t="s" s="4">
        <v>105</v>
      </c>
      <c r="AB101" t="s" s="4">
        <v>105</v>
      </c>
      <c r="AC101" t="s" s="4">
        <v>437</v>
      </c>
      <c r="AD101" t="s" s="4">
        <v>437</v>
      </c>
      <c r="AE101" t="s" s="4">
        <v>437</v>
      </c>
      <c r="AF101" t="s" s="4">
        <v>88</v>
      </c>
      <c r="AG101" t="s" s="4">
        <v>107</v>
      </c>
      <c r="AH101" t="s" s="4">
        <v>107</v>
      </c>
      <c r="AI101" t="s" s="4">
        <v>90</v>
      </c>
    </row>
    <row r="102" ht="45.0" customHeight="true">
      <c r="A102" t="s" s="4">
        <v>438</v>
      </c>
      <c r="B102" t="s" s="4">
        <v>84</v>
      </c>
      <c r="C102" t="s" s="4">
        <v>85</v>
      </c>
      <c r="D102" t="s" s="4">
        <v>86</v>
      </c>
      <c r="E102" t="s" s="4">
        <v>87</v>
      </c>
      <c r="F102" t="s" s="4">
        <v>88</v>
      </c>
      <c r="G102" t="s" s="4">
        <v>89</v>
      </c>
      <c r="H102" t="s" s="4">
        <v>90</v>
      </c>
      <c r="I102" t="s" s="4">
        <v>91</v>
      </c>
      <c r="J102" t="s" s="4">
        <v>439</v>
      </c>
      <c r="K102" t="s" s="4">
        <v>93</v>
      </c>
      <c r="L102" t="s" s="4">
        <v>94</v>
      </c>
      <c r="M102" t="s" s="4">
        <v>84</v>
      </c>
      <c r="N102" t="s" s="4">
        <v>95</v>
      </c>
      <c r="O102" t="s" s="4">
        <v>96</v>
      </c>
      <c r="P102" t="s" s="4">
        <v>97</v>
      </c>
      <c r="Q102" t="s" s="4">
        <v>179</v>
      </c>
      <c r="R102" t="s" s="4">
        <v>99</v>
      </c>
      <c r="S102" t="s" s="4">
        <v>100</v>
      </c>
      <c r="T102" t="s" s="4">
        <v>101</v>
      </c>
      <c r="U102" t="s" s="4">
        <v>101</v>
      </c>
      <c r="V102" t="s" s="4">
        <v>102</v>
      </c>
      <c r="W102" t="s" s="4">
        <v>103</v>
      </c>
      <c r="X102" t="s" s="4">
        <v>104</v>
      </c>
      <c r="Y102" t="s" s="4">
        <v>105</v>
      </c>
      <c r="Z102" t="s" s="4">
        <v>105</v>
      </c>
      <c r="AA102" t="s" s="4">
        <v>105</v>
      </c>
      <c r="AB102" t="s" s="4">
        <v>105</v>
      </c>
      <c r="AC102" t="s" s="4">
        <v>440</v>
      </c>
      <c r="AD102" t="s" s="4">
        <v>440</v>
      </c>
      <c r="AE102" t="s" s="4">
        <v>440</v>
      </c>
      <c r="AF102" t="s" s="4">
        <v>88</v>
      </c>
      <c r="AG102" t="s" s="4">
        <v>107</v>
      </c>
      <c r="AH102" t="s" s="4">
        <v>107</v>
      </c>
      <c r="AI102" t="s" s="4">
        <v>90</v>
      </c>
    </row>
    <row r="103" ht="45.0" customHeight="true">
      <c r="A103" t="s" s="4">
        <v>441</v>
      </c>
      <c r="B103" t="s" s="4">
        <v>84</v>
      </c>
      <c r="C103" t="s" s="4">
        <v>85</v>
      </c>
      <c r="D103" t="s" s="4">
        <v>86</v>
      </c>
      <c r="E103" t="s" s="4">
        <v>87</v>
      </c>
      <c r="F103" t="s" s="4">
        <v>88</v>
      </c>
      <c r="G103" t="s" s="4">
        <v>89</v>
      </c>
      <c r="H103" t="s" s="4">
        <v>90</v>
      </c>
      <c r="I103" t="s" s="4">
        <v>118</v>
      </c>
      <c r="J103" t="s" s="4">
        <v>442</v>
      </c>
      <c r="K103" t="s" s="4">
        <v>93</v>
      </c>
      <c r="L103" t="s" s="4">
        <v>132</v>
      </c>
      <c r="M103" t="s" s="4">
        <v>84</v>
      </c>
      <c r="N103" t="s" s="4">
        <v>133</v>
      </c>
      <c r="O103" t="s" s="4">
        <v>96</v>
      </c>
      <c r="P103" t="s" s="4">
        <v>97</v>
      </c>
      <c r="Q103" t="s" s="4">
        <v>238</v>
      </c>
      <c r="R103" t="s" s="4">
        <v>99</v>
      </c>
      <c r="S103" t="s" s="4">
        <v>100</v>
      </c>
      <c r="T103" t="s" s="4">
        <v>101</v>
      </c>
      <c r="U103" t="s" s="4">
        <v>101</v>
      </c>
      <c r="V103" t="s" s="4">
        <v>102</v>
      </c>
      <c r="W103" t="s" s="4">
        <v>103</v>
      </c>
      <c r="X103" t="s" s="4">
        <v>104</v>
      </c>
      <c r="Y103" t="s" s="4">
        <v>105</v>
      </c>
      <c r="Z103" t="s" s="4">
        <v>105</v>
      </c>
      <c r="AA103" t="s" s="4">
        <v>105</v>
      </c>
      <c r="AB103" t="s" s="4">
        <v>105</v>
      </c>
      <c r="AC103" t="s" s="4">
        <v>443</v>
      </c>
      <c r="AD103" t="s" s="4">
        <v>443</v>
      </c>
      <c r="AE103" t="s" s="4">
        <v>443</v>
      </c>
      <c r="AF103" t="s" s="4">
        <v>88</v>
      </c>
      <c r="AG103" t="s" s="4">
        <v>107</v>
      </c>
      <c r="AH103" t="s" s="4">
        <v>107</v>
      </c>
      <c r="AI103" t="s" s="4">
        <v>90</v>
      </c>
    </row>
    <row r="104" ht="45.0" customHeight="true">
      <c r="A104" t="s" s="4">
        <v>444</v>
      </c>
      <c r="B104" t="s" s="4">
        <v>84</v>
      </c>
      <c r="C104" t="s" s="4">
        <v>85</v>
      </c>
      <c r="D104" t="s" s="4">
        <v>86</v>
      </c>
      <c r="E104" t="s" s="4">
        <v>87</v>
      </c>
      <c r="F104" t="s" s="4">
        <v>88</v>
      </c>
      <c r="G104" t="s" s="4">
        <v>89</v>
      </c>
      <c r="H104" t="s" s="4">
        <v>90</v>
      </c>
      <c r="I104" t="s" s="4">
        <v>118</v>
      </c>
      <c r="J104" t="s" s="4">
        <v>442</v>
      </c>
      <c r="K104" t="s" s="4">
        <v>93</v>
      </c>
      <c r="L104" t="s" s="4">
        <v>132</v>
      </c>
      <c r="M104" t="s" s="4">
        <v>84</v>
      </c>
      <c r="N104" t="s" s="4">
        <v>133</v>
      </c>
      <c r="O104" t="s" s="4">
        <v>96</v>
      </c>
      <c r="P104" t="s" s="4">
        <v>97</v>
      </c>
      <c r="Q104" t="s" s="4">
        <v>238</v>
      </c>
      <c r="R104" t="s" s="4">
        <v>99</v>
      </c>
      <c r="S104" t="s" s="4">
        <v>100</v>
      </c>
      <c r="T104" t="s" s="4">
        <v>101</v>
      </c>
      <c r="U104" t="s" s="4">
        <v>101</v>
      </c>
      <c r="V104" t="s" s="4">
        <v>102</v>
      </c>
      <c r="W104" t="s" s="4">
        <v>103</v>
      </c>
      <c r="X104" t="s" s="4">
        <v>104</v>
      </c>
      <c r="Y104" t="s" s="4">
        <v>105</v>
      </c>
      <c r="Z104" t="s" s="4">
        <v>105</v>
      </c>
      <c r="AA104" t="s" s="4">
        <v>105</v>
      </c>
      <c r="AB104" t="s" s="4">
        <v>105</v>
      </c>
      <c r="AC104" t="s" s="4">
        <v>445</v>
      </c>
      <c r="AD104" t="s" s="4">
        <v>445</v>
      </c>
      <c r="AE104" t="s" s="4">
        <v>445</v>
      </c>
      <c r="AF104" t="s" s="4">
        <v>88</v>
      </c>
      <c r="AG104" t="s" s="4">
        <v>107</v>
      </c>
      <c r="AH104" t="s" s="4">
        <v>107</v>
      </c>
      <c r="AI104" t="s" s="4">
        <v>90</v>
      </c>
    </row>
    <row r="105" ht="45.0" customHeight="true">
      <c r="A105" t="s" s="4">
        <v>446</v>
      </c>
      <c r="B105" t="s" s="4">
        <v>84</v>
      </c>
      <c r="C105" t="s" s="4">
        <v>85</v>
      </c>
      <c r="D105" t="s" s="4">
        <v>86</v>
      </c>
      <c r="E105" t="s" s="4">
        <v>87</v>
      </c>
      <c r="F105" t="s" s="4">
        <v>88</v>
      </c>
      <c r="G105" t="s" s="4">
        <v>89</v>
      </c>
      <c r="H105" t="s" s="4">
        <v>90</v>
      </c>
      <c r="I105" t="s" s="4">
        <v>91</v>
      </c>
      <c r="J105" t="s" s="4">
        <v>447</v>
      </c>
      <c r="K105" t="s" s="4">
        <v>93</v>
      </c>
      <c r="L105" t="s" s="4">
        <v>132</v>
      </c>
      <c r="M105" t="s" s="4">
        <v>84</v>
      </c>
      <c r="N105" t="s" s="4">
        <v>133</v>
      </c>
      <c r="O105" t="s" s="4">
        <v>96</v>
      </c>
      <c r="P105" t="s" s="4">
        <v>97</v>
      </c>
      <c r="Q105" t="s" s="4">
        <v>267</v>
      </c>
      <c r="R105" t="s" s="4">
        <v>99</v>
      </c>
      <c r="S105" t="s" s="4">
        <v>100</v>
      </c>
      <c r="T105" t="s" s="4">
        <v>101</v>
      </c>
      <c r="U105" t="s" s="4">
        <v>101</v>
      </c>
      <c r="V105" t="s" s="4">
        <v>102</v>
      </c>
      <c r="W105" t="s" s="4">
        <v>103</v>
      </c>
      <c r="X105" t="s" s="4">
        <v>104</v>
      </c>
      <c r="Y105" t="s" s="4">
        <v>105</v>
      </c>
      <c r="Z105" t="s" s="4">
        <v>105</v>
      </c>
      <c r="AA105" t="s" s="4">
        <v>105</v>
      </c>
      <c r="AB105" t="s" s="4">
        <v>105</v>
      </c>
      <c r="AC105" t="s" s="4">
        <v>448</v>
      </c>
      <c r="AD105" t="s" s="4">
        <v>448</v>
      </c>
      <c r="AE105" t="s" s="4">
        <v>448</v>
      </c>
      <c r="AF105" t="s" s="4">
        <v>88</v>
      </c>
      <c r="AG105" t="s" s="4">
        <v>107</v>
      </c>
      <c r="AH105" t="s" s="4">
        <v>107</v>
      </c>
      <c r="AI105" t="s" s="4">
        <v>90</v>
      </c>
    </row>
    <row r="106" ht="45.0" customHeight="true">
      <c r="A106" t="s" s="4">
        <v>449</v>
      </c>
      <c r="B106" t="s" s="4">
        <v>84</v>
      </c>
      <c r="C106" t="s" s="4">
        <v>85</v>
      </c>
      <c r="D106" t="s" s="4">
        <v>86</v>
      </c>
      <c r="E106" t="s" s="4">
        <v>87</v>
      </c>
      <c r="F106" t="s" s="4">
        <v>88</v>
      </c>
      <c r="G106" t="s" s="4">
        <v>89</v>
      </c>
      <c r="H106" t="s" s="4">
        <v>90</v>
      </c>
      <c r="I106" t="s" s="4">
        <v>91</v>
      </c>
      <c r="J106" t="s" s="4">
        <v>348</v>
      </c>
      <c r="K106" t="s" s="4">
        <v>93</v>
      </c>
      <c r="L106" t="s" s="4">
        <v>94</v>
      </c>
      <c r="M106" t="s" s="4">
        <v>84</v>
      </c>
      <c r="N106" t="s" s="4">
        <v>95</v>
      </c>
      <c r="O106" t="s" s="4">
        <v>96</v>
      </c>
      <c r="P106" t="s" s="4">
        <v>97</v>
      </c>
      <c r="Q106" t="s" s="4">
        <v>111</v>
      </c>
      <c r="R106" t="s" s="4">
        <v>99</v>
      </c>
      <c r="S106" t="s" s="4">
        <v>100</v>
      </c>
      <c r="T106" t="s" s="4">
        <v>101</v>
      </c>
      <c r="U106" t="s" s="4">
        <v>101</v>
      </c>
      <c r="V106" t="s" s="4">
        <v>102</v>
      </c>
      <c r="W106" t="s" s="4">
        <v>103</v>
      </c>
      <c r="X106" t="s" s="4">
        <v>104</v>
      </c>
      <c r="Y106" t="s" s="4">
        <v>105</v>
      </c>
      <c r="Z106" t="s" s="4">
        <v>105</v>
      </c>
      <c r="AA106" t="s" s="4">
        <v>105</v>
      </c>
      <c r="AB106" t="s" s="4">
        <v>105</v>
      </c>
      <c r="AC106" t="s" s="4">
        <v>450</v>
      </c>
      <c r="AD106" t="s" s="4">
        <v>450</v>
      </c>
      <c r="AE106" t="s" s="4">
        <v>450</v>
      </c>
      <c r="AF106" t="s" s="4">
        <v>88</v>
      </c>
      <c r="AG106" t="s" s="4">
        <v>107</v>
      </c>
      <c r="AH106" t="s" s="4">
        <v>107</v>
      </c>
      <c r="AI106" t="s" s="4">
        <v>90</v>
      </c>
    </row>
    <row r="107" ht="45.0" customHeight="true">
      <c r="A107" t="s" s="4">
        <v>451</v>
      </c>
      <c r="B107" t="s" s="4">
        <v>84</v>
      </c>
      <c r="C107" t="s" s="4">
        <v>85</v>
      </c>
      <c r="D107" t="s" s="4">
        <v>86</v>
      </c>
      <c r="E107" t="s" s="4">
        <v>87</v>
      </c>
      <c r="F107" t="s" s="4">
        <v>88</v>
      </c>
      <c r="G107" t="s" s="4">
        <v>89</v>
      </c>
      <c r="H107" t="s" s="4">
        <v>90</v>
      </c>
      <c r="I107" t="s" s="4">
        <v>91</v>
      </c>
      <c r="J107" t="s" s="4">
        <v>439</v>
      </c>
      <c r="K107" t="s" s="4">
        <v>93</v>
      </c>
      <c r="L107" t="s" s="4">
        <v>94</v>
      </c>
      <c r="M107" t="s" s="4">
        <v>84</v>
      </c>
      <c r="N107" t="s" s="4">
        <v>95</v>
      </c>
      <c r="O107" t="s" s="4">
        <v>96</v>
      </c>
      <c r="P107" t="s" s="4">
        <v>97</v>
      </c>
      <c r="Q107" t="s" s="4">
        <v>179</v>
      </c>
      <c r="R107" t="s" s="4">
        <v>99</v>
      </c>
      <c r="S107" t="s" s="4">
        <v>100</v>
      </c>
      <c r="T107" t="s" s="4">
        <v>101</v>
      </c>
      <c r="U107" t="s" s="4">
        <v>101</v>
      </c>
      <c r="V107" t="s" s="4">
        <v>102</v>
      </c>
      <c r="W107" t="s" s="4">
        <v>103</v>
      </c>
      <c r="X107" t="s" s="4">
        <v>104</v>
      </c>
      <c r="Y107" t="s" s="4">
        <v>105</v>
      </c>
      <c r="Z107" t="s" s="4">
        <v>105</v>
      </c>
      <c r="AA107" t="s" s="4">
        <v>105</v>
      </c>
      <c r="AB107" t="s" s="4">
        <v>105</v>
      </c>
      <c r="AC107" t="s" s="4">
        <v>452</v>
      </c>
      <c r="AD107" t="s" s="4">
        <v>452</v>
      </c>
      <c r="AE107" t="s" s="4">
        <v>452</v>
      </c>
      <c r="AF107" t="s" s="4">
        <v>88</v>
      </c>
      <c r="AG107" t="s" s="4">
        <v>107</v>
      </c>
      <c r="AH107" t="s" s="4">
        <v>107</v>
      </c>
      <c r="AI107" t="s" s="4">
        <v>90</v>
      </c>
    </row>
    <row r="108" ht="45.0" customHeight="true">
      <c r="A108" t="s" s="4">
        <v>453</v>
      </c>
      <c r="B108" t="s" s="4">
        <v>84</v>
      </c>
      <c r="C108" t="s" s="4">
        <v>85</v>
      </c>
      <c r="D108" t="s" s="4">
        <v>86</v>
      </c>
      <c r="E108" t="s" s="4">
        <v>87</v>
      </c>
      <c r="F108" t="s" s="4">
        <v>88</v>
      </c>
      <c r="G108" t="s" s="4">
        <v>89</v>
      </c>
      <c r="H108" t="s" s="4">
        <v>90</v>
      </c>
      <c r="I108" t="s" s="4">
        <v>91</v>
      </c>
      <c r="J108" t="s" s="4">
        <v>296</v>
      </c>
      <c r="K108" t="s" s="4">
        <v>93</v>
      </c>
      <c r="L108" t="s" s="4">
        <v>94</v>
      </c>
      <c r="M108" t="s" s="4">
        <v>84</v>
      </c>
      <c r="N108" t="s" s="4">
        <v>95</v>
      </c>
      <c r="O108" t="s" s="4">
        <v>96</v>
      </c>
      <c r="P108" t="s" s="4">
        <v>97</v>
      </c>
      <c r="Q108" t="s" s="4">
        <v>188</v>
      </c>
      <c r="R108" t="s" s="4">
        <v>99</v>
      </c>
      <c r="S108" t="s" s="4">
        <v>100</v>
      </c>
      <c r="T108" t="s" s="4">
        <v>101</v>
      </c>
      <c r="U108" t="s" s="4">
        <v>101</v>
      </c>
      <c r="V108" t="s" s="4">
        <v>102</v>
      </c>
      <c r="W108" t="s" s="4">
        <v>103</v>
      </c>
      <c r="X108" t="s" s="4">
        <v>104</v>
      </c>
      <c r="Y108" t="s" s="4">
        <v>105</v>
      </c>
      <c r="Z108" t="s" s="4">
        <v>105</v>
      </c>
      <c r="AA108" t="s" s="4">
        <v>105</v>
      </c>
      <c r="AB108" t="s" s="4">
        <v>105</v>
      </c>
      <c r="AC108" t="s" s="4">
        <v>454</v>
      </c>
      <c r="AD108" t="s" s="4">
        <v>454</v>
      </c>
      <c r="AE108" t="s" s="4">
        <v>454</v>
      </c>
      <c r="AF108" t="s" s="4">
        <v>88</v>
      </c>
      <c r="AG108" t="s" s="4">
        <v>107</v>
      </c>
      <c r="AH108" t="s" s="4">
        <v>107</v>
      </c>
      <c r="AI108" t="s" s="4">
        <v>90</v>
      </c>
    </row>
    <row r="109" ht="45.0" customHeight="true">
      <c r="A109" t="s" s="4">
        <v>455</v>
      </c>
      <c r="B109" t="s" s="4">
        <v>84</v>
      </c>
      <c r="C109" t="s" s="4">
        <v>85</v>
      </c>
      <c r="D109" t="s" s="4">
        <v>86</v>
      </c>
      <c r="E109" t="s" s="4">
        <v>87</v>
      </c>
      <c r="F109" t="s" s="4">
        <v>88</v>
      </c>
      <c r="G109" t="s" s="4">
        <v>89</v>
      </c>
      <c r="H109" t="s" s="4">
        <v>90</v>
      </c>
      <c r="I109" t="s" s="4">
        <v>91</v>
      </c>
      <c r="J109" t="s" s="4">
        <v>141</v>
      </c>
      <c r="K109" t="s" s="4">
        <v>93</v>
      </c>
      <c r="L109" t="s" s="4">
        <v>94</v>
      </c>
      <c r="M109" t="s" s="4">
        <v>84</v>
      </c>
      <c r="N109" t="s" s="4">
        <v>95</v>
      </c>
      <c r="O109" t="s" s="4">
        <v>96</v>
      </c>
      <c r="P109" t="s" s="4">
        <v>97</v>
      </c>
      <c r="Q109" t="s" s="4">
        <v>188</v>
      </c>
      <c r="R109" t="s" s="4">
        <v>99</v>
      </c>
      <c r="S109" t="s" s="4">
        <v>100</v>
      </c>
      <c r="T109" t="s" s="4">
        <v>101</v>
      </c>
      <c r="U109" t="s" s="4">
        <v>101</v>
      </c>
      <c r="V109" t="s" s="4">
        <v>102</v>
      </c>
      <c r="W109" t="s" s="4">
        <v>103</v>
      </c>
      <c r="X109" t="s" s="4">
        <v>104</v>
      </c>
      <c r="Y109" t="s" s="4">
        <v>105</v>
      </c>
      <c r="Z109" t="s" s="4">
        <v>105</v>
      </c>
      <c r="AA109" t="s" s="4">
        <v>105</v>
      </c>
      <c r="AB109" t="s" s="4">
        <v>105</v>
      </c>
      <c r="AC109" t="s" s="4">
        <v>456</v>
      </c>
      <c r="AD109" t="s" s="4">
        <v>456</v>
      </c>
      <c r="AE109" t="s" s="4">
        <v>456</v>
      </c>
      <c r="AF109" t="s" s="4">
        <v>88</v>
      </c>
      <c r="AG109" t="s" s="4">
        <v>107</v>
      </c>
      <c r="AH109" t="s" s="4">
        <v>107</v>
      </c>
      <c r="AI109" t="s" s="4">
        <v>90</v>
      </c>
    </row>
    <row r="110" ht="45.0" customHeight="true">
      <c r="A110" t="s" s="4">
        <v>457</v>
      </c>
      <c r="B110" t="s" s="4">
        <v>84</v>
      </c>
      <c r="C110" t="s" s="4">
        <v>85</v>
      </c>
      <c r="D110" t="s" s="4">
        <v>86</v>
      </c>
      <c r="E110" t="s" s="4">
        <v>87</v>
      </c>
      <c r="F110" t="s" s="4">
        <v>88</v>
      </c>
      <c r="G110" t="s" s="4">
        <v>89</v>
      </c>
      <c r="H110" t="s" s="4">
        <v>90</v>
      </c>
      <c r="I110" t="s" s="4">
        <v>91</v>
      </c>
      <c r="J110" t="s" s="4">
        <v>458</v>
      </c>
      <c r="K110" t="s" s="4">
        <v>93</v>
      </c>
      <c r="L110" t="s" s="4">
        <v>94</v>
      </c>
      <c r="M110" t="s" s="4">
        <v>84</v>
      </c>
      <c r="N110" t="s" s="4">
        <v>95</v>
      </c>
      <c r="O110" t="s" s="4">
        <v>96</v>
      </c>
      <c r="P110" t="s" s="4">
        <v>97</v>
      </c>
      <c r="Q110" t="s" s="4">
        <v>459</v>
      </c>
      <c r="R110" t="s" s="4">
        <v>99</v>
      </c>
      <c r="S110" t="s" s="4">
        <v>100</v>
      </c>
      <c r="T110" t="s" s="4">
        <v>101</v>
      </c>
      <c r="U110" t="s" s="4">
        <v>101</v>
      </c>
      <c r="V110" t="s" s="4">
        <v>102</v>
      </c>
      <c r="W110" t="s" s="4">
        <v>103</v>
      </c>
      <c r="X110" t="s" s="4">
        <v>104</v>
      </c>
      <c r="Y110" t="s" s="4">
        <v>105</v>
      </c>
      <c r="Z110" t="s" s="4">
        <v>105</v>
      </c>
      <c r="AA110" t="s" s="4">
        <v>105</v>
      </c>
      <c r="AB110" t="s" s="4">
        <v>105</v>
      </c>
      <c r="AC110" t="s" s="4">
        <v>460</v>
      </c>
      <c r="AD110" t="s" s="4">
        <v>460</v>
      </c>
      <c r="AE110" t="s" s="4">
        <v>460</v>
      </c>
      <c r="AF110" t="s" s="4">
        <v>88</v>
      </c>
      <c r="AG110" t="s" s="4">
        <v>107</v>
      </c>
      <c r="AH110" t="s" s="4">
        <v>107</v>
      </c>
      <c r="AI110" t="s" s="4">
        <v>90</v>
      </c>
    </row>
    <row r="111" ht="45.0" customHeight="true">
      <c r="A111" t="s" s="4">
        <v>461</v>
      </c>
      <c r="B111" t="s" s="4">
        <v>84</v>
      </c>
      <c r="C111" t="s" s="4">
        <v>85</v>
      </c>
      <c r="D111" t="s" s="4">
        <v>86</v>
      </c>
      <c r="E111" t="s" s="4">
        <v>87</v>
      </c>
      <c r="F111" t="s" s="4">
        <v>88</v>
      </c>
      <c r="G111" t="s" s="4">
        <v>89</v>
      </c>
      <c r="H111" t="s" s="4">
        <v>90</v>
      </c>
      <c r="I111" t="s" s="4">
        <v>91</v>
      </c>
      <c r="J111" t="s" s="4">
        <v>253</v>
      </c>
      <c r="K111" t="s" s="4">
        <v>93</v>
      </c>
      <c r="L111" t="s" s="4">
        <v>132</v>
      </c>
      <c r="M111" t="s" s="4">
        <v>84</v>
      </c>
      <c r="N111" t="s" s="4">
        <v>133</v>
      </c>
      <c r="O111" t="s" s="4">
        <v>96</v>
      </c>
      <c r="P111" t="s" s="4">
        <v>97</v>
      </c>
      <c r="Q111" t="s" s="4">
        <v>254</v>
      </c>
      <c r="R111" t="s" s="4">
        <v>99</v>
      </c>
      <c r="S111" t="s" s="4">
        <v>100</v>
      </c>
      <c r="T111" t="s" s="4">
        <v>101</v>
      </c>
      <c r="U111" t="s" s="4">
        <v>101</v>
      </c>
      <c r="V111" t="s" s="4">
        <v>102</v>
      </c>
      <c r="W111" t="s" s="4">
        <v>103</v>
      </c>
      <c r="X111" t="s" s="4">
        <v>104</v>
      </c>
      <c r="Y111" t="s" s="4">
        <v>105</v>
      </c>
      <c r="Z111" t="s" s="4">
        <v>105</v>
      </c>
      <c r="AA111" t="s" s="4">
        <v>105</v>
      </c>
      <c r="AB111" t="s" s="4">
        <v>105</v>
      </c>
      <c r="AC111" t="s" s="4">
        <v>462</v>
      </c>
      <c r="AD111" t="s" s="4">
        <v>462</v>
      </c>
      <c r="AE111" t="s" s="4">
        <v>462</v>
      </c>
      <c r="AF111" t="s" s="4">
        <v>88</v>
      </c>
      <c r="AG111" t="s" s="4">
        <v>107</v>
      </c>
      <c r="AH111" t="s" s="4">
        <v>107</v>
      </c>
      <c r="AI111" t="s" s="4">
        <v>90</v>
      </c>
    </row>
    <row r="112" ht="45.0" customHeight="true">
      <c r="A112" t="s" s="4">
        <v>463</v>
      </c>
      <c r="B112" t="s" s="4">
        <v>84</v>
      </c>
      <c r="C112" t="s" s="4">
        <v>85</v>
      </c>
      <c r="D112" t="s" s="4">
        <v>86</v>
      </c>
      <c r="E112" t="s" s="4">
        <v>87</v>
      </c>
      <c r="F112" t="s" s="4">
        <v>88</v>
      </c>
      <c r="G112" t="s" s="4">
        <v>89</v>
      </c>
      <c r="H112" t="s" s="4">
        <v>90</v>
      </c>
      <c r="I112" t="s" s="4">
        <v>91</v>
      </c>
      <c r="J112" t="s" s="4">
        <v>123</v>
      </c>
      <c r="K112" t="s" s="4">
        <v>93</v>
      </c>
      <c r="L112" t="s" s="4">
        <v>94</v>
      </c>
      <c r="M112" t="s" s="4">
        <v>84</v>
      </c>
      <c r="N112" t="s" s="4">
        <v>95</v>
      </c>
      <c r="O112" t="s" s="4">
        <v>96</v>
      </c>
      <c r="P112" t="s" s="4">
        <v>97</v>
      </c>
      <c r="Q112" t="s" s="4">
        <v>124</v>
      </c>
      <c r="R112" t="s" s="4">
        <v>99</v>
      </c>
      <c r="S112" t="s" s="4">
        <v>100</v>
      </c>
      <c r="T112" t="s" s="4">
        <v>101</v>
      </c>
      <c r="U112" t="s" s="4">
        <v>101</v>
      </c>
      <c r="V112" t="s" s="4">
        <v>102</v>
      </c>
      <c r="W112" t="s" s="4">
        <v>103</v>
      </c>
      <c r="X112" t="s" s="4">
        <v>104</v>
      </c>
      <c r="Y112" t="s" s="4">
        <v>105</v>
      </c>
      <c r="Z112" t="s" s="4">
        <v>105</v>
      </c>
      <c r="AA112" t="s" s="4">
        <v>105</v>
      </c>
      <c r="AB112" t="s" s="4">
        <v>105</v>
      </c>
      <c r="AC112" t="s" s="4">
        <v>464</v>
      </c>
      <c r="AD112" t="s" s="4">
        <v>464</v>
      </c>
      <c r="AE112" t="s" s="4">
        <v>464</v>
      </c>
      <c r="AF112" t="s" s="4">
        <v>88</v>
      </c>
      <c r="AG112" t="s" s="4">
        <v>107</v>
      </c>
      <c r="AH112" t="s" s="4">
        <v>107</v>
      </c>
      <c r="AI112" t="s" s="4">
        <v>90</v>
      </c>
    </row>
    <row r="113" ht="45.0" customHeight="true">
      <c r="A113" t="s" s="4">
        <v>465</v>
      </c>
      <c r="B113" t="s" s="4">
        <v>84</v>
      </c>
      <c r="C113" t="s" s="4">
        <v>85</v>
      </c>
      <c r="D113" t="s" s="4">
        <v>86</v>
      </c>
      <c r="E113" t="s" s="4">
        <v>87</v>
      </c>
      <c r="F113" t="s" s="4">
        <v>88</v>
      </c>
      <c r="G113" t="s" s="4">
        <v>89</v>
      </c>
      <c r="H113" t="s" s="4">
        <v>90</v>
      </c>
      <c r="I113" t="s" s="4">
        <v>91</v>
      </c>
      <c r="J113" t="s" s="4">
        <v>466</v>
      </c>
      <c r="K113" t="s" s="4">
        <v>93</v>
      </c>
      <c r="L113" t="s" s="4">
        <v>94</v>
      </c>
      <c r="M113" t="s" s="4">
        <v>84</v>
      </c>
      <c r="N113" t="s" s="4">
        <v>95</v>
      </c>
      <c r="O113" t="s" s="4">
        <v>96</v>
      </c>
      <c r="P113" t="s" s="4">
        <v>97</v>
      </c>
      <c r="Q113" t="s" s="4">
        <v>111</v>
      </c>
      <c r="R113" t="s" s="4">
        <v>99</v>
      </c>
      <c r="S113" t="s" s="4">
        <v>100</v>
      </c>
      <c r="T113" t="s" s="4">
        <v>101</v>
      </c>
      <c r="U113" t="s" s="4">
        <v>101</v>
      </c>
      <c r="V113" t="s" s="4">
        <v>102</v>
      </c>
      <c r="W113" t="s" s="4">
        <v>103</v>
      </c>
      <c r="X113" t="s" s="4">
        <v>104</v>
      </c>
      <c r="Y113" t="s" s="4">
        <v>105</v>
      </c>
      <c r="Z113" t="s" s="4">
        <v>105</v>
      </c>
      <c r="AA113" t="s" s="4">
        <v>105</v>
      </c>
      <c r="AB113" t="s" s="4">
        <v>105</v>
      </c>
      <c r="AC113" t="s" s="4">
        <v>467</v>
      </c>
      <c r="AD113" t="s" s="4">
        <v>467</v>
      </c>
      <c r="AE113" t="s" s="4">
        <v>467</v>
      </c>
      <c r="AF113" t="s" s="4">
        <v>88</v>
      </c>
      <c r="AG113" t="s" s="4">
        <v>107</v>
      </c>
      <c r="AH113" t="s" s="4">
        <v>107</v>
      </c>
      <c r="AI113" t="s" s="4">
        <v>90</v>
      </c>
    </row>
    <row r="114" ht="45.0" customHeight="true">
      <c r="A114" t="s" s="4">
        <v>468</v>
      </c>
      <c r="B114" t="s" s="4">
        <v>84</v>
      </c>
      <c r="C114" t="s" s="4">
        <v>85</v>
      </c>
      <c r="D114" t="s" s="4">
        <v>86</v>
      </c>
      <c r="E114" t="s" s="4">
        <v>87</v>
      </c>
      <c r="F114" t="s" s="4">
        <v>88</v>
      </c>
      <c r="G114" t="s" s="4">
        <v>89</v>
      </c>
      <c r="H114" t="s" s="4">
        <v>90</v>
      </c>
      <c r="I114" t="s" s="4">
        <v>91</v>
      </c>
      <c r="J114" t="s" s="4">
        <v>469</v>
      </c>
      <c r="K114" t="s" s="4">
        <v>93</v>
      </c>
      <c r="L114" t="s" s="4">
        <v>333</v>
      </c>
      <c r="M114" t="s" s="4">
        <v>84</v>
      </c>
      <c r="N114" t="s" s="4">
        <v>334</v>
      </c>
      <c r="O114" t="s" s="4">
        <v>96</v>
      </c>
      <c r="P114" t="s" s="4">
        <v>97</v>
      </c>
      <c r="Q114" t="s" s="4">
        <v>161</v>
      </c>
      <c r="R114" t="s" s="4">
        <v>99</v>
      </c>
      <c r="S114" t="s" s="4">
        <v>100</v>
      </c>
      <c r="T114" t="s" s="4">
        <v>101</v>
      </c>
      <c r="U114" t="s" s="4">
        <v>101</v>
      </c>
      <c r="V114" t="s" s="4">
        <v>336</v>
      </c>
      <c r="W114" t="s" s="4">
        <v>103</v>
      </c>
      <c r="X114" t="s" s="4">
        <v>104</v>
      </c>
      <c r="Y114" t="s" s="4">
        <v>105</v>
      </c>
      <c r="Z114" t="s" s="4">
        <v>105</v>
      </c>
      <c r="AA114" t="s" s="4">
        <v>105</v>
      </c>
      <c r="AB114" t="s" s="4">
        <v>105</v>
      </c>
      <c r="AC114" t="s" s="4">
        <v>470</v>
      </c>
      <c r="AD114" t="s" s="4">
        <v>470</v>
      </c>
      <c r="AE114" t="s" s="4">
        <v>470</v>
      </c>
      <c r="AF114" t="s" s="4">
        <v>88</v>
      </c>
      <c r="AG114" t="s" s="4">
        <v>107</v>
      </c>
      <c r="AH114" t="s" s="4">
        <v>107</v>
      </c>
      <c r="AI114" t="s" s="4">
        <v>90</v>
      </c>
    </row>
    <row r="115" ht="45.0" customHeight="true">
      <c r="A115" t="s" s="4">
        <v>471</v>
      </c>
      <c r="B115" t="s" s="4">
        <v>84</v>
      </c>
      <c r="C115" t="s" s="4">
        <v>85</v>
      </c>
      <c r="D115" t="s" s="4">
        <v>86</v>
      </c>
      <c r="E115" t="s" s="4">
        <v>87</v>
      </c>
      <c r="F115" t="s" s="4">
        <v>88</v>
      </c>
      <c r="G115" t="s" s="4">
        <v>89</v>
      </c>
      <c r="H115" t="s" s="4">
        <v>90</v>
      </c>
      <c r="I115" t="s" s="4">
        <v>91</v>
      </c>
      <c r="J115" t="s" s="4">
        <v>373</v>
      </c>
      <c r="K115" t="s" s="4">
        <v>93</v>
      </c>
      <c r="L115" t="s" s="4">
        <v>333</v>
      </c>
      <c r="M115" t="s" s="4">
        <v>84</v>
      </c>
      <c r="N115" t="s" s="4">
        <v>334</v>
      </c>
      <c r="O115" t="s" s="4">
        <v>96</v>
      </c>
      <c r="P115" t="s" s="4">
        <v>97</v>
      </c>
      <c r="Q115" t="s" s="4">
        <v>472</v>
      </c>
      <c r="R115" t="s" s="4">
        <v>99</v>
      </c>
      <c r="S115" t="s" s="4">
        <v>100</v>
      </c>
      <c r="T115" t="s" s="4">
        <v>101</v>
      </c>
      <c r="U115" t="s" s="4">
        <v>101</v>
      </c>
      <c r="V115" t="s" s="4">
        <v>336</v>
      </c>
      <c r="W115" t="s" s="4">
        <v>103</v>
      </c>
      <c r="X115" t="s" s="4">
        <v>104</v>
      </c>
      <c r="Y115" t="s" s="4">
        <v>105</v>
      </c>
      <c r="Z115" t="s" s="4">
        <v>105</v>
      </c>
      <c r="AA115" t="s" s="4">
        <v>105</v>
      </c>
      <c r="AB115" t="s" s="4">
        <v>105</v>
      </c>
      <c r="AC115" t="s" s="4">
        <v>473</v>
      </c>
      <c r="AD115" t="s" s="4">
        <v>473</v>
      </c>
      <c r="AE115" t="s" s="4">
        <v>473</v>
      </c>
      <c r="AF115" t="s" s="4">
        <v>88</v>
      </c>
      <c r="AG115" t="s" s="4">
        <v>107</v>
      </c>
      <c r="AH115" t="s" s="4">
        <v>107</v>
      </c>
      <c r="AI115" t="s" s="4">
        <v>90</v>
      </c>
    </row>
    <row r="116" ht="45.0" customHeight="true">
      <c r="A116" t="s" s="4">
        <v>474</v>
      </c>
      <c r="B116" t="s" s="4">
        <v>84</v>
      </c>
      <c r="C116" t="s" s="4">
        <v>85</v>
      </c>
      <c r="D116" t="s" s="4">
        <v>86</v>
      </c>
      <c r="E116" t="s" s="4">
        <v>87</v>
      </c>
      <c r="F116" t="s" s="4">
        <v>88</v>
      </c>
      <c r="G116" t="s" s="4">
        <v>89</v>
      </c>
      <c r="H116" t="s" s="4">
        <v>90</v>
      </c>
      <c r="I116" t="s" s="4">
        <v>118</v>
      </c>
      <c r="J116" t="s" s="4">
        <v>247</v>
      </c>
      <c r="K116" t="s" s="4">
        <v>93</v>
      </c>
      <c r="L116" t="s" s="4">
        <v>132</v>
      </c>
      <c r="M116" t="s" s="4">
        <v>84</v>
      </c>
      <c r="N116" t="s" s="4">
        <v>133</v>
      </c>
      <c r="O116" t="s" s="4">
        <v>96</v>
      </c>
      <c r="P116" t="s" s="4">
        <v>97</v>
      </c>
      <c r="Q116" t="s" s="4">
        <v>138</v>
      </c>
      <c r="R116" t="s" s="4">
        <v>99</v>
      </c>
      <c r="S116" t="s" s="4">
        <v>100</v>
      </c>
      <c r="T116" t="s" s="4">
        <v>101</v>
      </c>
      <c r="U116" t="s" s="4">
        <v>101</v>
      </c>
      <c r="V116" t="s" s="4">
        <v>102</v>
      </c>
      <c r="W116" t="s" s="4">
        <v>103</v>
      </c>
      <c r="X116" t="s" s="4">
        <v>104</v>
      </c>
      <c r="Y116" t="s" s="4">
        <v>105</v>
      </c>
      <c r="Z116" t="s" s="4">
        <v>105</v>
      </c>
      <c r="AA116" t="s" s="4">
        <v>105</v>
      </c>
      <c r="AB116" t="s" s="4">
        <v>105</v>
      </c>
      <c r="AC116" t="s" s="4">
        <v>475</v>
      </c>
      <c r="AD116" t="s" s="4">
        <v>475</v>
      </c>
      <c r="AE116" t="s" s="4">
        <v>475</v>
      </c>
      <c r="AF116" t="s" s="4">
        <v>88</v>
      </c>
      <c r="AG116" t="s" s="4">
        <v>107</v>
      </c>
      <c r="AH116" t="s" s="4">
        <v>107</v>
      </c>
      <c r="AI116" t="s" s="4">
        <v>90</v>
      </c>
    </row>
    <row r="117" ht="45.0" customHeight="true">
      <c r="A117" t="s" s="4">
        <v>476</v>
      </c>
      <c r="B117" t="s" s="4">
        <v>84</v>
      </c>
      <c r="C117" t="s" s="4">
        <v>85</v>
      </c>
      <c r="D117" t="s" s="4">
        <v>86</v>
      </c>
      <c r="E117" t="s" s="4">
        <v>87</v>
      </c>
      <c r="F117" t="s" s="4">
        <v>88</v>
      </c>
      <c r="G117" t="s" s="4">
        <v>89</v>
      </c>
      <c r="H117" t="s" s="4">
        <v>90</v>
      </c>
      <c r="I117" t="s" s="4">
        <v>118</v>
      </c>
      <c r="J117" t="s" s="4">
        <v>247</v>
      </c>
      <c r="K117" t="s" s="4">
        <v>93</v>
      </c>
      <c r="L117" t="s" s="4">
        <v>132</v>
      </c>
      <c r="M117" t="s" s="4">
        <v>84</v>
      </c>
      <c r="N117" t="s" s="4">
        <v>133</v>
      </c>
      <c r="O117" t="s" s="4">
        <v>96</v>
      </c>
      <c r="P117" t="s" s="4">
        <v>97</v>
      </c>
      <c r="Q117" t="s" s="4">
        <v>477</v>
      </c>
      <c r="R117" t="s" s="4">
        <v>99</v>
      </c>
      <c r="S117" t="s" s="4">
        <v>100</v>
      </c>
      <c r="T117" t="s" s="4">
        <v>101</v>
      </c>
      <c r="U117" t="s" s="4">
        <v>101</v>
      </c>
      <c r="V117" t="s" s="4">
        <v>102</v>
      </c>
      <c r="W117" t="s" s="4">
        <v>103</v>
      </c>
      <c r="X117" t="s" s="4">
        <v>104</v>
      </c>
      <c r="Y117" t="s" s="4">
        <v>105</v>
      </c>
      <c r="Z117" t="s" s="4">
        <v>105</v>
      </c>
      <c r="AA117" t="s" s="4">
        <v>105</v>
      </c>
      <c r="AB117" t="s" s="4">
        <v>105</v>
      </c>
      <c r="AC117" t="s" s="4">
        <v>478</v>
      </c>
      <c r="AD117" t="s" s="4">
        <v>478</v>
      </c>
      <c r="AE117" t="s" s="4">
        <v>478</v>
      </c>
      <c r="AF117" t="s" s="4">
        <v>88</v>
      </c>
      <c r="AG117" t="s" s="4">
        <v>107</v>
      </c>
      <c r="AH117" t="s" s="4">
        <v>107</v>
      </c>
      <c r="AI117" t="s" s="4">
        <v>90</v>
      </c>
    </row>
    <row r="118" ht="45.0" customHeight="true">
      <c r="A118" t="s" s="4">
        <v>479</v>
      </c>
      <c r="B118" t="s" s="4">
        <v>84</v>
      </c>
      <c r="C118" t="s" s="4">
        <v>85</v>
      </c>
      <c r="D118" t="s" s="4">
        <v>86</v>
      </c>
      <c r="E118" t="s" s="4">
        <v>87</v>
      </c>
      <c r="F118" t="s" s="4">
        <v>88</v>
      </c>
      <c r="G118" t="s" s="4">
        <v>89</v>
      </c>
      <c r="H118" t="s" s="4">
        <v>90</v>
      </c>
      <c r="I118" t="s" s="4">
        <v>91</v>
      </c>
      <c r="J118" t="s" s="4">
        <v>253</v>
      </c>
      <c r="K118" t="s" s="4">
        <v>93</v>
      </c>
      <c r="L118" t="s" s="4">
        <v>132</v>
      </c>
      <c r="M118" t="s" s="4">
        <v>84</v>
      </c>
      <c r="N118" t="s" s="4">
        <v>133</v>
      </c>
      <c r="O118" t="s" s="4">
        <v>96</v>
      </c>
      <c r="P118" t="s" s="4">
        <v>97</v>
      </c>
      <c r="Q118" t="s" s="4">
        <v>254</v>
      </c>
      <c r="R118" t="s" s="4">
        <v>99</v>
      </c>
      <c r="S118" t="s" s="4">
        <v>100</v>
      </c>
      <c r="T118" t="s" s="4">
        <v>101</v>
      </c>
      <c r="U118" t="s" s="4">
        <v>101</v>
      </c>
      <c r="V118" t="s" s="4">
        <v>102</v>
      </c>
      <c r="W118" t="s" s="4">
        <v>103</v>
      </c>
      <c r="X118" t="s" s="4">
        <v>104</v>
      </c>
      <c r="Y118" t="s" s="4">
        <v>105</v>
      </c>
      <c r="Z118" t="s" s="4">
        <v>105</v>
      </c>
      <c r="AA118" t="s" s="4">
        <v>105</v>
      </c>
      <c r="AB118" t="s" s="4">
        <v>105</v>
      </c>
      <c r="AC118" t="s" s="4">
        <v>480</v>
      </c>
      <c r="AD118" t="s" s="4">
        <v>480</v>
      </c>
      <c r="AE118" t="s" s="4">
        <v>480</v>
      </c>
      <c r="AF118" t="s" s="4">
        <v>88</v>
      </c>
      <c r="AG118" t="s" s="4">
        <v>107</v>
      </c>
      <c r="AH118" t="s" s="4">
        <v>107</v>
      </c>
      <c r="AI118" t="s" s="4">
        <v>90</v>
      </c>
    </row>
    <row r="119" ht="45.0" customHeight="true">
      <c r="A119" t="s" s="4">
        <v>481</v>
      </c>
      <c r="B119" t="s" s="4">
        <v>84</v>
      </c>
      <c r="C119" t="s" s="4">
        <v>85</v>
      </c>
      <c r="D119" t="s" s="4">
        <v>86</v>
      </c>
      <c r="E119" t="s" s="4">
        <v>87</v>
      </c>
      <c r="F119" t="s" s="4">
        <v>88</v>
      </c>
      <c r="G119" t="s" s="4">
        <v>89</v>
      </c>
      <c r="H119" t="s" s="4">
        <v>90</v>
      </c>
      <c r="I119" t="s" s="4">
        <v>91</v>
      </c>
      <c r="J119" t="s" s="4">
        <v>482</v>
      </c>
      <c r="K119" t="s" s="4">
        <v>93</v>
      </c>
      <c r="L119" t="s" s="4">
        <v>94</v>
      </c>
      <c r="M119" t="s" s="4">
        <v>84</v>
      </c>
      <c r="N119" t="s" s="4">
        <v>95</v>
      </c>
      <c r="O119" t="s" s="4">
        <v>96</v>
      </c>
      <c r="P119" t="s" s="4">
        <v>97</v>
      </c>
      <c r="Q119" t="s" s="4">
        <v>157</v>
      </c>
      <c r="R119" t="s" s="4">
        <v>99</v>
      </c>
      <c r="S119" t="s" s="4">
        <v>100</v>
      </c>
      <c r="T119" t="s" s="4">
        <v>101</v>
      </c>
      <c r="U119" t="s" s="4">
        <v>101</v>
      </c>
      <c r="V119" t="s" s="4">
        <v>102</v>
      </c>
      <c r="W119" t="s" s="4">
        <v>103</v>
      </c>
      <c r="X119" t="s" s="4">
        <v>104</v>
      </c>
      <c r="Y119" t="s" s="4">
        <v>105</v>
      </c>
      <c r="Z119" t="s" s="4">
        <v>105</v>
      </c>
      <c r="AA119" t="s" s="4">
        <v>105</v>
      </c>
      <c r="AB119" t="s" s="4">
        <v>105</v>
      </c>
      <c r="AC119" t="s" s="4">
        <v>483</v>
      </c>
      <c r="AD119" t="s" s="4">
        <v>483</v>
      </c>
      <c r="AE119" t="s" s="4">
        <v>483</v>
      </c>
      <c r="AF119" t="s" s="4">
        <v>88</v>
      </c>
      <c r="AG119" t="s" s="4">
        <v>107</v>
      </c>
      <c r="AH119" t="s" s="4">
        <v>107</v>
      </c>
      <c r="AI119" t="s" s="4">
        <v>90</v>
      </c>
    </row>
    <row r="120" ht="45.0" customHeight="true">
      <c r="A120" t="s" s="4">
        <v>484</v>
      </c>
      <c r="B120" t="s" s="4">
        <v>84</v>
      </c>
      <c r="C120" t="s" s="4">
        <v>85</v>
      </c>
      <c r="D120" t="s" s="4">
        <v>86</v>
      </c>
      <c r="E120" t="s" s="4">
        <v>87</v>
      </c>
      <c r="F120" t="s" s="4">
        <v>88</v>
      </c>
      <c r="G120" t="s" s="4">
        <v>89</v>
      </c>
      <c r="H120" t="s" s="4">
        <v>90</v>
      </c>
      <c r="I120" t="s" s="4">
        <v>91</v>
      </c>
      <c r="J120" t="s" s="4">
        <v>485</v>
      </c>
      <c r="K120" t="s" s="4">
        <v>93</v>
      </c>
      <c r="L120" t="s" s="4">
        <v>94</v>
      </c>
      <c r="M120" t="s" s="4">
        <v>84</v>
      </c>
      <c r="N120" t="s" s="4">
        <v>95</v>
      </c>
      <c r="O120" t="s" s="4">
        <v>96</v>
      </c>
      <c r="P120" t="s" s="4">
        <v>97</v>
      </c>
      <c r="Q120" t="s" s="4">
        <v>486</v>
      </c>
      <c r="R120" t="s" s="4">
        <v>99</v>
      </c>
      <c r="S120" t="s" s="4">
        <v>100</v>
      </c>
      <c r="T120" t="s" s="4">
        <v>101</v>
      </c>
      <c r="U120" t="s" s="4">
        <v>101</v>
      </c>
      <c r="V120" t="s" s="4">
        <v>102</v>
      </c>
      <c r="W120" t="s" s="4">
        <v>103</v>
      </c>
      <c r="X120" t="s" s="4">
        <v>104</v>
      </c>
      <c r="Y120" t="s" s="4">
        <v>105</v>
      </c>
      <c r="Z120" t="s" s="4">
        <v>105</v>
      </c>
      <c r="AA120" t="s" s="4">
        <v>105</v>
      </c>
      <c r="AB120" t="s" s="4">
        <v>105</v>
      </c>
      <c r="AC120" t="s" s="4">
        <v>487</v>
      </c>
      <c r="AD120" t="s" s="4">
        <v>487</v>
      </c>
      <c r="AE120" t="s" s="4">
        <v>487</v>
      </c>
      <c r="AF120" t="s" s="4">
        <v>88</v>
      </c>
      <c r="AG120" t="s" s="4">
        <v>107</v>
      </c>
      <c r="AH120" t="s" s="4">
        <v>107</v>
      </c>
      <c r="AI120" t="s" s="4">
        <v>90</v>
      </c>
    </row>
    <row r="121" ht="45.0" customHeight="true">
      <c r="A121" t="s" s="4">
        <v>488</v>
      </c>
      <c r="B121" t="s" s="4">
        <v>84</v>
      </c>
      <c r="C121" t="s" s="4">
        <v>85</v>
      </c>
      <c r="D121" t="s" s="4">
        <v>86</v>
      </c>
      <c r="E121" t="s" s="4">
        <v>87</v>
      </c>
      <c r="F121" t="s" s="4">
        <v>88</v>
      </c>
      <c r="G121" t="s" s="4">
        <v>89</v>
      </c>
      <c r="H121" t="s" s="4">
        <v>90</v>
      </c>
      <c r="I121" t="s" s="4">
        <v>109</v>
      </c>
      <c r="J121" t="s" s="4">
        <v>489</v>
      </c>
      <c r="K121" t="s" s="4">
        <v>93</v>
      </c>
      <c r="L121" t="s" s="4">
        <v>490</v>
      </c>
      <c r="M121" t="s" s="4">
        <v>84</v>
      </c>
      <c r="N121" t="s" s="4">
        <v>491</v>
      </c>
      <c r="O121" t="s" s="4">
        <v>96</v>
      </c>
      <c r="P121" t="s" s="4">
        <v>97</v>
      </c>
      <c r="Q121" t="s" s="4">
        <v>492</v>
      </c>
      <c r="R121" t="s" s="4">
        <v>99</v>
      </c>
      <c r="S121" t="s" s="4">
        <v>100</v>
      </c>
      <c r="T121" t="s" s="4">
        <v>101</v>
      </c>
      <c r="U121" t="s" s="4">
        <v>101</v>
      </c>
      <c r="V121" t="s" s="4">
        <v>102</v>
      </c>
      <c r="W121" t="s" s="4">
        <v>103</v>
      </c>
      <c r="X121" t="s" s="4">
        <v>104</v>
      </c>
      <c r="Y121" t="s" s="4">
        <v>105</v>
      </c>
      <c r="Z121" t="s" s="4">
        <v>105</v>
      </c>
      <c r="AA121" t="s" s="4">
        <v>105</v>
      </c>
      <c r="AB121" t="s" s="4">
        <v>105</v>
      </c>
      <c r="AC121" t="s" s="4">
        <v>493</v>
      </c>
      <c r="AD121" t="s" s="4">
        <v>493</v>
      </c>
      <c r="AE121" t="s" s="4">
        <v>493</v>
      </c>
      <c r="AF121" t="s" s="4">
        <v>88</v>
      </c>
      <c r="AG121" t="s" s="4">
        <v>107</v>
      </c>
      <c r="AH121" t="s" s="4">
        <v>107</v>
      </c>
      <c r="AI121" t="s" s="4">
        <v>90</v>
      </c>
    </row>
    <row r="122" ht="45.0" customHeight="true">
      <c r="A122" t="s" s="4">
        <v>494</v>
      </c>
      <c r="B122" t="s" s="4">
        <v>84</v>
      </c>
      <c r="C122" t="s" s="4">
        <v>85</v>
      </c>
      <c r="D122" t="s" s="4">
        <v>86</v>
      </c>
      <c r="E122" t="s" s="4">
        <v>87</v>
      </c>
      <c r="F122" t="s" s="4">
        <v>88</v>
      </c>
      <c r="G122" t="s" s="4">
        <v>89</v>
      </c>
      <c r="H122" t="s" s="4">
        <v>90</v>
      </c>
      <c r="I122" t="s" s="4">
        <v>91</v>
      </c>
      <c r="J122" t="s" s="4">
        <v>495</v>
      </c>
      <c r="K122" t="s" s="4">
        <v>93</v>
      </c>
      <c r="L122" t="s" s="4">
        <v>94</v>
      </c>
      <c r="M122" t="s" s="4">
        <v>84</v>
      </c>
      <c r="N122" t="s" s="4">
        <v>95</v>
      </c>
      <c r="O122" t="s" s="4">
        <v>96</v>
      </c>
      <c r="P122" t="s" s="4">
        <v>97</v>
      </c>
      <c r="Q122" t="s" s="4">
        <v>496</v>
      </c>
      <c r="R122" t="s" s="4">
        <v>99</v>
      </c>
      <c r="S122" t="s" s="4">
        <v>100</v>
      </c>
      <c r="T122" t="s" s="4">
        <v>101</v>
      </c>
      <c r="U122" t="s" s="4">
        <v>101</v>
      </c>
      <c r="V122" t="s" s="4">
        <v>102</v>
      </c>
      <c r="W122" t="s" s="4">
        <v>103</v>
      </c>
      <c r="X122" t="s" s="4">
        <v>104</v>
      </c>
      <c r="Y122" t="s" s="4">
        <v>105</v>
      </c>
      <c r="Z122" t="s" s="4">
        <v>105</v>
      </c>
      <c r="AA122" t="s" s="4">
        <v>105</v>
      </c>
      <c r="AB122" t="s" s="4">
        <v>105</v>
      </c>
      <c r="AC122" t="s" s="4">
        <v>497</v>
      </c>
      <c r="AD122" t="s" s="4">
        <v>497</v>
      </c>
      <c r="AE122" t="s" s="4">
        <v>497</v>
      </c>
      <c r="AF122" t="s" s="4">
        <v>88</v>
      </c>
      <c r="AG122" t="s" s="4">
        <v>107</v>
      </c>
      <c r="AH122" t="s" s="4">
        <v>107</v>
      </c>
      <c r="AI122" t="s" s="4">
        <v>90</v>
      </c>
    </row>
    <row r="123" ht="45.0" customHeight="true">
      <c r="A123" t="s" s="4">
        <v>498</v>
      </c>
      <c r="B123" t="s" s="4">
        <v>84</v>
      </c>
      <c r="C123" t="s" s="4">
        <v>85</v>
      </c>
      <c r="D123" t="s" s="4">
        <v>86</v>
      </c>
      <c r="E123" t="s" s="4">
        <v>87</v>
      </c>
      <c r="F123" t="s" s="4">
        <v>88</v>
      </c>
      <c r="G123" t="s" s="4">
        <v>89</v>
      </c>
      <c r="H123" t="s" s="4">
        <v>90</v>
      </c>
      <c r="I123" t="s" s="4">
        <v>118</v>
      </c>
      <c r="J123" t="s" s="4">
        <v>241</v>
      </c>
      <c r="K123" t="s" s="4">
        <v>93</v>
      </c>
      <c r="L123" t="s" s="4">
        <v>132</v>
      </c>
      <c r="M123" t="s" s="4">
        <v>84</v>
      </c>
      <c r="N123" t="s" s="4">
        <v>133</v>
      </c>
      <c r="O123" t="s" s="4">
        <v>96</v>
      </c>
      <c r="P123" t="s" s="4">
        <v>97</v>
      </c>
      <c r="Q123" t="s" s="4">
        <v>215</v>
      </c>
      <c r="R123" t="s" s="4">
        <v>99</v>
      </c>
      <c r="S123" t="s" s="4">
        <v>100</v>
      </c>
      <c r="T123" t="s" s="4">
        <v>101</v>
      </c>
      <c r="U123" t="s" s="4">
        <v>101</v>
      </c>
      <c r="V123" t="s" s="4">
        <v>102</v>
      </c>
      <c r="W123" t="s" s="4">
        <v>103</v>
      </c>
      <c r="X123" t="s" s="4">
        <v>104</v>
      </c>
      <c r="Y123" t="s" s="4">
        <v>105</v>
      </c>
      <c r="Z123" t="s" s="4">
        <v>105</v>
      </c>
      <c r="AA123" t="s" s="4">
        <v>105</v>
      </c>
      <c r="AB123" t="s" s="4">
        <v>105</v>
      </c>
      <c r="AC123" t="s" s="4">
        <v>499</v>
      </c>
      <c r="AD123" t="s" s="4">
        <v>499</v>
      </c>
      <c r="AE123" t="s" s="4">
        <v>499</v>
      </c>
      <c r="AF123" t="s" s="4">
        <v>88</v>
      </c>
      <c r="AG123" t="s" s="4">
        <v>107</v>
      </c>
      <c r="AH123" t="s" s="4">
        <v>107</v>
      </c>
      <c r="AI123" t="s" s="4">
        <v>90</v>
      </c>
    </row>
    <row r="124" ht="45.0" customHeight="true">
      <c r="A124" t="s" s="4">
        <v>500</v>
      </c>
      <c r="B124" t="s" s="4">
        <v>84</v>
      </c>
      <c r="C124" t="s" s="4">
        <v>85</v>
      </c>
      <c r="D124" t="s" s="4">
        <v>86</v>
      </c>
      <c r="E124" t="s" s="4">
        <v>87</v>
      </c>
      <c r="F124" t="s" s="4">
        <v>88</v>
      </c>
      <c r="G124" t="s" s="4">
        <v>89</v>
      </c>
      <c r="H124" t="s" s="4">
        <v>90</v>
      </c>
      <c r="I124" t="s" s="4">
        <v>91</v>
      </c>
      <c r="J124" t="s" s="4">
        <v>501</v>
      </c>
      <c r="K124" t="s" s="4">
        <v>93</v>
      </c>
      <c r="L124" t="s" s="4">
        <v>94</v>
      </c>
      <c r="M124" t="s" s="4">
        <v>84</v>
      </c>
      <c r="N124" t="s" s="4">
        <v>95</v>
      </c>
      <c r="O124" t="s" s="4">
        <v>96</v>
      </c>
      <c r="P124" t="s" s="4">
        <v>97</v>
      </c>
      <c r="Q124" t="s" s="4">
        <v>98</v>
      </c>
      <c r="R124" t="s" s="4">
        <v>99</v>
      </c>
      <c r="S124" t="s" s="4">
        <v>100</v>
      </c>
      <c r="T124" t="s" s="4">
        <v>101</v>
      </c>
      <c r="U124" t="s" s="4">
        <v>101</v>
      </c>
      <c r="V124" t="s" s="4">
        <v>102</v>
      </c>
      <c r="W124" t="s" s="4">
        <v>103</v>
      </c>
      <c r="X124" t="s" s="4">
        <v>104</v>
      </c>
      <c r="Y124" t="s" s="4">
        <v>105</v>
      </c>
      <c r="Z124" t="s" s="4">
        <v>105</v>
      </c>
      <c r="AA124" t="s" s="4">
        <v>105</v>
      </c>
      <c r="AB124" t="s" s="4">
        <v>105</v>
      </c>
      <c r="AC124" t="s" s="4">
        <v>502</v>
      </c>
      <c r="AD124" t="s" s="4">
        <v>502</v>
      </c>
      <c r="AE124" t="s" s="4">
        <v>502</v>
      </c>
      <c r="AF124" t="s" s="4">
        <v>88</v>
      </c>
      <c r="AG124" t="s" s="4">
        <v>107</v>
      </c>
      <c r="AH124" t="s" s="4">
        <v>107</v>
      </c>
      <c r="AI124" t="s" s="4">
        <v>90</v>
      </c>
    </row>
    <row r="125" ht="45.0" customHeight="true">
      <c r="A125" t="s" s="4">
        <v>503</v>
      </c>
      <c r="B125" t="s" s="4">
        <v>84</v>
      </c>
      <c r="C125" t="s" s="4">
        <v>85</v>
      </c>
      <c r="D125" t="s" s="4">
        <v>86</v>
      </c>
      <c r="E125" t="s" s="4">
        <v>87</v>
      </c>
      <c r="F125" t="s" s="4">
        <v>88</v>
      </c>
      <c r="G125" t="s" s="4">
        <v>89</v>
      </c>
      <c r="H125" t="s" s="4">
        <v>90</v>
      </c>
      <c r="I125" t="s" s="4">
        <v>91</v>
      </c>
      <c r="J125" t="s" s="4">
        <v>373</v>
      </c>
      <c r="K125" t="s" s="4">
        <v>93</v>
      </c>
      <c r="L125" t="s" s="4">
        <v>132</v>
      </c>
      <c r="M125" t="s" s="4">
        <v>84</v>
      </c>
      <c r="N125" t="s" s="4">
        <v>133</v>
      </c>
      <c r="O125" t="s" s="4">
        <v>96</v>
      </c>
      <c r="P125" t="s" s="4">
        <v>97</v>
      </c>
      <c r="Q125" t="s" s="4">
        <v>381</v>
      </c>
      <c r="R125" t="s" s="4">
        <v>99</v>
      </c>
      <c r="S125" t="s" s="4">
        <v>100</v>
      </c>
      <c r="T125" t="s" s="4">
        <v>101</v>
      </c>
      <c r="U125" t="s" s="4">
        <v>101</v>
      </c>
      <c r="V125" t="s" s="4">
        <v>102</v>
      </c>
      <c r="W125" t="s" s="4">
        <v>103</v>
      </c>
      <c r="X125" t="s" s="4">
        <v>104</v>
      </c>
      <c r="Y125" t="s" s="4">
        <v>105</v>
      </c>
      <c r="Z125" t="s" s="4">
        <v>105</v>
      </c>
      <c r="AA125" t="s" s="4">
        <v>105</v>
      </c>
      <c r="AB125" t="s" s="4">
        <v>105</v>
      </c>
      <c r="AC125" t="s" s="4">
        <v>504</v>
      </c>
      <c r="AD125" t="s" s="4">
        <v>504</v>
      </c>
      <c r="AE125" t="s" s="4">
        <v>504</v>
      </c>
      <c r="AF125" t="s" s="4">
        <v>88</v>
      </c>
      <c r="AG125" t="s" s="4">
        <v>107</v>
      </c>
      <c r="AH125" t="s" s="4">
        <v>107</v>
      </c>
      <c r="AI125" t="s" s="4">
        <v>90</v>
      </c>
    </row>
    <row r="126" ht="45.0" customHeight="true">
      <c r="A126" t="s" s="4">
        <v>505</v>
      </c>
      <c r="B126" t="s" s="4">
        <v>84</v>
      </c>
      <c r="C126" t="s" s="4">
        <v>85</v>
      </c>
      <c r="D126" t="s" s="4">
        <v>86</v>
      </c>
      <c r="E126" t="s" s="4">
        <v>87</v>
      </c>
      <c r="F126" t="s" s="4">
        <v>88</v>
      </c>
      <c r="G126" t="s" s="4">
        <v>89</v>
      </c>
      <c r="H126" t="s" s="4">
        <v>90</v>
      </c>
      <c r="I126" t="s" s="4">
        <v>91</v>
      </c>
      <c r="J126" t="s" s="4">
        <v>506</v>
      </c>
      <c r="K126" t="s" s="4">
        <v>93</v>
      </c>
      <c r="L126" t="s" s="4">
        <v>94</v>
      </c>
      <c r="M126" t="s" s="4">
        <v>84</v>
      </c>
      <c r="N126" t="s" s="4">
        <v>95</v>
      </c>
      <c r="O126" t="s" s="4">
        <v>96</v>
      </c>
      <c r="P126" t="s" s="4">
        <v>97</v>
      </c>
      <c r="Q126" t="s" s="4">
        <v>507</v>
      </c>
      <c r="R126" t="s" s="4">
        <v>99</v>
      </c>
      <c r="S126" t="s" s="4">
        <v>100</v>
      </c>
      <c r="T126" t="s" s="4">
        <v>101</v>
      </c>
      <c r="U126" t="s" s="4">
        <v>101</v>
      </c>
      <c r="V126" t="s" s="4">
        <v>102</v>
      </c>
      <c r="W126" t="s" s="4">
        <v>103</v>
      </c>
      <c r="X126" t="s" s="4">
        <v>104</v>
      </c>
      <c r="Y126" t="s" s="4">
        <v>105</v>
      </c>
      <c r="Z126" t="s" s="4">
        <v>105</v>
      </c>
      <c r="AA126" t="s" s="4">
        <v>105</v>
      </c>
      <c r="AB126" t="s" s="4">
        <v>105</v>
      </c>
      <c r="AC126" t="s" s="4">
        <v>508</v>
      </c>
      <c r="AD126" t="s" s="4">
        <v>508</v>
      </c>
      <c r="AE126" t="s" s="4">
        <v>508</v>
      </c>
      <c r="AF126" t="s" s="4">
        <v>88</v>
      </c>
      <c r="AG126" t="s" s="4">
        <v>107</v>
      </c>
      <c r="AH126" t="s" s="4">
        <v>107</v>
      </c>
      <c r="AI126" t="s" s="4">
        <v>90</v>
      </c>
    </row>
    <row r="127" ht="45.0" customHeight="true">
      <c r="A127" t="s" s="4">
        <v>509</v>
      </c>
      <c r="B127" t="s" s="4">
        <v>84</v>
      </c>
      <c r="C127" t="s" s="4">
        <v>85</v>
      </c>
      <c r="D127" t="s" s="4">
        <v>86</v>
      </c>
      <c r="E127" t="s" s="4">
        <v>87</v>
      </c>
      <c r="F127" t="s" s="4">
        <v>88</v>
      </c>
      <c r="G127" t="s" s="4">
        <v>89</v>
      </c>
      <c r="H127" t="s" s="4">
        <v>90</v>
      </c>
      <c r="I127" t="s" s="4">
        <v>109</v>
      </c>
      <c r="J127" t="s" s="4">
        <v>489</v>
      </c>
      <c r="K127" t="s" s="4">
        <v>93</v>
      </c>
      <c r="L127" t="s" s="4">
        <v>490</v>
      </c>
      <c r="M127" t="s" s="4">
        <v>84</v>
      </c>
      <c r="N127" t="s" s="4">
        <v>491</v>
      </c>
      <c r="O127" t="s" s="4">
        <v>96</v>
      </c>
      <c r="P127" t="s" s="4">
        <v>97</v>
      </c>
      <c r="Q127" t="s" s="4">
        <v>492</v>
      </c>
      <c r="R127" t="s" s="4">
        <v>99</v>
      </c>
      <c r="S127" t="s" s="4">
        <v>100</v>
      </c>
      <c r="T127" t="s" s="4">
        <v>101</v>
      </c>
      <c r="U127" t="s" s="4">
        <v>101</v>
      </c>
      <c r="V127" t="s" s="4">
        <v>102</v>
      </c>
      <c r="W127" t="s" s="4">
        <v>103</v>
      </c>
      <c r="X127" t="s" s="4">
        <v>104</v>
      </c>
      <c r="Y127" t="s" s="4">
        <v>105</v>
      </c>
      <c r="Z127" t="s" s="4">
        <v>105</v>
      </c>
      <c r="AA127" t="s" s="4">
        <v>105</v>
      </c>
      <c r="AB127" t="s" s="4">
        <v>105</v>
      </c>
      <c r="AC127" t="s" s="4">
        <v>510</v>
      </c>
      <c r="AD127" t="s" s="4">
        <v>510</v>
      </c>
      <c r="AE127" t="s" s="4">
        <v>510</v>
      </c>
      <c r="AF127" t="s" s="4">
        <v>88</v>
      </c>
      <c r="AG127" t="s" s="4">
        <v>107</v>
      </c>
      <c r="AH127" t="s" s="4">
        <v>107</v>
      </c>
      <c r="AI127" t="s" s="4">
        <v>90</v>
      </c>
    </row>
    <row r="128" ht="45.0" customHeight="true">
      <c r="A128" t="s" s="4">
        <v>511</v>
      </c>
      <c r="B128" t="s" s="4">
        <v>84</v>
      </c>
      <c r="C128" t="s" s="4">
        <v>85</v>
      </c>
      <c r="D128" t="s" s="4">
        <v>86</v>
      </c>
      <c r="E128" t="s" s="4">
        <v>87</v>
      </c>
      <c r="F128" t="s" s="4">
        <v>88</v>
      </c>
      <c r="G128" t="s" s="4">
        <v>89</v>
      </c>
      <c r="H128" t="s" s="4">
        <v>90</v>
      </c>
      <c r="I128" t="s" s="4">
        <v>91</v>
      </c>
      <c r="J128" t="s" s="4">
        <v>141</v>
      </c>
      <c r="K128" t="s" s="4">
        <v>93</v>
      </c>
      <c r="L128" t="s" s="4">
        <v>262</v>
      </c>
      <c r="M128" t="s" s="4">
        <v>84</v>
      </c>
      <c r="N128" t="s" s="4">
        <v>263</v>
      </c>
      <c r="O128" t="s" s="4">
        <v>96</v>
      </c>
      <c r="P128" t="s" s="4">
        <v>97</v>
      </c>
      <c r="Q128" t="s" s="4">
        <v>188</v>
      </c>
      <c r="R128" t="s" s="4">
        <v>99</v>
      </c>
      <c r="S128" t="s" s="4">
        <v>100</v>
      </c>
      <c r="T128" t="s" s="4">
        <v>101</v>
      </c>
      <c r="U128" t="s" s="4">
        <v>101</v>
      </c>
      <c r="V128" t="s" s="4">
        <v>102</v>
      </c>
      <c r="W128" t="s" s="4">
        <v>103</v>
      </c>
      <c r="X128" t="s" s="4">
        <v>104</v>
      </c>
      <c r="Y128" t="s" s="4">
        <v>105</v>
      </c>
      <c r="Z128" t="s" s="4">
        <v>105</v>
      </c>
      <c r="AA128" t="s" s="4">
        <v>105</v>
      </c>
      <c r="AB128" t="s" s="4">
        <v>105</v>
      </c>
      <c r="AC128" t="s" s="4">
        <v>512</v>
      </c>
      <c r="AD128" t="s" s="4">
        <v>512</v>
      </c>
      <c r="AE128" t="s" s="4">
        <v>512</v>
      </c>
      <c r="AF128" t="s" s="4">
        <v>88</v>
      </c>
      <c r="AG128" t="s" s="4">
        <v>107</v>
      </c>
      <c r="AH128" t="s" s="4">
        <v>107</v>
      </c>
      <c r="AI128" t="s" s="4">
        <v>90</v>
      </c>
    </row>
    <row r="129" ht="45.0" customHeight="true">
      <c r="A129" t="s" s="4">
        <v>513</v>
      </c>
      <c r="B129" t="s" s="4">
        <v>84</v>
      </c>
      <c r="C129" t="s" s="4">
        <v>85</v>
      </c>
      <c r="D129" t="s" s="4">
        <v>86</v>
      </c>
      <c r="E129" t="s" s="4">
        <v>87</v>
      </c>
      <c r="F129" t="s" s="4">
        <v>88</v>
      </c>
      <c r="G129" t="s" s="4">
        <v>89</v>
      </c>
      <c r="H129" t="s" s="4">
        <v>90</v>
      </c>
      <c r="I129" t="s" s="4">
        <v>91</v>
      </c>
      <c r="J129" t="s" s="4">
        <v>514</v>
      </c>
      <c r="K129" t="s" s="4">
        <v>93</v>
      </c>
      <c r="L129" t="s" s="4">
        <v>94</v>
      </c>
      <c r="M129" t="s" s="4">
        <v>84</v>
      </c>
      <c r="N129" t="s" s="4">
        <v>95</v>
      </c>
      <c r="O129" t="s" s="4">
        <v>96</v>
      </c>
      <c r="P129" t="s" s="4">
        <v>97</v>
      </c>
      <c r="Q129" t="s" s="4">
        <v>111</v>
      </c>
      <c r="R129" t="s" s="4">
        <v>99</v>
      </c>
      <c r="S129" t="s" s="4">
        <v>100</v>
      </c>
      <c r="T129" t="s" s="4">
        <v>101</v>
      </c>
      <c r="U129" t="s" s="4">
        <v>101</v>
      </c>
      <c r="V129" t="s" s="4">
        <v>102</v>
      </c>
      <c r="W129" t="s" s="4">
        <v>103</v>
      </c>
      <c r="X129" t="s" s="4">
        <v>104</v>
      </c>
      <c r="Y129" t="s" s="4">
        <v>105</v>
      </c>
      <c r="Z129" t="s" s="4">
        <v>105</v>
      </c>
      <c r="AA129" t="s" s="4">
        <v>105</v>
      </c>
      <c r="AB129" t="s" s="4">
        <v>105</v>
      </c>
      <c r="AC129" t="s" s="4">
        <v>515</v>
      </c>
      <c r="AD129" t="s" s="4">
        <v>515</v>
      </c>
      <c r="AE129" t="s" s="4">
        <v>515</v>
      </c>
      <c r="AF129" t="s" s="4">
        <v>88</v>
      </c>
      <c r="AG129" t="s" s="4">
        <v>107</v>
      </c>
      <c r="AH129" t="s" s="4">
        <v>107</v>
      </c>
      <c r="AI129" t="s" s="4">
        <v>90</v>
      </c>
    </row>
    <row r="130" ht="45.0" customHeight="true">
      <c r="A130" t="s" s="4">
        <v>516</v>
      </c>
      <c r="B130" t="s" s="4">
        <v>84</v>
      </c>
      <c r="C130" t="s" s="4">
        <v>85</v>
      </c>
      <c r="D130" t="s" s="4">
        <v>86</v>
      </c>
      <c r="E130" t="s" s="4">
        <v>87</v>
      </c>
      <c r="F130" t="s" s="4">
        <v>88</v>
      </c>
      <c r="G130" t="s" s="4">
        <v>89</v>
      </c>
      <c r="H130" t="s" s="4">
        <v>90</v>
      </c>
      <c r="I130" t="s" s="4">
        <v>91</v>
      </c>
      <c r="J130" t="s" s="4">
        <v>141</v>
      </c>
      <c r="K130" t="s" s="4">
        <v>93</v>
      </c>
      <c r="L130" t="s" s="4">
        <v>262</v>
      </c>
      <c r="M130" t="s" s="4">
        <v>84</v>
      </c>
      <c r="N130" t="s" s="4">
        <v>263</v>
      </c>
      <c r="O130" t="s" s="4">
        <v>96</v>
      </c>
      <c r="P130" t="s" s="4">
        <v>97</v>
      </c>
      <c r="Q130" t="s" s="4">
        <v>517</v>
      </c>
      <c r="R130" t="s" s="4">
        <v>99</v>
      </c>
      <c r="S130" t="s" s="4">
        <v>100</v>
      </c>
      <c r="T130" t="s" s="4">
        <v>101</v>
      </c>
      <c r="U130" t="s" s="4">
        <v>101</v>
      </c>
      <c r="V130" t="s" s="4">
        <v>102</v>
      </c>
      <c r="W130" t="s" s="4">
        <v>103</v>
      </c>
      <c r="X130" t="s" s="4">
        <v>104</v>
      </c>
      <c r="Y130" t="s" s="4">
        <v>105</v>
      </c>
      <c r="Z130" t="s" s="4">
        <v>105</v>
      </c>
      <c r="AA130" t="s" s="4">
        <v>105</v>
      </c>
      <c r="AB130" t="s" s="4">
        <v>105</v>
      </c>
      <c r="AC130" t="s" s="4">
        <v>518</v>
      </c>
      <c r="AD130" t="s" s="4">
        <v>518</v>
      </c>
      <c r="AE130" t="s" s="4">
        <v>518</v>
      </c>
      <c r="AF130" t="s" s="4">
        <v>88</v>
      </c>
      <c r="AG130" t="s" s="4">
        <v>107</v>
      </c>
      <c r="AH130" t="s" s="4">
        <v>107</v>
      </c>
      <c r="AI130" t="s" s="4">
        <v>90</v>
      </c>
    </row>
    <row r="131" ht="45.0" customHeight="true">
      <c r="A131" t="s" s="4">
        <v>519</v>
      </c>
      <c r="B131" t="s" s="4">
        <v>84</v>
      </c>
      <c r="C131" t="s" s="4">
        <v>85</v>
      </c>
      <c r="D131" t="s" s="4">
        <v>86</v>
      </c>
      <c r="E131" t="s" s="4">
        <v>87</v>
      </c>
      <c r="F131" t="s" s="4">
        <v>88</v>
      </c>
      <c r="G131" t="s" s="4">
        <v>89</v>
      </c>
      <c r="H131" t="s" s="4">
        <v>90</v>
      </c>
      <c r="I131" t="s" s="4">
        <v>91</v>
      </c>
      <c r="J131" t="s" s="4">
        <v>506</v>
      </c>
      <c r="K131" t="s" s="4">
        <v>93</v>
      </c>
      <c r="L131" t="s" s="4">
        <v>94</v>
      </c>
      <c r="M131" t="s" s="4">
        <v>84</v>
      </c>
      <c r="N131" t="s" s="4">
        <v>95</v>
      </c>
      <c r="O131" t="s" s="4">
        <v>96</v>
      </c>
      <c r="P131" t="s" s="4">
        <v>97</v>
      </c>
      <c r="Q131" t="s" s="4">
        <v>507</v>
      </c>
      <c r="R131" t="s" s="4">
        <v>99</v>
      </c>
      <c r="S131" t="s" s="4">
        <v>100</v>
      </c>
      <c r="T131" t="s" s="4">
        <v>101</v>
      </c>
      <c r="U131" t="s" s="4">
        <v>101</v>
      </c>
      <c r="V131" t="s" s="4">
        <v>102</v>
      </c>
      <c r="W131" t="s" s="4">
        <v>103</v>
      </c>
      <c r="X131" t="s" s="4">
        <v>104</v>
      </c>
      <c r="Y131" t="s" s="4">
        <v>105</v>
      </c>
      <c r="Z131" t="s" s="4">
        <v>105</v>
      </c>
      <c r="AA131" t="s" s="4">
        <v>105</v>
      </c>
      <c r="AB131" t="s" s="4">
        <v>105</v>
      </c>
      <c r="AC131" t="s" s="4">
        <v>520</v>
      </c>
      <c r="AD131" t="s" s="4">
        <v>520</v>
      </c>
      <c r="AE131" t="s" s="4">
        <v>520</v>
      </c>
      <c r="AF131" t="s" s="4">
        <v>88</v>
      </c>
      <c r="AG131" t="s" s="4">
        <v>107</v>
      </c>
      <c r="AH131" t="s" s="4">
        <v>107</v>
      </c>
      <c r="AI131" t="s" s="4">
        <v>90</v>
      </c>
    </row>
    <row r="132" ht="45.0" customHeight="true">
      <c r="A132" t="s" s="4">
        <v>521</v>
      </c>
      <c r="B132" t="s" s="4">
        <v>84</v>
      </c>
      <c r="C132" t="s" s="4">
        <v>85</v>
      </c>
      <c r="D132" t="s" s="4">
        <v>86</v>
      </c>
      <c r="E132" t="s" s="4">
        <v>87</v>
      </c>
      <c r="F132" t="s" s="4">
        <v>88</v>
      </c>
      <c r="G132" t="s" s="4">
        <v>89</v>
      </c>
      <c r="H132" t="s" s="4">
        <v>90</v>
      </c>
      <c r="I132" t="s" s="4">
        <v>91</v>
      </c>
      <c r="J132" t="s" s="4">
        <v>296</v>
      </c>
      <c r="K132" t="s" s="4">
        <v>93</v>
      </c>
      <c r="L132" t="s" s="4">
        <v>94</v>
      </c>
      <c r="M132" t="s" s="4">
        <v>84</v>
      </c>
      <c r="N132" t="s" s="4">
        <v>95</v>
      </c>
      <c r="O132" t="s" s="4">
        <v>96</v>
      </c>
      <c r="P132" t="s" s="4">
        <v>97</v>
      </c>
      <c r="Q132" t="s" s="4">
        <v>215</v>
      </c>
      <c r="R132" t="s" s="4">
        <v>99</v>
      </c>
      <c r="S132" t="s" s="4">
        <v>100</v>
      </c>
      <c r="T132" t="s" s="4">
        <v>101</v>
      </c>
      <c r="U132" t="s" s="4">
        <v>101</v>
      </c>
      <c r="V132" t="s" s="4">
        <v>102</v>
      </c>
      <c r="W132" t="s" s="4">
        <v>103</v>
      </c>
      <c r="X132" t="s" s="4">
        <v>104</v>
      </c>
      <c r="Y132" t="s" s="4">
        <v>105</v>
      </c>
      <c r="Z132" t="s" s="4">
        <v>105</v>
      </c>
      <c r="AA132" t="s" s="4">
        <v>105</v>
      </c>
      <c r="AB132" t="s" s="4">
        <v>105</v>
      </c>
      <c r="AC132" t="s" s="4">
        <v>522</v>
      </c>
      <c r="AD132" t="s" s="4">
        <v>522</v>
      </c>
      <c r="AE132" t="s" s="4">
        <v>522</v>
      </c>
      <c r="AF132" t="s" s="4">
        <v>88</v>
      </c>
      <c r="AG132" t="s" s="4">
        <v>107</v>
      </c>
      <c r="AH132" t="s" s="4">
        <v>107</v>
      </c>
      <c r="AI132" t="s" s="4">
        <v>90</v>
      </c>
    </row>
    <row r="133" ht="45.0" customHeight="true">
      <c r="A133" t="s" s="4">
        <v>523</v>
      </c>
      <c r="B133" t="s" s="4">
        <v>84</v>
      </c>
      <c r="C133" t="s" s="4">
        <v>85</v>
      </c>
      <c r="D133" t="s" s="4">
        <v>86</v>
      </c>
      <c r="E133" t="s" s="4">
        <v>87</v>
      </c>
      <c r="F133" t="s" s="4">
        <v>88</v>
      </c>
      <c r="G133" t="s" s="4">
        <v>89</v>
      </c>
      <c r="H133" t="s" s="4">
        <v>90</v>
      </c>
      <c r="I133" t="s" s="4">
        <v>91</v>
      </c>
      <c r="J133" t="s" s="4">
        <v>296</v>
      </c>
      <c r="K133" t="s" s="4">
        <v>93</v>
      </c>
      <c r="L133" t="s" s="4">
        <v>132</v>
      </c>
      <c r="M133" t="s" s="4">
        <v>84</v>
      </c>
      <c r="N133" t="s" s="4">
        <v>133</v>
      </c>
      <c r="O133" t="s" s="4">
        <v>96</v>
      </c>
      <c r="P133" t="s" s="4">
        <v>97</v>
      </c>
      <c r="Q133" t="s" s="4">
        <v>209</v>
      </c>
      <c r="R133" t="s" s="4">
        <v>99</v>
      </c>
      <c r="S133" t="s" s="4">
        <v>100</v>
      </c>
      <c r="T133" t="s" s="4">
        <v>101</v>
      </c>
      <c r="U133" t="s" s="4">
        <v>101</v>
      </c>
      <c r="V133" t="s" s="4">
        <v>102</v>
      </c>
      <c r="W133" t="s" s="4">
        <v>103</v>
      </c>
      <c r="X133" t="s" s="4">
        <v>104</v>
      </c>
      <c r="Y133" t="s" s="4">
        <v>105</v>
      </c>
      <c r="Z133" t="s" s="4">
        <v>105</v>
      </c>
      <c r="AA133" t="s" s="4">
        <v>105</v>
      </c>
      <c r="AB133" t="s" s="4">
        <v>105</v>
      </c>
      <c r="AC133" t="s" s="4">
        <v>524</v>
      </c>
      <c r="AD133" t="s" s="4">
        <v>524</v>
      </c>
      <c r="AE133" t="s" s="4">
        <v>524</v>
      </c>
      <c r="AF133" t="s" s="4">
        <v>88</v>
      </c>
      <c r="AG133" t="s" s="4">
        <v>107</v>
      </c>
      <c r="AH133" t="s" s="4">
        <v>107</v>
      </c>
      <c r="AI133" t="s" s="4">
        <v>90</v>
      </c>
    </row>
    <row r="134" ht="45.0" customHeight="true">
      <c r="A134" t="s" s="4">
        <v>525</v>
      </c>
      <c r="B134" t="s" s="4">
        <v>84</v>
      </c>
      <c r="C134" t="s" s="4">
        <v>85</v>
      </c>
      <c r="D134" t="s" s="4">
        <v>86</v>
      </c>
      <c r="E134" t="s" s="4">
        <v>87</v>
      </c>
      <c r="F134" t="s" s="4">
        <v>88</v>
      </c>
      <c r="G134" t="s" s="4">
        <v>89</v>
      </c>
      <c r="H134" t="s" s="4">
        <v>90</v>
      </c>
      <c r="I134" t="s" s="4">
        <v>91</v>
      </c>
      <c r="J134" t="s" s="4">
        <v>182</v>
      </c>
      <c r="K134" t="s" s="4">
        <v>93</v>
      </c>
      <c r="L134" t="s" s="4">
        <v>94</v>
      </c>
      <c r="M134" t="s" s="4">
        <v>84</v>
      </c>
      <c r="N134" t="s" s="4">
        <v>95</v>
      </c>
      <c r="O134" t="s" s="4">
        <v>96</v>
      </c>
      <c r="P134" t="s" s="4">
        <v>97</v>
      </c>
      <c r="Q134" t="s" s="4">
        <v>138</v>
      </c>
      <c r="R134" t="s" s="4">
        <v>99</v>
      </c>
      <c r="S134" t="s" s="4">
        <v>100</v>
      </c>
      <c r="T134" t="s" s="4">
        <v>101</v>
      </c>
      <c r="U134" t="s" s="4">
        <v>101</v>
      </c>
      <c r="V134" t="s" s="4">
        <v>102</v>
      </c>
      <c r="W134" t="s" s="4">
        <v>103</v>
      </c>
      <c r="X134" t="s" s="4">
        <v>104</v>
      </c>
      <c r="Y134" t="s" s="4">
        <v>105</v>
      </c>
      <c r="Z134" t="s" s="4">
        <v>105</v>
      </c>
      <c r="AA134" t="s" s="4">
        <v>105</v>
      </c>
      <c r="AB134" t="s" s="4">
        <v>105</v>
      </c>
      <c r="AC134" t="s" s="4">
        <v>526</v>
      </c>
      <c r="AD134" t="s" s="4">
        <v>526</v>
      </c>
      <c r="AE134" t="s" s="4">
        <v>526</v>
      </c>
      <c r="AF134" t="s" s="4">
        <v>88</v>
      </c>
      <c r="AG134" t="s" s="4">
        <v>107</v>
      </c>
      <c r="AH134" t="s" s="4">
        <v>107</v>
      </c>
      <c r="AI134" t="s" s="4">
        <v>90</v>
      </c>
    </row>
    <row r="135" ht="45.0" customHeight="true">
      <c r="A135" t="s" s="4">
        <v>527</v>
      </c>
      <c r="B135" t="s" s="4">
        <v>84</v>
      </c>
      <c r="C135" t="s" s="4">
        <v>528</v>
      </c>
      <c r="D135" t="s" s="4">
        <v>529</v>
      </c>
      <c r="E135" t="s" s="4">
        <v>87</v>
      </c>
      <c r="F135" t="s" s="4">
        <v>88</v>
      </c>
      <c r="G135" t="s" s="4">
        <v>89</v>
      </c>
      <c r="H135" t="s" s="4">
        <v>105</v>
      </c>
      <c r="I135" t="s" s="4">
        <v>118</v>
      </c>
      <c r="J135" t="s" s="4">
        <v>530</v>
      </c>
      <c r="K135" t="s" s="4">
        <v>93</v>
      </c>
      <c r="L135" t="s" s="4">
        <v>94</v>
      </c>
      <c r="M135" t="s" s="4">
        <v>84</v>
      </c>
      <c r="N135" t="s" s="4">
        <v>95</v>
      </c>
      <c r="O135" t="s" s="4">
        <v>96</v>
      </c>
      <c r="P135" t="s" s="4">
        <v>531</v>
      </c>
      <c r="Q135" t="s" s="4">
        <v>254</v>
      </c>
      <c r="R135" t="s" s="4">
        <v>99</v>
      </c>
      <c r="S135" t="s" s="4">
        <v>100</v>
      </c>
      <c r="T135" t="s" s="4">
        <v>101</v>
      </c>
      <c r="U135" t="s" s="4">
        <v>101</v>
      </c>
      <c r="V135" t="s" s="4">
        <v>102</v>
      </c>
      <c r="W135" t="s" s="4">
        <v>103</v>
      </c>
      <c r="X135" t="s" s="4">
        <v>104</v>
      </c>
      <c r="Y135" t="s" s="4">
        <v>105</v>
      </c>
      <c r="Z135" t="s" s="4">
        <v>105</v>
      </c>
      <c r="AA135" t="s" s="4">
        <v>105</v>
      </c>
      <c r="AB135" t="s" s="4">
        <v>105</v>
      </c>
      <c r="AC135" t="s" s="4">
        <v>532</v>
      </c>
      <c r="AD135" t="s" s="4">
        <v>532</v>
      </c>
      <c r="AE135" t="s" s="4">
        <v>532</v>
      </c>
      <c r="AF135" t="s" s="4">
        <v>88</v>
      </c>
      <c r="AG135" t="s" s="4">
        <v>107</v>
      </c>
      <c r="AH135" t="s" s="4">
        <v>107</v>
      </c>
      <c r="AI135" t="s" s="4">
        <v>90</v>
      </c>
    </row>
    <row r="136" ht="45.0" customHeight="true">
      <c r="A136" t="s" s="4">
        <v>533</v>
      </c>
      <c r="B136" t="s" s="4">
        <v>84</v>
      </c>
      <c r="C136" t="s" s="4">
        <v>528</v>
      </c>
      <c r="D136" t="s" s="4">
        <v>529</v>
      </c>
      <c r="E136" t="s" s="4">
        <v>87</v>
      </c>
      <c r="F136" t="s" s="4">
        <v>88</v>
      </c>
      <c r="G136" t="s" s="4">
        <v>89</v>
      </c>
      <c r="H136" t="s" s="4">
        <v>105</v>
      </c>
      <c r="I136" t="s" s="4">
        <v>118</v>
      </c>
      <c r="J136" t="s" s="4">
        <v>241</v>
      </c>
      <c r="K136" t="s" s="4">
        <v>93</v>
      </c>
      <c r="L136" t="s" s="4">
        <v>94</v>
      </c>
      <c r="M136" t="s" s="4">
        <v>84</v>
      </c>
      <c r="N136" t="s" s="4">
        <v>95</v>
      </c>
      <c r="O136" t="s" s="4">
        <v>96</v>
      </c>
      <c r="P136" t="s" s="4">
        <v>531</v>
      </c>
      <c r="Q136" t="s" s="4">
        <v>120</v>
      </c>
      <c r="R136" t="s" s="4">
        <v>99</v>
      </c>
      <c r="S136" t="s" s="4">
        <v>100</v>
      </c>
      <c r="T136" t="s" s="4">
        <v>101</v>
      </c>
      <c r="U136" t="s" s="4">
        <v>101</v>
      </c>
      <c r="V136" t="s" s="4">
        <v>102</v>
      </c>
      <c r="W136" t="s" s="4">
        <v>103</v>
      </c>
      <c r="X136" t="s" s="4">
        <v>104</v>
      </c>
      <c r="Y136" t="s" s="4">
        <v>105</v>
      </c>
      <c r="Z136" t="s" s="4">
        <v>105</v>
      </c>
      <c r="AA136" t="s" s="4">
        <v>105</v>
      </c>
      <c r="AB136" t="s" s="4">
        <v>105</v>
      </c>
      <c r="AC136" t="s" s="4">
        <v>534</v>
      </c>
      <c r="AD136" t="s" s="4">
        <v>534</v>
      </c>
      <c r="AE136" t="s" s="4">
        <v>534</v>
      </c>
      <c r="AF136" t="s" s="4">
        <v>88</v>
      </c>
      <c r="AG136" t="s" s="4">
        <v>107</v>
      </c>
      <c r="AH136" t="s" s="4">
        <v>107</v>
      </c>
      <c r="AI136" t="s" s="4">
        <v>90</v>
      </c>
    </row>
    <row r="137" ht="45.0" customHeight="true">
      <c r="A137" t="s" s="4">
        <v>535</v>
      </c>
      <c r="B137" t="s" s="4">
        <v>84</v>
      </c>
      <c r="C137" t="s" s="4">
        <v>528</v>
      </c>
      <c r="D137" t="s" s="4">
        <v>529</v>
      </c>
      <c r="E137" t="s" s="4">
        <v>87</v>
      </c>
      <c r="F137" t="s" s="4">
        <v>88</v>
      </c>
      <c r="G137" t="s" s="4">
        <v>89</v>
      </c>
      <c r="H137" t="s" s="4">
        <v>105</v>
      </c>
      <c r="I137" t="s" s="4">
        <v>91</v>
      </c>
      <c r="J137" t="s" s="4">
        <v>536</v>
      </c>
      <c r="K137" t="s" s="4">
        <v>93</v>
      </c>
      <c r="L137" t="s" s="4">
        <v>94</v>
      </c>
      <c r="M137" t="s" s="4">
        <v>84</v>
      </c>
      <c r="N137" t="s" s="4">
        <v>95</v>
      </c>
      <c r="O137" t="s" s="4">
        <v>96</v>
      </c>
      <c r="P137" t="s" s="4">
        <v>531</v>
      </c>
      <c r="Q137" t="s" s="4">
        <v>157</v>
      </c>
      <c r="R137" t="s" s="4">
        <v>99</v>
      </c>
      <c r="S137" t="s" s="4">
        <v>100</v>
      </c>
      <c r="T137" t="s" s="4">
        <v>101</v>
      </c>
      <c r="U137" t="s" s="4">
        <v>101</v>
      </c>
      <c r="V137" t="s" s="4">
        <v>102</v>
      </c>
      <c r="W137" t="s" s="4">
        <v>103</v>
      </c>
      <c r="X137" t="s" s="4">
        <v>104</v>
      </c>
      <c r="Y137" t="s" s="4">
        <v>105</v>
      </c>
      <c r="Z137" t="s" s="4">
        <v>105</v>
      </c>
      <c r="AA137" t="s" s="4">
        <v>105</v>
      </c>
      <c r="AB137" t="s" s="4">
        <v>105</v>
      </c>
      <c r="AC137" t="s" s="4">
        <v>537</v>
      </c>
      <c r="AD137" t="s" s="4">
        <v>537</v>
      </c>
      <c r="AE137" t="s" s="4">
        <v>537</v>
      </c>
      <c r="AF137" t="s" s="4">
        <v>88</v>
      </c>
      <c r="AG137" t="s" s="4">
        <v>107</v>
      </c>
      <c r="AH137" t="s" s="4">
        <v>107</v>
      </c>
      <c r="AI137" t="s" s="4">
        <v>90</v>
      </c>
    </row>
    <row r="138" ht="45.0" customHeight="true">
      <c r="A138" t="s" s="4">
        <v>538</v>
      </c>
      <c r="B138" t="s" s="4">
        <v>84</v>
      </c>
      <c r="C138" t="s" s="4">
        <v>528</v>
      </c>
      <c r="D138" t="s" s="4">
        <v>529</v>
      </c>
      <c r="E138" t="s" s="4">
        <v>87</v>
      </c>
      <c r="F138" t="s" s="4">
        <v>88</v>
      </c>
      <c r="G138" t="s" s="4">
        <v>89</v>
      </c>
      <c r="H138" t="s" s="4">
        <v>105</v>
      </c>
      <c r="I138" t="s" s="4">
        <v>118</v>
      </c>
      <c r="J138" t="s" s="4">
        <v>539</v>
      </c>
      <c r="K138" t="s" s="4">
        <v>93</v>
      </c>
      <c r="L138" t="s" s="4">
        <v>94</v>
      </c>
      <c r="M138" t="s" s="4">
        <v>84</v>
      </c>
      <c r="N138" t="s" s="4">
        <v>95</v>
      </c>
      <c r="O138" t="s" s="4">
        <v>96</v>
      </c>
      <c r="P138" t="s" s="4">
        <v>531</v>
      </c>
      <c r="Q138" t="s" s="4">
        <v>248</v>
      </c>
      <c r="R138" t="s" s="4">
        <v>99</v>
      </c>
      <c r="S138" t="s" s="4">
        <v>100</v>
      </c>
      <c r="T138" t="s" s="4">
        <v>101</v>
      </c>
      <c r="U138" t="s" s="4">
        <v>101</v>
      </c>
      <c r="V138" t="s" s="4">
        <v>102</v>
      </c>
      <c r="W138" t="s" s="4">
        <v>103</v>
      </c>
      <c r="X138" t="s" s="4">
        <v>104</v>
      </c>
      <c r="Y138" t="s" s="4">
        <v>105</v>
      </c>
      <c r="Z138" t="s" s="4">
        <v>105</v>
      </c>
      <c r="AA138" t="s" s="4">
        <v>105</v>
      </c>
      <c r="AB138" t="s" s="4">
        <v>105</v>
      </c>
      <c r="AC138" t="s" s="4">
        <v>540</v>
      </c>
      <c r="AD138" t="s" s="4">
        <v>540</v>
      </c>
      <c r="AE138" t="s" s="4">
        <v>540</v>
      </c>
      <c r="AF138" t="s" s="4">
        <v>88</v>
      </c>
      <c r="AG138" t="s" s="4">
        <v>107</v>
      </c>
      <c r="AH138" t="s" s="4">
        <v>107</v>
      </c>
      <c r="AI138" t="s" s="4">
        <v>90</v>
      </c>
    </row>
    <row r="139" ht="45.0" customHeight="true">
      <c r="A139" t="s" s="4">
        <v>541</v>
      </c>
      <c r="B139" t="s" s="4">
        <v>84</v>
      </c>
      <c r="C139" t="s" s="4">
        <v>528</v>
      </c>
      <c r="D139" t="s" s="4">
        <v>529</v>
      </c>
      <c r="E139" t="s" s="4">
        <v>87</v>
      </c>
      <c r="F139" t="s" s="4">
        <v>88</v>
      </c>
      <c r="G139" t="s" s="4">
        <v>89</v>
      </c>
      <c r="H139" t="s" s="4">
        <v>105</v>
      </c>
      <c r="I139" t="s" s="4">
        <v>91</v>
      </c>
      <c r="J139" t="s" s="4">
        <v>148</v>
      </c>
      <c r="K139" t="s" s="4">
        <v>93</v>
      </c>
      <c r="L139" t="s" s="4">
        <v>94</v>
      </c>
      <c r="M139" t="s" s="4">
        <v>84</v>
      </c>
      <c r="N139" t="s" s="4">
        <v>95</v>
      </c>
      <c r="O139" t="s" s="4">
        <v>96</v>
      </c>
      <c r="P139" t="s" s="4">
        <v>531</v>
      </c>
      <c r="Q139" t="s" s="4">
        <v>149</v>
      </c>
      <c r="R139" t="s" s="4">
        <v>99</v>
      </c>
      <c r="S139" t="s" s="4">
        <v>100</v>
      </c>
      <c r="T139" t="s" s="4">
        <v>101</v>
      </c>
      <c r="U139" t="s" s="4">
        <v>101</v>
      </c>
      <c r="V139" t="s" s="4">
        <v>102</v>
      </c>
      <c r="W139" t="s" s="4">
        <v>103</v>
      </c>
      <c r="X139" t="s" s="4">
        <v>104</v>
      </c>
      <c r="Y139" t="s" s="4">
        <v>105</v>
      </c>
      <c r="Z139" t="s" s="4">
        <v>105</v>
      </c>
      <c r="AA139" t="s" s="4">
        <v>105</v>
      </c>
      <c r="AB139" t="s" s="4">
        <v>105</v>
      </c>
      <c r="AC139" t="s" s="4">
        <v>542</v>
      </c>
      <c r="AD139" t="s" s="4">
        <v>542</v>
      </c>
      <c r="AE139" t="s" s="4">
        <v>542</v>
      </c>
      <c r="AF139" t="s" s="4">
        <v>88</v>
      </c>
      <c r="AG139" t="s" s="4">
        <v>107</v>
      </c>
      <c r="AH139" t="s" s="4">
        <v>107</v>
      </c>
      <c r="AI139" t="s" s="4">
        <v>90</v>
      </c>
    </row>
    <row r="140" ht="45.0" customHeight="true">
      <c r="A140" t="s" s="4">
        <v>543</v>
      </c>
      <c r="B140" t="s" s="4">
        <v>84</v>
      </c>
      <c r="C140" t="s" s="4">
        <v>528</v>
      </c>
      <c r="D140" t="s" s="4">
        <v>529</v>
      </c>
      <c r="E140" t="s" s="4">
        <v>87</v>
      </c>
      <c r="F140" t="s" s="4">
        <v>88</v>
      </c>
      <c r="G140" t="s" s="4">
        <v>89</v>
      </c>
      <c r="H140" t="s" s="4">
        <v>105</v>
      </c>
      <c r="I140" t="s" s="4">
        <v>91</v>
      </c>
      <c r="J140" t="s" s="4">
        <v>506</v>
      </c>
      <c r="K140" t="s" s="4">
        <v>93</v>
      </c>
      <c r="L140" t="s" s="4">
        <v>94</v>
      </c>
      <c r="M140" t="s" s="4">
        <v>84</v>
      </c>
      <c r="N140" t="s" s="4">
        <v>95</v>
      </c>
      <c r="O140" t="s" s="4">
        <v>96</v>
      </c>
      <c r="P140" t="s" s="4">
        <v>531</v>
      </c>
      <c r="Q140" t="s" s="4">
        <v>507</v>
      </c>
      <c r="R140" t="s" s="4">
        <v>99</v>
      </c>
      <c r="S140" t="s" s="4">
        <v>100</v>
      </c>
      <c r="T140" t="s" s="4">
        <v>101</v>
      </c>
      <c r="U140" t="s" s="4">
        <v>101</v>
      </c>
      <c r="V140" t="s" s="4">
        <v>102</v>
      </c>
      <c r="W140" t="s" s="4">
        <v>103</v>
      </c>
      <c r="X140" t="s" s="4">
        <v>104</v>
      </c>
      <c r="Y140" t="s" s="4">
        <v>105</v>
      </c>
      <c r="Z140" t="s" s="4">
        <v>105</v>
      </c>
      <c r="AA140" t="s" s="4">
        <v>105</v>
      </c>
      <c r="AB140" t="s" s="4">
        <v>105</v>
      </c>
      <c r="AC140" t="s" s="4">
        <v>544</v>
      </c>
      <c r="AD140" t="s" s="4">
        <v>544</v>
      </c>
      <c r="AE140" t="s" s="4">
        <v>544</v>
      </c>
      <c r="AF140" t="s" s="4">
        <v>88</v>
      </c>
      <c r="AG140" t="s" s="4">
        <v>107</v>
      </c>
      <c r="AH140" t="s" s="4">
        <v>107</v>
      </c>
      <c r="AI140" t="s" s="4">
        <v>90</v>
      </c>
    </row>
    <row r="141" ht="45.0" customHeight="true">
      <c r="A141" t="s" s="4">
        <v>545</v>
      </c>
      <c r="B141" t="s" s="4">
        <v>84</v>
      </c>
      <c r="C141" t="s" s="4">
        <v>528</v>
      </c>
      <c r="D141" t="s" s="4">
        <v>529</v>
      </c>
      <c r="E141" t="s" s="4">
        <v>87</v>
      </c>
      <c r="F141" t="s" s="4">
        <v>88</v>
      </c>
      <c r="G141" t="s" s="4">
        <v>89</v>
      </c>
      <c r="H141" t="s" s="4">
        <v>105</v>
      </c>
      <c r="I141" t="s" s="4">
        <v>91</v>
      </c>
      <c r="J141" t="s" s="4">
        <v>506</v>
      </c>
      <c r="K141" t="s" s="4">
        <v>93</v>
      </c>
      <c r="L141" t="s" s="4">
        <v>94</v>
      </c>
      <c r="M141" t="s" s="4">
        <v>84</v>
      </c>
      <c r="N141" t="s" s="4">
        <v>95</v>
      </c>
      <c r="O141" t="s" s="4">
        <v>96</v>
      </c>
      <c r="P141" t="s" s="4">
        <v>531</v>
      </c>
      <c r="Q141" t="s" s="4">
        <v>507</v>
      </c>
      <c r="R141" t="s" s="4">
        <v>99</v>
      </c>
      <c r="S141" t="s" s="4">
        <v>100</v>
      </c>
      <c r="T141" t="s" s="4">
        <v>101</v>
      </c>
      <c r="U141" t="s" s="4">
        <v>101</v>
      </c>
      <c r="V141" t="s" s="4">
        <v>102</v>
      </c>
      <c r="W141" t="s" s="4">
        <v>103</v>
      </c>
      <c r="X141" t="s" s="4">
        <v>104</v>
      </c>
      <c r="Y141" t="s" s="4">
        <v>105</v>
      </c>
      <c r="Z141" t="s" s="4">
        <v>105</v>
      </c>
      <c r="AA141" t="s" s="4">
        <v>105</v>
      </c>
      <c r="AB141" t="s" s="4">
        <v>105</v>
      </c>
      <c r="AC141" t="s" s="4">
        <v>546</v>
      </c>
      <c r="AD141" t="s" s="4">
        <v>546</v>
      </c>
      <c r="AE141" t="s" s="4">
        <v>546</v>
      </c>
      <c r="AF141" t="s" s="4">
        <v>88</v>
      </c>
      <c r="AG141" t="s" s="4">
        <v>107</v>
      </c>
      <c r="AH141" t="s" s="4">
        <v>107</v>
      </c>
      <c r="AI141" t="s" s="4">
        <v>90</v>
      </c>
    </row>
    <row r="142" ht="45.0" customHeight="true">
      <c r="A142" t="s" s="4">
        <v>547</v>
      </c>
      <c r="B142" t="s" s="4">
        <v>84</v>
      </c>
      <c r="C142" t="s" s="4">
        <v>528</v>
      </c>
      <c r="D142" t="s" s="4">
        <v>529</v>
      </c>
      <c r="E142" t="s" s="4">
        <v>87</v>
      </c>
      <c r="F142" t="s" s="4">
        <v>88</v>
      </c>
      <c r="G142" t="s" s="4">
        <v>89</v>
      </c>
      <c r="H142" t="s" s="4">
        <v>105</v>
      </c>
      <c r="I142" t="s" s="4">
        <v>91</v>
      </c>
      <c r="J142" t="s" s="4">
        <v>548</v>
      </c>
      <c r="K142" t="s" s="4">
        <v>93</v>
      </c>
      <c r="L142" t="s" s="4">
        <v>132</v>
      </c>
      <c r="M142" t="s" s="4">
        <v>84</v>
      </c>
      <c r="N142" t="s" s="4">
        <v>133</v>
      </c>
      <c r="O142" t="s" s="4">
        <v>96</v>
      </c>
      <c r="P142" t="s" s="4">
        <v>531</v>
      </c>
      <c r="Q142" t="s" s="4">
        <v>279</v>
      </c>
      <c r="R142" t="s" s="4">
        <v>99</v>
      </c>
      <c r="S142" t="s" s="4">
        <v>100</v>
      </c>
      <c r="T142" t="s" s="4">
        <v>101</v>
      </c>
      <c r="U142" t="s" s="4">
        <v>101</v>
      </c>
      <c r="V142" t="s" s="4">
        <v>102</v>
      </c>
      <c r="W142" t="s" s="4">
        <v>103</v>
      </c>
      <c r="X142" t="s" s="4">
        <v>104</v>
      </c>
      <c r="Y142" t="s" s="4">
        <v>105</v>
      </c>
      <c r="Z142" t="s" s="4">
        <v>105</v>
      </c>
      <c r="AA142" t="s" s="4">
        <v>105</v>
      </c>
      <c r="AB142" t="s" s="4">
        <v>105</v>
      </c>
      <c r="AC142" t="s" s="4">
        <v>549</v>
      </c>
      <c r="AD142" t="s" s="4">
        <v>549</v>
      </c>
      <c r="AE142" t="s" s="4">
        <v>549</v>
      </c>
      <c r="AF142" t="s" s="4">
        <v>88</v>
      </c>
      <c r="AG142" t="s" s="4">
        <v>107</v>
      </c>
      <c r="AH142" t="s" s="4">
        <v>107</v>
      </c>
      <c r="AI142" t="s" s="4">
        <v>90</v>
      </c>
    </row>
    <row r="143" ht="45.0" customHeight="true">
      <c r="A143" t="s" s="4">
        <v>550</v>
      </c>
      <c r="B143" t="s" s="4">
        <v>84</v>
      </c>
      <c r="C143" t="s" s="4">
        <v>528</v>
      </c>
      <c r="D143" t="s" s="4">
        <v>529</v>
      </c>
      <c r="E143" t="s" s="4">
        <v>87</v>
      </c>
      <c r="F143" t="s" s="4">
        <v>88</v>
      </c>
      <c r="G143" t="s" s="4">
        <v>89</v>
      </c>
      <c r="H143" t="s" s="4">
        <v>105</v>
      </c>
      <c r="I143" t="s" s="4">
        <v>109</v>
      </c>
      <c r="J143" t="s" s="4">
        <v>380</v>
      </c>
      <c r="K143" t="s" s="4">
        <v>93</v>
      </c>
      <c r="L143" t="s" s="4">
        <v>94</v>
      </c>
      <c r="M143" t="s" s="4">
        <v>84</v>
      </c>
      <c r="N143" t="s" s="4">
        <v>95</v>
      </c>
      <c r="O143" t="s" s="4">
        <v>96</v>
      </c>
      <c r="P143" t="s" s="4">
        <v>531</v>
      </c>
      <c r="Q143" t="s" s="4">
        <v>381</v>
      </c>
      <c r="R143" t="s" s="4">
        <v>99</v>
      </c>
      <c r="S143" t="s" s="4">
        <v>100</v>
      </c>
      <c r="T143" t="s" s="4">
        <v>101</v>
      </c>
      <c r="U143" t="s" s="4">
        <v>101</v>
      </c>
      <c r="V143" t="s" s="4">
        <v>102</v>
      </c>
      <c r="W143" t="s" s="4">
        <v>103</v>
      </c>
      <c r="X143" t="s" s="4">
        <v>104</v>
      </c>
      <c r="Y143" t="s" s="4">
        <v>105</v>
      </c>
      <c r="Z143" t="s" s="4">
        <v>105</v>
      </c>
      <c r="AA143" t="s" s="4">
        <v>105</v>
      </c>
      <c r="AB143" t="s" s="4">
        <v>105</v>
      </c>
      <c r="AC143" t="s" s="4">
        <v>551</v>
      </c>
      <c r="AD143" t="s" s="4">
        <v>551</v>
      </c>
      <c r="AE143" t="s" s="4">
        <v>551</v>
      </c>
      <c r="AF143" t="s" s="4">
        <v>88</v>
      </c>
      <c r="AG143" t="s" s="4">
        <v>107</v>
      </c>
      <c r="AH143" t="s" s="4">
        <v>107</v>
      </c>
      <c r="AI143" t="s" s="4">
        <v>90</v>
      </c>
    </row>
    <row r="144" ht="45.0" customHeight="true">
      <c r="A144" t="s" s="4">
        <v>552</v>
      </c>
      <c r="B144" t="s" s="4">
        <v>84</v>
      </c>
      <c r="C144" t="s" s="4">
        <v>528</v>
      </c>
      <c r="D144" t="s" s="4">
        <v>529</v>
      </c>
      <c r="E144" t="s" s="4">
        <v>87</v>
      </c>
      <c r="F144" t="s" s="4">
        <v>88</v>
      </c>
      <c r="G144" t="s" s="4">
        <v>89</v>
      </c>
      <c r="H144" t="s" s="4">
        <v>105</v>
      </c>
      <c r="I144" t="s" s="4">
        <v>186</v>
      </c>
      <c r="J144" t="s" s="4">
        <v>553</v>
      </c>
      <c r="K144" t="s" s="4">
        <v>93</v>
      </c>
      <c r="L144" t="s" s="4">
        <v>94</v>
      </c>
      <c r="M144" t="s" s="4">
        <v>84</v>
      </c>
      <c r="N144" t="s" s="4">
        <v>95</v>
      </c>
      <c r="O144" t="s" s="4">
        <v>96</v>
      </c>
      <c r="P144" t="s" s="4">
        <v>531</v>
      </c>
      <c r="Q144" t="s" s="4">
        <v>111</v>
      </c>
      <c r="R144" t="s" s="4">
        <v>99</v>
      </c>
      <c r="S144" t="s" s="4">
        <v>100</v>
      </c>
      <c r="T144" t="s" s="4">
        <v>101</v>
      </c>
      <c r="U144" t="s" s="4">
        <v>101</v>
      </c>
      <c r="V144" t="s" s="4">
        <v>102</v>
      </c>
      <c r="W144" t="s" s="4">
        <v>103</v>
      </c>
      <c r="X144" t="s" s="4">
        <v>104</v>
      </c>
      <c r="Y144" t="s" s="4">
        <v>105</v>
      </c>
      <c r="Z144" t="s" s="4">
        <v>105</v>
      </c>
      <c r="AA144" t="s" s="4">
        <v>105</v>
      </c>
      <c r="AB144" t="s" s="4">
        <v>105</v>
      </c>
      <c r="AC144" t="s" s="4">
        <v>554</v>
      </c>
      <c r="AD144" t="s" s="4">
        <v>554</v>
      </c>
      <c r="AE144" t="s" s="4">
        <v>554</v>
      </c>
      <c r="AF144" t="s" s="4">
        <v>88</v>
      </c>
      <c r="AG144" t="s" s="4">
        <v>107</v>
      </c>
      <c r="AH144" t="s" s="4">
        <v>107</v>
      </c>
      <c r="AI144" t="s" s="4">
        <v>90</v>
      </c>
    </row>
    <row r="145" ht="45.0" customHeight="true">
      <c r="A145" t="s" s="4">
        <v>555</v>
      </c>
      <c r="B145" t="s" s="4">
        <v>84</v>
      </c>
      <c r="C145" t="s" s="4">
        <v>528</v>
      </c>
      <c r="D145" t="s" s="4">
        <v>529</v>
      </c>
      <c r="E145" t="s" s="4">
        <v>87</v>
      </c>
      <c r="F145" t="s" s="4">
        <v>88</v>
      </c>
      <c r="G145" t="s" s="4">
        <v>89</v>
      </c>
      <c r="H145" t="s" s="4">
        <v>105</v>
      </c>
      <c r="I145" t="s" s="4">
        <v>91</v>
      </c>
      <c r="J145" t="s" s="4">
        <v>556</v>
      </c>
      <c r="K145" t="s" s="4">
        <v>93</v>
      </c>
      <c r="L145" t="s" s="4">
        <v>94</v>
      </c>
      <c r="M145" t="s" s="4">
        <v>84</v>
      </c>
      <c r="N145" t="s" s="4">
        <v>95</v>
      </c>
      <c r="O145" t="s" s="4">
        <v>96</v>
      </c>
      <c r="P145" t="s" s="4">
        <v>531</v>
      </c>
      <c r="Q145" t="s" s="4">
        <v>557</v>
      </c>
      <c r="R145" t="s" s="4">
        <v>99</v>
      </c>
      <c r="S145" t="s" s="4">
        <v>100</v>
      </c>
      <c r="T145" t="s" s="4">
        <v>101</v>
      </c>
      <c r="U145" t="s" s="4">
        <v>101</v>
      </c>
      <c r="V145" t="s" s="4">
        <v>102</v>
      </c>
      <c r="W145" t="s" s="4">
        <v>103</v>
      </c>
      <c r="X145" t="s" s="4">
        <v>104</v>
      </c>
      <c r="Y145" t="s" s="4">
        <v>105</v>
      </c>
      <c r="Z145" t="s" s="4">
        <v>105</v>
      </c>
      <c r="AA145" t="s" s="4">
        <v>105</v>
      </c>
      <c r="AB145" t="s" s="4">
        <v>105</v>
      </c>
      <c r="AC145" t="s" s="4">
        <v>558</v>
      </c>
      <c r="AD145" t="s" s="4">
        <v>558</v>
      </c>
      <c r="AE145" t="s" s="4">
        <v>558</v>
      </c>
      <c r="AF145" t="s" s="4">
        <v>88</v>
      </c>
      <c r="AG145" t="s" s="4">
        <v>107</v>
      </c>
      <c r="AH145" t="s" s="4">
        <v>107</v>
      </c>
      <c r="AI145" t="s" s="4">
        <v>90</v>
      </c>
    </row>
    <row r="146" ht="45.0" customHeight="true">
      <c r="A146" t="s" s="4">
        <v>559</v>
      </c>
      <c r="B146" t="s" s="4">
        <v>84</v>
      </c>
      <c r="C146" t="s" s="4">
        <v>528</v>
      </c>
      <c r="D146" t="s" s="4">
        <v>529</v>
      </c>
      <c r="E146" t="s" s="4">
        <v>87</v>
      </c>
      <c r="F146" t="s" s="4">
        <v>88</v>
      </c>
      <c r="G146" t="s" s="4">
        <v>89</v>
      </c>
      <c r="H146" t="s" s="4">
        <v>105</v>
      </c>
      <c r="I146" t="s" s="4">
        <v>91</v>
      </c>
      <c r="J146" t="s" s="4">
        <v>560</v>
      </c>
      <c r="K146" t="s" s="4">
        <v>93</v>
      </c>
      <c r="L146" t="s" s="4">
        <v>94</v>
      </c>
      <c r="M146" t="s" s="4">
        <v>84</v>
      </c>
      <c r="N146" t="s" s="4">
        <v>95</v>
      </c>
      <c r="O146" t="s" s="4">
        <v>96</v>
      </c>
      <c r="P146" t="s" s="4">
        <v>531</v>
      </c>
      <c r="Q146" t="s" s="4">
        <v>561</v>
      </c>
      <c r="R146" t="s" s="4">
        <v>99</v>
      </c>
      <c r="S146" t="s" s="4">
        <v>100</v>
      </c>
      <c r="T146" t="s" s="4">
        <v>101</v>
      </c>
      <c r="U146" t="s" s="4">
        <v>101</v>
      </c>
      <c r="V146" t="s" s="4">
        <v>102</v>
      </c>
      <c r="W146" t="s" s="4">
        <v>103</v>
      </c>
      <c r="X146" t="s" s="4">
        <v>104</v>
      </c>
      <c r="Y146" t="s" s="4">
        <v>105</v>
      </c>
      <c r="Z146" t="s" s="4">
        <v>105</v>
      </c>
      <c r="AA146" t="s" s="4">
        <v>105</v>
      </c>
      <c r="AB146" t="s" s="4">
        <v>105</v>
      </c>
      <c r="AC146" t="s" s="4">
        <v>562</v>
      </c>
      <c r="AD146" t="s" s="4">
        <v>562</v>
      </c>
      <c r="AE146" t="s" s="4">
        <v>562</v>
      </c>
      <c r="AF146" t="s" s="4">
        <v>88</v>
      </c>
      <c r="AG146" t="s" s="4">
        <v>107</v>
      </c>
      <c r="AH146" t="s" s="4">
        <v>107</v>
      </c>
      <c r="AI146" t="s" s="4">
        <v>90</v>
      </c>
    </row>
    <row r="147" ht="45.0" customHeight="true">
      <c r="A147" t="s" s="4">
        <v>563</v>
      </c>
      <c r="B147" t="s" s="4">
        <v>84</v>
      </c>
      <c r="C147" t="s" s="4">
        <v>528</v>
      </c>
      <c r="D147" t="s" s="4">
        <v>529</v>
      </c>
      <c r="E147" t="s" s="4">
        <v>87</v>
      </c>
      <c r="F147" t="s" s="4">
        <v>88</v>
      </c>
      <c r="G147" t="s" s="4">
        <v>89</v>
      </c>
      <c r="H147" t="s" s="4">
        <v>105</v>
      </c>
      <c r="I147" t="s" s="4">
        <v>91</v>
      </c>
      <c r="J147" t="s" s="4">
        <v>564</v>
      </c>
      <c r="K147" t="s" s="4">
        <v>93</v>
      </c>
      <c r="L147" t="s" s="4">
        <v>94</v>
      </c>
      <c r="M147" t="s" s="4">
        <v>84</v>
      </c>
      <c r="N147" t="s" s="4">
        <v>95</v>
      </c>
      <c r="O147" t="s" s="4">
        <v>96</v>
      </c>
      <c r="P147" t="s" s="4">
        <v>531</v>
      </c>
      <c r="Q147" t="s" s="4">
        <v>111</v>
      </c>
      <c r="R147" t="s" s="4">
        <v>99</v>
      </c>
      <c r="S147" t="s" s="4">
        <v>100</v>
      </c>
      <c r="T147" t="s" s="4">
        <v>101</v>
      </c>
      <c r="U147" t="s" s="4">
        <v>101</v>
      </c>
      <c r="V147" t="s" s="4">
        <v>102</v>
      </c>
      <c r="W147" t="s" s="4">
        <v>103</v>
      </c>
      <c r="X147" t="s" s="4">
        <v>104</v>
      </c>
      <c r="Y147" t="s" s="4">
        <v>105</v>
      </c>
      <c r="Z147" t="s" s="4">
        <v>105</v>
      </c>
      <c r="AA147" t="s" s="4">
        <v>105</v>
      </c>
      <c r="AB147" t="s" s="4">
        <v>105</v>
      </c>
      <c r="AC147" t="s" s="4">
        <v>565</v>
      </c>
      <c r="AD147" t="s" s="4">
        <v>565</v>
      </c>
      <c r="AE147" t="s" s="4">
        <v>565</v>
      </c>
      <c r="AF147" t="s" s="4">
        <v>88</v>
      </c>
      <c r="AG147" t="s" s="4">
        <v>107</v>
      </c>
      <c r="AH147" t="s" s="4">
        <v>107</v>
      </c>
      <c r="AI147" t="s" s="4">
        <v>90</v>
      </c>
    </row>
    <row r="148" ht="45.0" customHeight="true">
      <c r="A148" t="s" s="4">
        <v>566</v>
      </c>
      <c r="B148" t="s" s="4">
        <v>84</v>
      </c>
      <c r="C148" t="s" s="4">
        <v>528</v>
      </c>
      <c r="D148" t="s" s="4">
        <v>529</v>
      </c>
      <c r="E148" t="s" s="4">
        <v>87</v>
      </c>
      <c r="F148" t="s" s="4">
        <v>88</v>
      </c>
      <c r="G148" t="s" s="4">
        <v>89</v>
      </c>
      <c r="H148" t="s" s="4">
        <v>105</v>
      </c>
      <c r="I148" t="s" s="4">
        <v>91</v>
      </c>
      <c r="J148" t="s" s="4">
        <v>567</v>
      </c>
      <c r="K148" t="s" s="4">
        <v>93</v>
      </c>
      <c r="L148" t="s" s="4">
        <v>94</v>
      </c>
      <c r="M148" t="s" s="4">
        <v>84</v>
      </c>
      <c r="N148" t="s" s="4">
        <v>95</v>
      </c>
      <c r="O148" t="s" s="4">
        <v>96</v>
      </c>
      <c r="P148" t="s" s="4">
        <v>531</v>
      </c>
      <c r="Q148" t="s" s="4">
        <v>384</v>
      </c>
      <c r="R148" t="s" s="4">
        <v>99</v>
      </c>
      <c r="S148" t="s" s="4">
        <v>100</v>
      </c>
      <c r="T148" t="s" s="4">
        <v>101</v>
      </c>
      <c r="U148" t="s" s="4">
        <v>101</v>
      </c>
      <c r="V148" t="s" s="4">
        <v>102</v>
      </c>
      <c r="W148" t="s" s="4">
        <v>103</v>
      </c>
      <c r="X148" t="s" s="4">
        <v>104</v>
      </c>
      <c r="Y148" t="s" s="4">
        <v>105</v>
      </c>
      <c r="Z148" t="s" s="4">
        <v>105</v>
      </c>
      <c r="AA148" t="s" s="4">
        <v>105</v>
      </c>
      <c r="AB148" t="s" s="4">
        <v>105</v>
      </c>
      <c r="AC148" t="s" s="4">
        <v>568</v>
      </c>
      <c r="AD148" t="s" s="4">
        <v>568</v>
      </c>
      <c r="AE148" t="s" s="4">
        <v>568</v>
      </c>
      <c r="AF148" t="s" s="4">
        <v>88</v>
      </c>
      <c r="AG148" t="s" s="4">
        <v>107</v>
      </c>
      <c r="AH148" t="s" s="4">
        <v>107</v>
      </c>
      <c r="AI148" t="s" s="4">
        <v>90</v>
      </c>
    </row>
    <row r="149" ht="45.0" customHeight="true">
      <c r="A149" t="s" s="4">
        <v>569</v>
      </c>
      <c r="B149" t="s" s="4">
        <v>84</v>
      </c>
      <c r="C149" t="s" s="4">
        <v>528</v>
      </c>
      <c r="D149" t="s" s="4">
        <v>529</v>
      </c>
      <c r="E149" t="s" s="4">
        <v>87</v>
      </c>
      <c r="F149" t="s" s="4">
        <v>88</v>
      </c>
      <c r="G149" t="s" s="4">
        <v>89</v>
      </c>
      <c r="H149" t="s" s="4">
        <v>105</v>
      </c>
      <c r="I149" t="s" s="4">
        <v>118</v>
      </c>
      <c r="J149" t="s" s="4">
        <v>119</v>
      </c>
      <c r="K149" t="s" s="4">
        <v>93</v>
      </c>
      <c r="L149" t="s" s="4">
        <v>94</v>
      </c>
      <c r="M149" t="s" s="4">
        <v>84</v>
      </c>
      <c r="N149" t="s" s="4">
        <v>95</v>
      </c>
      <c r="O149" t="s" s="4">
        <v>96</v>
      </c>
      <c r="P149" t="s" s="4">
        <v>531</v>
      </c>
      <c r="Q149" t="s" s="4">
        <v>120</v>
      </c>
      <c r="R149" t="s" s="4">
        <v>99</v>
      </c>
      <c r="S149" t="s" s="4">
        <v>100</v>
      </c>
      <c r="T149" t="s" s="4">
        <v>101</v>
      </c>
      <c r="U149" t="s" s="4">
        <v>101</v>
      </c>
      <c r="V149" t="s" s="4">
        <v>102</v>
      </c>
      <c r="W149" t="s" s="4">
        <v>103</v>
      </c>
      <c r="X149" t="s" s="4">
        <v>104</v>
      </c>
      <c r="Y149" t="s" s="4">
        <v>105</v>
      </c>
      <c r="Z149" t="s" s="4">
        <v>105</v>
      </c>
      <c r="AA149" t="s" s="4">
        <v>105</v>
      </c>
      <c r="AB149" t="s" s="4">
        <v>105</v>
      </c>
      <c r="AC149" t="s" s="4">
        <v>570</v>
      </c>
      <c r="AD149" t="s" s="4">
        <v>570</v>
      </c>
      <c r="AE149" t="s" s="4">
        <v>570</v>
      </c>
      <c r="AF149" t="s" s="4">
        <v>88</v>
      </c>
      <c r="AG149" t="s" s="4">
        <v>107</v>
      </c>
      <c r="AH149" t="s" s="4">
        <v>107</v>
      </c>
      <c r="AI149" t="s" s="4">
        <v>90</v>
      </c>
    </row>
    <row r="150" ht="45.0" customHeight="true">
      <c r="A150" t="s" s="4">
        <v>571</v>
      </c>
      <c r="B150" t="s" s="4">
        <v>84</v>
      </c>
      <c r="C150" t="s" s="4">
        <v>528</v>
      </c>
      <c r="D150" t="s" s="4">
        <v>529</v>
      </c>
      <c r="E150" t="s" s="4">
        <v>87</v>
      </c>
      <c r="F150" t="s" s="4">
        <v>88</v>
      </c>
      <c r="G150" t="s" s="4">
        <v>89</v>
      </c>
      <c r="H150" t="s" s="4">
        <v>105</v>
      </c>
      <c r="I150" t="s" s="4">
        <v>91</v>
      </c>
      <c r="J150" t="s" s="4">
        <v>572</v>
      </c>
      <c r="K150" t="s" s="4">
        <v>93</v>
      </c>
      <c r="L150" t="s" s="4">
        <v>94</v>
      </c>
      <c r="M150" t="s" s="4">
        <v>84</v>
      </c>
      <c r="N150" t="s" s="4">
        <v>95</v>
      </c>
      <c r="O150" t="s" s="4">
        <v>96</v>
      </c>
      <c r="P150" t="s" s="4">
        <v>531</v>
      </c>
      <c r="Q150" t="s" s="4">
        <v>355</v>
      </c>
      <c r="R150" t="s" s="4">
        <v>99</v>
      </c>
      <c r="S150" t="s" s="4">
        <v>100</v>
      </c>
      <c r="T150" t="s" s="4">
        <v>101</v>
      </c>
      <c r="U150" t="s" s="4">
        <v>101</v>
      </c>
      <c r="V150" t="s" s="4">
        <v>102</v>
      </c>
      <c r="W150" t="s" s="4">
        <v>103</v>
      </c>
      <c r="X150" t="s" s="4">
        <v>104</v>
      </c>
      <c r="Y150" t="s" s="4">
        <v>105</v>
      </c>
      <c r="Z150" t="s" s="4">
        <v>105</v>
      </c>
      <c r="AA150" t="s" s="4">
        <v>105</v>
      </c>
      <c r="AB150" t="s" s="4">
        <v>105</v>
      </c>
      <c r="AC150" t="s" s="4">
        <v>573</v>
      </c>
      <c r="AD150" t="s" s="4">
        <v>573</v>
      </c>
      <c r="AE150" t="s" s="4">
        <v>573</v>
      </c>
      <c r="AF150" t="s" s="4">
        <v>88</v>
      </c>
      <c r="AG150" t="s" s="4">
        <v>107</v>
      </c>
      <c r="AH150" t="s" s="4">
        <v>107</v>
      </c>
      <c r="AI150" t="s" s="4">
        <v>90</v>
      </c>
    </row>
    <row r="151" ht="45.0" customHeight="true">
      <c r="A151" t="s" s="4">
        <v>574</v>
      </c>
      <c r="B151" t="s" s="4">
        <v>84</v>
      </c>
      <c r="C151" t="s" s="4">
        <v>528</v>
      </c>
      <c r="D151" t="s" s="4">
        <v>529</v>
      </c>
      <c r="E151" t="s" s="4">
        <v>87</v>
      </c>
      <c r="F151" t="s" s="4">
        <v>88</v>
      </c>
      <c r="G151" t="s" s="4">
        <v>89</v>
      </c>
      <c r="H151" t="s" s="4">
        <v>105</v>
      </c>
      <c r="I151" t="s" s="4">
        <v>118</v>
      </c>
      <c r="J151" t="s" s="4">
        <v>575</v>
      </c>
      <c r="K151" t="s" s="4">
        <v>93</v>
      </c>
      <c r="L151" t="s" s="4">
        <v>94</v>
      </c>
      <c r="M151" t="s" s="4">
        <v>84</v>
      </c>
      <c r="N151" t="s" s="4">
        <v>95</v>
      </c>
      <c r="O151" t="s" s="4">
        <v>96</v>
      </c>
      <c r="P151" t="s" s="4">
        <v>531</v>
      </c>
      <c r="Q151" t="s" s="4">
        <v>172</v>
      </c>
      <c r="R151" t="s" s="4">
        <v>99</v>
      </c>
      <c r="S151" t="s" s="4">
        <v>100</v>
      </c>
      <c r="T151" t="s" s="4">
        <v>101</v>
      </c>
      <c r="U151" t="s" s="4">
        <v>101</v>
      </c>
      <c r="V151" t="s" s="4">
        <v>102</v>
      </c>
      <c r="W151" t="s" s="4">
        <v>103</v>
      </c>
      <c r="X151" t="s" s="4">
        <v>104</v>
      </c>
      <c r="Y151" t="s" s="4">
        <v>105</v>
      </c>
      <c r="Z151" t="s" s="4">
        <v>105</v>
      </c>
      <c r="AA151" t="s" s="4">
        <v>105</v>
      </c>
      <c r="AB151" t="s" s="4">
        <v>105</v>
      </c>
      <c r="AC151" t="s" s="4">
        <v>576</v>
      </c>
      <c r="AD151" t="s" s="4">
        <v>576</v>
      </c>
      <c r="AE151" t="s" s="4">
        <v>576</v>
      </c>
      <c r="AF151" t="s" s="4">
        <v>88</v>
      </c>
      <c r="AG151" t="s" s="4">
        <v>107</v>
      </c>
      <c r="AH151" t="s" s="4">
        <v>107</v>
      </c>
      <c r="AI151" t="s" s="4">
        <v>90</v>
      </c>
    </row>
    <row r="152" ht="45.0" customHeight="true">
      <c r="A152" t="s" s="4">
        <v>577</v>
      </c>
      <c r="B152" t="s" s="4">
        <v>84</v>
      </c>
      <c r="C152" t="s" s="4">
        <v>528</v>
      </c>
      <c r="D152" t="s" s="4">
        <v>529</v>
      </c>
      <c r="E152" t="s" s="4">
        <v>87</v>
      </c>
      <c r="F152" t="s" s="4">
        <v>88</v>
      </c>
      <c r="G152" t="s" s="4">
        <v>89</v>
      </c>
      <c r="H152" t="s" s="4">
        <v>105</v>
      </c>
      <c r="I152" t="s" s="4">
        <v>91</v>
      </c>
      <c r="J152" t="s" s="4">
        <v>578</v>
      </c>
      <c r="K152" t="s" s="4">
        <v>93</v>
      </c>
      <c r="L152" t="s" s="4">
        <v>94</v>
      </c>
      <c r="M152" t="s" s="4">
        <v>84</v>
      </c>
      <c r="N152" t="s" s="4">
        <v>95</v>
      </c>
      <c r="O152" t="s" s="4">
        <v>96</v>
      </c>
      <c r="P152" t="s" s="4">
        <v>531</v>
      </c>
      <c r="Q152" t="s" s="4">
        <v>215</v>
      </c>
      <c r="R152" t="s" s="4">
        <v>99</v>
      </c>
      <c r="S152" t="s" s="4">
        <v>100</v>
      </c>
      <c r="T152" t="s" s="4">
        <v>101</v>
      </c>
      <c r="U152" t="s" s="4">
        <v>101</v>
      </c>
      <c r="V152" t="s" s="4">
        <v>102</v>
      </c>
      <c r="W152" t="s" s="4">
        <v>103</v>
      </c>
      <c r="X152" t="s" s="4">
        <v>104</v>
      </c>
      <c r="Y152" t="s" s="4">
        <v>105</v>
      </c>
      <c r="Z152" t="s" s="4">
        <v>105</v>
      </c>
      <c r="AA152" t="s" s="4">
        <v>105</v>
      </c>
      <c r="AB152" t="s" s="4">
        <v>105</v>
      </c>
      <c r="AC152" t="s" s="4">
        <v>579</v>
      </c>
      <c r="AD152" t="s" s="4">
        <v>579</v>
      </c>
      <c r="AE152" t="s" s="4">
        <v>579</v>
      </c>
      <c r="AF152" t="s" s="4">
        <v>88</v>
      </c>
      <c r="AG152" t="s" s="4">
        <v>107</v>
      </c>
      <c r="AH152" t="s" s="4">
        <v>107</v>
      </c>
      <c r="AI152" t="s" s="4">
        <v>90</v>
      </c>
    </row>
    <row r="153" ht="45.0" customHeight="true">
      <c r="A153" t="s" s="4">
        <v>580</v>
      </c>
      <c r="B153" t="s" s="4">
        <v>84</v>
      </c>
      <c r="C153" t="s" s="4">
        <v>528</v>
      </c>
      <c r="D153" t="s" s="4">
        <v>529</v>
      </c>
      <c r="E153" t="s" s="4">
        <v>87</v>
      </c>
      <c r="F153" t="s" s="4">
        <v>88</v>
      </c>
      <c r="G153" t="s" s="4">
        <v>89</v>
      </c>
      <c r="H153" t="s" s="4">
        <v>105</v>
      </c>
      <c r="I153" t="s" s="4">
        <v>91</v>
      </c>
      <c r="J153" t="s" s="4">
        <v>581</v>
      </c>
      <c r="K153" t="s" s="4">
        <v>93</v>
      </c>
      <c r="L153" t="s" s="4">
        <v>94</v>
      </c>
      <c r="M153" t="s" s="4">
        <v>84</v>
      </c>
      <c r="N153" t="s" s="4">
        <v>95</v>
      </c>
      <c r="O153" t="s" s="4">
        <v>96</v>
      </c>
      <c r="P153" t="s" s="4">
        <v>531</v>
      </c>
      <c r="Q153" t="s" s="4">
        <v>149</v>
      </c>
      <c r="R153" t="s" s="4">
        <v>99</v>
      </c>
      <c r="S153" t="s" s="4">
        <v>100</v>
      </c>
      <c r="T153" t="s" s="4">
        <v>101</v>
      </c>
      <c r="U153" t="s" s="4">
        <v>101</v>
      </c>
      <c r="V153" t="s" s="4">
        <v>102</v>
      </c>
      <c r="W153" t="s" s="4">
        <v>103</v>
      </c>
      <c r="X153" t="s" s="4">
        <v>104</v>
      </c>
      <c r="Y153" t="s" s="4">
        <v>105</v>
      </c>
      <c r="Z153" t="s" s="4">
        <v>105</v>
      </c>
      <c r="AA153" t="s" s="4">
        <v>105</v>
      </c>
      <c r="AB153" t="s" s="4">
        <v>105</v>
      </c>
      <c r="AC153" t="s" s="4">
        <v>582</v>
      </c>
      <c r="AD153" t="s" s="4">
        <v>582</v>
      </c>
      <c r="AE153" t="s" s="4">
        <v>582</v>
      </c>
      <c r="AF153" t="s" s="4">
        <v>88</v>
      </c>
      <c r="AG153" t="s" s="4">
        <v>107</v>
      </c>
      <c r="AH153" t="s" s="4">
        <v>107</v>
      </c>
      <c r="AI153" t="s" s="4">
        <v>90</v>
      </c>
    </row>
    <row r="154" ht="45.0" customHeight="true">
      <c r="A154" t="s" s="4">
        <v>583</v>
      </c>
      <c r="B154" t="s" s="4">
        <v>84</v>
      </c>
      <c r="C154" t="s" s="4">
        <v>528</v>
      </c>
      <c r="D154" t="s" s="4">
        <v>529</v>
      </c>
      <c r="E154" t="s" s="4">
        <v>87</v>
      </c>
      <c r="F154" t="s" s="4">
        <v>88</v>
      </c>
      <c r="G154" t="s" s="4">
        <v>89</v>
      </c>
      <c r="H154" t="s" s="4">
        <v>105</v>
      </c>
      <c r="I154" t="s" s="4">
        <v>91</v>
      </c>
      <c r="J154" t="s" s="4">
        <v>584</v>
      </c>
      <c r="K154" t="s" s="4">
        <v>93</v>
      </c>
      <c r="L154" t="s" s="4">
        <v>94</v>
      </c>
      <c r="M154" t="s" s="4">
        <v>84</v>
      </c>
      <c r="N154" t="s" s="4">
        <v>95</v>
      </c>
      <c r="O154" t="s" s="4">
        <v>96</v>
      </c>
      <c r="P154" t="s" s="4">
        <v>531</v>
      </c>
      <c r="Q154" t="s" s="4">
        <v>238</v>
      </c>
      <c r="R154" t="s" s="4">
        <v>99</v>
      </c>
      <c r="S154" t="s" s="4">
        <v>100</v>
      </c>
      <c r="T154" t="s" s="4">
        <v>101</v>
      </c>
      <c r="U154" t="s" s="4">
        <v>101</v>
      </c>
      <c r="V154" t="s" s="4">
        <v>102</v>
      </c>
      <c r="W154" t="s" s="4">
        <v>103</v>
      </c>
      <c r="X154" t="s" s="4">
        <v>104</v>
      </c>
      <c r="Y154" t="s" s="4">
        <v>105</v>
      </c>
      <c r="Z154" t="s" s="4">
        <v>105</v>
      </c>
      <c r="AA154" t="s" s="4">
        <v>105</v>
      </c>
      <c r="AB154" t="s" s="4">
        <v>105</v>
      </c>
      <c r="AC154" t="s" s="4">
        <v>585</v>
      </c>
      <c r="AD154" t="s" s="4">
        <v>585</v>
      </c>
      <c r="AE154" t="s" s="4">
        <v>585</v>
      </c>
      <c r="AF154" t="s" s="4">
        <v>88</v>
      </c>
      <c r="AG154" t="s" s="4">
        <v>107</v>
      </c>
      <c r="AH154" t="s" s="4">
        <v>107</v>
      </c>
      <c r="AI154" t="s" s="4">
        <v>90</v>
      </c>
    </row>
    <row r="155" ht="45.0" customHeight="true">
      <c r="A155" t="s" s="4">
        <v>586</v>
      </c>
      <c r="B155" t="s" s="4">
        <v>84</v>
      </c>
      <c r="C155" t="s" s="4">
        <v>528</v>
      </c>
      <c r="D155" t="s" s="4">
        <v>529</v>
      </c>
      <c r="E155" t="s" s="4">
        <v>87</v>
      </c>
      <c r="F155" t="s" s="4">
        <v>88</v>
      </c>
      <c r="G155" t="s" s="4">
        <v>89</v>
      </c>
      <c r="H155" t="s" s="4">
        <v>105</v>
      </c>
      <c r="I155" t="s" s="4">
        <v>91</v>
      </c>
      <c r="J155" t="s" s="4">
        <v>587</v>
      </c>
      <c r="K155" t="s" s="4">
        <v>93</v>
      </c>
      <c r="L155" t="s" s="4">
        <v>94</v>
      </c>
      <c r="M155" t="s" s="4">
        <v>84</v>
      </c>
      <c r="N155" t="s" s="4">
        <v>95</v>
      </c>
      <c r="O155" t="s" s="4">
        <v>96</v>
      </c>
      <c r="P155" t="s" s="4">
        <v>531</v>
      </c>
      <c r="Q155" t="s" s="4">
        <v>138</v>
      </c>
      <c r="R155" t="s" s="4">
        <v>99</v>
      </c>
      <c r="S155" t="s" s="4">
        <v>100</v>
      </c>
      <c r="T155" t="s" s="4">
        <v>101</v>
      </c>
      <c r="U155" t="s" s="4">
        <v>101</v>
      </c>
      <c r="V155" t="s" s="4">
        <v>102</v>
      </c>
      <c r="W155" t="s" s="4">
        <v>103</v>
      </c>
      <c r="X155" t="s" s="4">
        <v>104</v>
      </c>
      <c r="Y155" t="s" s="4">
        <v>105</v>
      </c>
      <c r="Z155" t="s" s="4">
        <v>105</v>
      </c>
      <c r="AA155" t="s" s="4">
        <v>105</v>
      </c>
      <c r="AB155" t="s" s="4">
        <v>105</v>
      </c>
      <c r="AC155" t="s" s="4">
        <v>588</v>
      </c>
      <c r="AD155" t="s" s="4">
        <v>588</v>
      </c>
      <c r="AE155" t="s" s="4">
        <v>588</v>
      </c>
      <c r="AF155" t="s" s="4">
        <v>88</v>
      </c>
      <c r="AG155" t="s" s="4">
        <v>107</v>
      </c>
      <c r="AH155" t="s" s="4">
        <v>107</v>
      </c>
      <c r="AI155" t="s" s="4">
        <v>90</v>
      </c>
    </row>
    <row r="156" ht="45.0" customHeight="true">
      <c r="A156" t="s" s="4">
        <v>589</v>
      </c>
      <c r="B156" t="s" s="4">
        <v>84</v>
      </c>
      <c r="C156" t="s" s="4">
        <v>528</v>
      </c>
      <c r="D156" t="s" s="4">
        <v>529</v>
      </c>
      <c r="E156" t="s" s="4">
        <v>87</v>
      </c>
      <c r="F156" t="s" s="4">
        <v>88</v>
      </c>
      <c r="G156" t="s" s="4">
        <v>89</v>
      </c>
      <c r="H156" t="s" s="4">
        <v>105</v>
      </c>
      <c r="I156" t="s" s="4">
        <v>91</v>
      </c>
      <c r="J156" t="s" s="4">
        <v>270</v>
      </c>
      <c r="K156" t="s" s="4">
        <v>93</v>
      </c>
      <c r="L156" t="s" s="4">
        <v>132</v>
      </c>
      <c r="M156" t="s" s="4">
        <v>84</v>
      </c>
      <c r="N156" t="s" s="4">
        <v>133</v>
      </c>
      <c r="O156" t="s" s="4">
        <v>96</v>
      </c>
      <c r="P156" t="s" s="4">
        <v>531</v>
      </c>
      <c r="Q156" t="s" s="4">
        <v>271</v>
      </c>
      <c r="R156" t="s" s="4">
        <v>99</v>
      </c>
      <c r="S156" t="s" s="4">
        <v>100</v>
      </c>
      <c r="T156" t="s" s="4">
        <v>101</v>
      </c>
      <c r="U156" t="s" s="4">
        <v>101</v>
      </c>
      <c r="V156" t="s" s="4">
        <v>102</v>
      </c>
      <c r="W156" t="s" s="4">
        <v>103</v>
      </c>
      <c r="X156" t="s" s="4">
        <v>104</v>
      </c>
      <c r="Y156" t="s" s="4">
        <v>105</v>
      </c>
      <c r="Z156" t="s" s="4">
        <v>105</v>
      </c>
      <c r="AA156" t="s" s="4">
        <v>105</v>
      </c>
      <c r="AB156" t="s" s="4">
        <v>105</v>
      </c>
      <c r="AC156" t="s" s="4">
        <v>590</v>
      </c>
      <c r="AD156" t="s" s="4">
        <v>590</v>
      </c>
      <c r="AE156" t="s" s="4">
        <v>590</v>
      </c>
      <c r="AF156" t="s" s="4">
        <v>88</v>
      </c>
      <c r="AG156" t="s" s="4">
        <v>107</v>
      </c>
      <c r="AH156" t="s" s="4">
        <v>107</v>
      </c>
      <c r="AI156" t="s" s="4">
        <v>90</v>
      </c>
    </row>
    <row r="157" ht="45.0" customHeight="true">
      <c r="A157" t="s" s="4">
        <v>591</v>
      </c>
      <c r="B157" t="s" s="4">
        <v>84</v>
      </c>
      <c r="C157" t="s" s="4">
        <v>528</v>
      </c>
      <c r="D157" t="s" s="4">
        <v>529</v>
      </c>
      <c r="E157" t="s" s="4">
        <v>87</v>
      </c>
      <c r="F157" t="s" s="4">
        <v>88</v>
      </c>
      <c r="G157" t="s" s="4">
        <v>89</v>
      </c>
      <c r="H157" t="s" s="4">
        <v>105</v>
      </c>
      <c r="I157" t="s" s="4">
        <v>91</v>
      </c>
      <c r="J157" t="s" s="4">
        <v>123</v>
      </c>
      <c r="K157" t="s" s="4">
        <v>93</v>
      </c>
      <c r="L157" t="s" s="4">
        <v>94</v>
      </c>
      <c r="M157" t="s" s="4">
        <v>84</v>
      </c>
      <c r="N157" t="s" s="4">
        <v>95</v>
      </c>
      <c r="O157" t="s" s="4">
        <v>96</v>
      </c>
      <c r="P157" t="s" s="4">
        <v>531</v>
      </c>
      <c r="Q157" t="s" s="4">
        <v>124</v>
      </c>
      <c r="R157" t="s" s="4">
        <v>99</v>
      </c>
      <c r="S157" t="s" s="4">
        <v>100</v>
      </c>
      <c r="T157" t="s" s="4">
        <v>101</v>
      </c>
      <c r="U157" t="s" s="4">
        <v>101</v>
      </c>
      <c r="V157" t="s" s="4">
        <v>102</v>
      </c>
      <c r="W157" t="s" s="4">
        <v>103</v>
      </c>
      <c r="X157" t="s" s="4">
        <v>104</v>
      </c>
      <c r="Y157" t="s" s="4">
        <v>105</v>
      </c>
      <c r="Z157" t="s" s="4">
        <v>105</v>
      </c>
      <c r="AA157" t="s" s="4">
        <v>105</v>
      </c>
      <c r="AB157" t="s" s="4">
        <v>105</v>
      </c>
      <c r="AC157" t="s" s="4">
        <v>592</v>
      </c>
      <c r="AD157" t="s" s="4">
        <v>592</v>
      </c>
      <c r="AE157" t="s" s="4">
        <v>592</v>
      </c>
      <c r="AF157" t="s" s="4">
        <v>88</v>
      </c>
      <c r="AG157" t="s" s="4">
        <v>107</v>
      </c>
      <c r="AH157" t="s" s="4">
        <v>107</v>
      </c>
      <c r="AI157" t="s" s="4">
        <v>90</v>
      </c>
    </row>
    <row r="158" ht="45.0" customHeight="true">
      <c r="A158" t="s" s="4">
        <v>593</v>
      </c>
      <c r="B158" t="s" s="4">
        <v>84</v>
      </c>
      <c r="C158" t="s" s="4">
        <v>528</v>
      </c>
      <c r="D158" t="s" s="4">
        <v>529</v>
      </c>
      <c r="E158" t="s" s="4">
        <v>87</v>
      </c>
      <c r="F158" t="s" s="4">
        <v>88</v>
      </c>
      <c r="G158" t="s" s="4">
        <v>89</v>
      </c>
      <c r="H158" t="s" s="4">
        <v>105</v>
      </c>
      <c r="I158" t="s" s="4">
        <v>91</v>
      </c>
      <c r="J158" t="s" s="4">
        <v>594</v>
      </c>
      <c r="K158" t="s" s="4">
        <v>93</v>
      </c>
      <c r="L158" t="s" s="4">
        <v>94</v>
      </c>
      <c r="M158" t="s" s="4">
        <v>84</v>
      </c>
      <c r="N158" t="s" s="4">
        <v>95</v>
      </c>
      <c r="O158" t="s" s="4">
        <v>96</v>
      </c>
      <c r="P158" t="s" s="4">
        <v>531</v>
      </c>
      <c r="Q158" t="s" s="4">
        <v>595</v>
      </c>
      <c r="R158" t="s" s="4">
        <v>99</v>
      </c>
      <c r="S158" t="s" s="4">
        <v>100</v>
      </c>
      <c r="T158" t="s" s="4">
        <v>101</v>
      </c>
      <c r="U158" t="s" s="4">
        <v>101</v>
      </c>
      <c r="V158" t="s" s="4">
        <v>102</v>
      </c>
      <c r="W158" t="s" s="4">
        <v>103</v>
      </c>
      <c r="X158" t="s" s="4">
        <v>104</v>
      </c>
      <c r="Y158" t="s" s="4">
        <v>105</v>
      </c>
      <c r="Z158" t="s" s="4">
        <v>105</v>
      </c>
      <c r="AA158" t="s" s="4">
        <v>105</v>
      </c>
      <c r="AB158" t="s" s="4">
        <v>105</v>
      </c>
      <c r="AC158" t="s" s="4">
        <v>596</v>
      </c>
      <c r="AD158" t="s" s="4">
        <v>596</v>
      </c>
      <c r="AE158" t="s" s="4">
        <v>596</v>
      </c>
      <c r="AF158" t="s" s="4">
        <v>88</v>
      </c>
      <c r="AG158" t="s" s="4">
        <v>107</v>
      </c>
      <c r="AH158" t="s" s="4">
        <v>107</v>
      </c>
      <c r="AI158" t="s" s="4">
        <v>90</v>
      </c>
    </row>
    <row r="159" ht="45.0" customHeight="true">
      <c r="A159" t="s" s="4">
        <v>597</v>
      </c>
      <c r="B159" t="s" s="4">
        <v>84</v>
      </c>
      <c r="C159" t="s" s="4">
        <v>528</v>
      </c>
      <c r="D159" t="s" s="4">
        <v>529</v>
      </c>
      <c r="E159" t="s" s="4">
        <v>87</v>
      </c>
      <c r="F159" t="s" s="4">
        <v>88</v>
      </c>
      <c r="G159" t="s" s="4">
        <v>89</v>
      </c>
      <c r="H159" t="s" s="4">
        <v>105</v>
      </c>
      <c r="I159" t="s" s="4">
        <v>91</v>
      </c>
      <c r="J159" t="s" s="4">
        <v>598</v>
      </c>
      <c r="K159" t="s" s="4">
        <v>93</v>
      </c>
      <c r="L159" t="s" s="4">
        <v>94</v>
      </c>
      <c r="M159" t="s" s="4">
        <v>84</v>
      </c>
      <c r="N159" t="s" s="4">
        <v>95</v>
      </c>
      <c r="O159" t="s" s="4">
        <v>96</v>
      </c>
      <c r="P159" t="s" s="4">
        <v>531</v>
      </c>
      <c r="Q159" t="s" s="4">
        <v>599</v>
      </c>
      <c r="R159" t="s" s="4">
        <v>99</v>
      </c>
      <c r="S159" t="s" s="4">
        <v>100</v>
      </c>
      <c r="T159" t="s" s="4">
        <v>101</v>
      </c>
      <c r="U159" t="s" s="4">
        <v>101</v>
      </c>
      <c r="V159" t="s" s="4">
        <v>102</v>
      </c>
      <c r="W159" t="s" s="4">
        <v>103</v>
      </c>
      <c r="X159" t="s" s="4">
        <v>104</v>
      </c>
      <c r="Y159" t="s" s="4">
        <v>105</v>
      </c>
      <c r="Z159" t="s" s="4">
        <v>105</v>
      </c>
      <c r="AA159" t="s" s="4">
        <v>105</v>
      </c>
      <c r="AB159" t="s" s="4">
        <v>105</v>
      </c>
      <c r="AC159" t="s" s="4">
        <v>600</v>
      </c>
      <c r="AD159" t="s" s="4">
        <v>600</v>
      </c>
      <c r="AE159" t="s" s="4">
        <v>600</v>
      </c>
      <c r="AF159" t="s" s="4">
        <v>88</v>
      </c>
      <c r="AG159" t="s" s="4">
        <v>107</v>
      </c>
      <c r="AH159" t="s" s="4">
        <v>107</v>
      </c>
      <c r="AI159" t="s" s="4">
        <v>90</v>
      </c>
    </row>
    <row r="160" ht="45.0" customHeight="true">
      <c r="A160" t="s" s="4">
        <v>601</v>
      </c>
      <c r="B160" t="s" s="4">
        <v>84</v>
      </c>
      <c r="C160" t="s" s="4">
        <v>528</v>
      </c>
      <c r="D160" t="s" s="4">
        <v>529</v>
      </c>
      <c r="E160" t="s" s="4">
        <v>87</v>
      </c>
      <c r="F160" t="s" s="4">
        <v>88</v>
      </c>
      <c r="G160" t="s" s="4">
        <v>89</v>
      </c>
      <c r="H160" t="s" s="4">
        <v>105</v>
      </c>
      <c r="I160" t="s" s="4">
        <v>118</v>
      </c>
      <c r="J160" t="s" s="4">
        <v>602</v>
      </c>
      <c r="K160" t="s" s="4">
        <v>93</v>
      </c>
      <c r="L160" t="s" s="4">
        <v>94</v>
      </c>
      <c r="M160" t="s" s="4">
        <v>84</v>
      </c>
      <c r="N160" t="s" s="4">
        <v>95</v>
      </c>
      <c r="O160" t="s" s="4">
        <v>96</v>
      </c>
      <c r="P160" t="s" s="4">
        <v>531</v>
      </c>
      <c r="Q160" t="s" s="4">
        <v>275</v>
      </c>
      <c r="R160" t="s" s="4">
        <v>99</v>
      </c>
      <c r="S160" t="s" s="4">
        <v>100</v>
      </c>
      <c r="T160" t="s" s="4">
        <v>101</v>
      </c>
      <c r="U160" t="s" s="4">
        <v>101</v>
      </c>
      <c r="V160" t="s" s="4">
        <v>102</v>
      </c>
      <c r="W160" t="s" s="4">
        <v>103</v>
      </c>
      <c r="X160" t="s" s="4">
        <v>104</v>
      </c>
      <c r="Y160" t="s" s="4">
        <v>105</v>
      </c>
      <c r="Z160" t="s" s="4">
        <v>105</v>
      </c>
      <c r="AA160" t="s" s="4">
        <v>105</v>
      </c>
      <c r="AB160" t="s" s="4">
        <v>105</v>
      </c>
      <c r="AC160" t="s" s="4">
        <v>603</v>
      </c>
      <c r="AD160" t="s" s="4">
        <v>603</v>
      </c>
      <c r="AE160" t="s" s="4">
        <v>603</v>
      </c>
      <c r="AF160" t="s" s="4">
        <v>88</v>
      </c>
      <c r="AG160" t="s" s="4">
        <v>107</v>
      </c>
      <c r="AH160" t="s" s="4">
        <v>107</v>
      </c>
      <c r="AI160" t="s" s="4">
        <v>90</v>
      </c>
    </row>
    <row r="161" ht="45.0" customHeight="true">
      <c r="A161" t="s" s="4">
        <v>604</v>
      </c>
      <c r="B161" t="s" s="4">
        <v>84</v>
      </c>
      <c r="C161" t="s" s="4">
        <v>528</v>
      </c>
      <c r="D161" t="s" s="4">
        <v>529</v>
      </c>
      <c r="E161" t="s" s="4">
        <v>87</v>
      </c>
      <c r="F161" t="s" s="4">
        <v>88</v>
      </c>
      <c r="G161" t="s" s="4">
        <v>89</v>
      </c>
      <c r="H161" t="s" s="4">
        <v>105</v>
      </c>
      <c r="I161" t="s" s="4">
        <v>91</v>
      </c>
      <c r="J161" t="s" s="4">
        <v>605</v>
      </c>
      <c r="K161" t="s" s="4">
        <v>93</v>
      </c>
      <c r="L161" t="s" s="4">
        <v>94</v>
      </c>
      <c r="M161" t="s" s="4">
        <v>84</v>
      </c>
      <c r="N161" t="s" s="4">
        <v>95</v>
      </c>
      <c r="O161" t="s" s="4">
        <v>96</v>
      </c>
      <c r="P161" t="s" s="4">
        <v>531</v>
      </c>
      <c r="Q161" t="s" s="4">
        <v>307</v>
      </c>
      <c r="R161" t="s" s="4">
        <v>99</v>
      </c>
      <c r="S161" t="s" s="4">
        <v>100</v>
      </c>
      <c r="T161" t="s" s="4">
        <v>101</v>
      </c>
      <c r="U161" t="s" s="4">
        <v>101</v>
      </c>
      <c r="V161" t="s" s="4">
        <v>102</v>
      </c>
      <c r="W161" t="s" s="4">
        <v>103</v>
      </c>
      <c r="X161" t="s" s="4">
        <v>104</v>
      </c>
      <c r="Y161" t="s" s="4">
        <v>105</v>
      </c>
      <c r="Z161" t="s" s="4">
        <v>105</v>
      </c>
      <c r="AA161" t="s" s="4">
        <v>105</v>
      </c>
      <c r="AB161" t="s" s="4">
        <v>105</v>
      </c>
      <c r="AC161" t="s" s="4">
        <v>606</v>
      </c>
      <c r="AD161" t="s" s="4">
        <v>606</v>
      </c>
      <c r="AE161" t="s" s="4">
        <v>606</v>
      </c>
      <c r="AF161" t="s" s="4">
        <v>88</v>
      </c>
      <c r="AG161" t="s" s="4">
        <v>107</v>
      </c>
      <c r="AH161" t="s" s="4">
        <v>107</v>
      </c>
      <c r="AI161" t="s" s="4">
        <v>90</v>
      </c>
    </row>
    <row r="162" ht="45.0" customHeight="true">
      <c r="A162" t="s" s="4">
        <v>607</v>
      </c>
      <c r="B162" t="s" s="4">
        <v>84</v>
      </c>
      <c r="C162" t="s" s="4">
        <v>528</v>
      </c>
      <c r="D162" t="s" s="4">
        <v>529</v>
      </c>
      <c r="E162" t="s" s="4">
        <v>87</v>
      </c>
      <c r="F162" t="s" s="4">
        <v>88</v>
      </c>
      <c r="G162" t="s" s="4">
        <v>89</v>
      </c>
      <c r="H162" t="s" s="4">
        <v>105</v>
      </c>
      <c r="I162" t="s" s="4">
        <v>91</v>
      </c>
      <c r="J162" t="s" s="4">
        <v>608</v>
      </c>
      <c r="K162" t="s" s="4">
        <v>93</v>
      </c>
      <c r="L162" t="s" s="4">
        <v>94</v>
      </c>
      <c r="M162" t="s" s="4">
        <v>84</v>
      </c>
      <c r="N162" t="s" s="4">
        <v>95</v>
      </c>
      <c r="O162" t="s" s="4">
        <v>96</v>
      </c>
      <c r="P162" t="s" s="4">
        <v>531</v>
      </c>
      <c r="Q162" t="s" s="4">
        <v>134</v>
      </c>
      <c r="R162" t="s" s="4">
        <v>99</v>
      </c>
      <c r="S162" t="s" s="4">
        <v>100</v>
      </c>
      <c r="T162" t="s" s="4">
        <v>101</v>
      </c>
      <c r="U162" t="s" s="4">
        <v>101</v>
      </c>
      <c r="V162" t="s" s="4">
        <v>102</v>
      </c>
      <c r="W162" t="s" s="4">
        <v>103</v>
      </c>
      <c r="X162" t="s" s="4">
        <v>104</v>
      </c>
      <c r="Y162" t="s" s="4">
        <v>105</v>
      </c>
      <c r="Z162" t="s" s="4">
        <v>105</v>
      </c>
      <c r="AA162" t="s" s="4">
        <v>105</v>
      </c>
      <c r="AB162" t="s" s="4">
        <v>105</v>
      </c>
      <c r="AC162" t="s" s="4">
        <v>609</v>
      </c>
      <c r="AD162" t="s" s="4">
        <v>609</v>
      </c>
      <c r="AE162" t="s" s="4">
        <v>609</v>
      </c>
      <c r="AF162" t="s" s="4">
        <v>88</v>
      </c>
      <c r="AG162" t="s" s="4">
        <v>107</v>
      </c>
      <c r="AH162" t="s" s="4">
        <v>107</v>
      </c>
      <c r="AI162" t="s" s="4">
        <v>90</v>
      </c>
    </row>
    <row r="163" ht="45.0" customHeight="true">
      <c r="A163" t="s" s="4">
        <v>610</v>
      </c>
      <c r="B163" t="s" s="4">
        <v>84</v>
      </c>
      <c r="C163" t="s" s="4">
        <v>528</v>
      </c>
      <c r="D163" t="s" s="4">
        <v>529</v>
      </c>
      <c r="E163" t="s" s="4">
        <v>87</v>
      </c>
      <c r="F163" t="s" s="4">
        <v>88</v>
      </c>
      <c r="G163" t="s" s="4">
        <v>89</v>
      </c>
      <c r="H163" t="s" s="4">
        <v>105</v>
      </c>
      <c r="I163" t="s" s="4">
        <v>91</v>
      </c>
      <c r="J163" t="s" s="4">
        <v>611</v>
      </c>
      <c r="K163" t="s" s="4">
        <v>93</v>
      </c>
      <c r="L163" t="s" s="4">
        <v>94</v>
      </c>
      <c r="M163" t="s" s="4">
        <v>84</v>
      </c>
      <c r="N163" t="s" s="4">
        <v>95</v>
      </c>
      <c r="O163" t="s" s="4">
        <v>96</v>
      </c>
      <c r="P163" t="s" s="4">
        <v>531</v>
      </c>
      <c r="Q163" t="s" s="4">
        <v>459</v>
      </c>
      <c r="R163" t="s" s="4">
        <v>99</v>
      </c>
      <c r="S163" t="s" s="4">
        <v>100</v>
      </c>
      <c r="T163" t="s" s="4">
        <v>101</v>
      </c>
      <c r="U163" t="s" s="4">
        <v>101</v>
      </c>
      <c r="V163" t="s" s="4">
        <v>102</v>
      </c>
      <c r="W163" t="s" s="4">
        <v>103</v>
      </c>
      <c r="X163" t="s" s="4">
        <v>104</v>
      </c>
      <c r="Y163" t="s" s="4">
        <v>105</v>
      </c>
      <c r="Z163" t="s" s="4">
        <v>105</v>
      </c>
      <c r="AA163" t="s" s="4">
        <v>105</v>
      </c>
      <c r="AB163" t="s" s="4">
        <v>105</v>
      </c>
      <c r="AC163" t="s" s="4">
        <v>612</v>
      </c>
      <c r="AD163" t="s" s="4">
        <v>612</v>
      </c>
      <c r="AE163" t="s" s="4">
        <v>612</v>
      </c>
      <c r="AF163" t="s" s="4">
        <v>88</v>
      </c>
      <c r="AG163" t="s" s="4">
        <v>107</v>
      </c>
      <c r="AH163" t="s" s="4">
        <v>107</v>
      </c>
      <c r="AI163" t="s" s="4">
        <v>90</v>
      </c>
    </row>
    <row r="164" ht="45.0" customHeight="true">
      <c r="A164" t="s" s="4">
        <v>613</v>
      </c>
      <c r="B164" t="s" s="4">
        <v>84</v>
      </c>
      <c r="C164" t="s" s="4">
        <v>528</v>
      </c>
      <c r="D164" t="s" s="4">
        <v>529</v>
      </c>
      <c r="E164" t="s" s="4">
        <v>87</v>
      </c>
      <c r="F164" t="s" s="4">
        <v>88</v>
      </c>
      <c r="G164" t="s" s="4">
        <v>89</v>
      </c>
      <c r="H164" t="s" s="4">
        <v>105</v>
      </c>
      <c r="I164" t="s" s="4">
        <v>91</v>
      </c>
      <c r="J164" t="s" s="4">
        <v>377</v>
      </c>
      <c r="K164" t="s" s="4">
        <v>93</v>
      </c>
      <c r="L164" t="s" s="4">
        <v>94</v>
      </c>
      <c r="M164" t="s" s="4">
        <v>84</v>
      </c>
      <c r="N164" t="s" s="4">
        <v>95</v>
      </c>
      <c r="O164" t="s" s="4">
        <v>96</v>
      </c>
      <c r="P164" t="s" s="4">
        <v>531</v>
      </c>
      <c r="Q164" t="s" s="4">
        <v>179</v>
      </c>
      <c r="R164" t="s" s="4">
        <v>99</v>
      </c>
      <c r="S164" t="s" s="4">
        <v>100</v>
      </c>
      <c r="T164" t="s" s="4">
        <v>101</v>
      </c>
      <c r="U164" t="s" s="4">
        <v>101</v>
      </c>
      <c r="V164" t="s" s="4">
        <v>102</v>
      </c>
      <c r="W164" t="s" s="4">
        <v>103</v>
      </c>
      <c r="X164" t="s" s="4">
        <v>104</v>
      </c>
      <c r="Y164" t="s" s="4">
        <v>105</v>
      </c>
      <c r="Z164" t="s" s="4">
        <v>105</v>
      </c>
      <c r="AA164" t="s" s="4">
        <v>105</v>
      </c>
      <c r="AB164" t="s" s="4">
        <v>105</v>
      </c>
      <c r="AC164" t="s" s="4">
        <v>614</v>
      </c>
      <c r="AD164" t="s" s="4">
        <v>614</v>
      </c>
      <c r="AE164" t="s" s="4">
        <v>614</v>
      </c>
      <c r="AF164" t="s" s="4">
        <v>88</v>
      </c>
      <c r="AG164" t="s" s="4">
        <v>107</v>
      </c>
      <c r="AH164" t="s" s="4">
        <v>107</v>
      </c>
      <c r="AI164" t="s" s="4">
        <v>90</v>
      </c>
    </row>
    <row r="165" ht="45.0" customHeight="true">
      <c r="A165" t="s" s="4">
        <v>615</v>
      </c>
      <c r="B165" t="s" s="4">
        <v>84</v>
      </c>
      <c r="C165" t="s" s="4">
        <v>528</v>
      </c>
      <c r="D165" t="s" s="4">
        <v>529</v>
      </c>
      <c r="E165" t="s" s="4">
        <v>87</v>
      </c>
      <c r="F165" t="s" s="4">
        <v>88</v>
      </c>
      <c r="G165" t="s" s="4">
        <v>89</v>
      </c>
      <c r="H165" t="s" s="4">
        <v>105</v>
      </c>
      <c r="I165" t="s" s="4">
        <v>91</v>
      </c>
      <c r="J165" t="s" s="4">
        <v>616</v>
      </c>
      <c r="K165" t="s" s="4">
        <v>93</v>
      </c>
      <c r="L165" t="s" s="4">
        <v>94</v>
      </c>
      <c r="M165" t="s" s="4">
        <v>84</v>
      </c>
      <c r="N165" t="s" s="4">
        <v>95</v>
      </c>
      <c r="O165" t="s" s="4">
        <v>96</v>
      </c>
      <c r="P165" t="s" s="4">
        <v>531</v>
      </c>
      <c r="Q165" t="s" s="4">
        <v>209</v>
      </c>
      <c r="R165" t="s" s="4">
        <v>99</v>
      </c>
      <c r="S165" t="s" s="4">
        <v>100</v>
      </c>
      <c r="T165" t="s" s="4">
        <v>101</v>
      </c>
      <c r="U165" t="s" s="4">
        <v>101</v>
      </c>
      <c r="V165" t="s" s="4">
        <v>102</v>
      </c>
      <c r="W165" t="s" s="4">
        <v>103</v>
      </c>
      <c r="X165" t="s" s="4">
        <v>104</v>
      </c>
      <c r="Y165" t="s" s="4">
        <v>105</v>
      </c>
      <c r="Z165" t="s" s="4">
        <v>105</v>
      </c>
      <c r="AA165" t="s" s="4">
        <v>105</v>
      </c>
      <c r="AB165" t="s" s="4">
        <v>105</v>
      </c>
      <c r="AC165" t="s" s="4">
        <v>617</v>
      </c>
      <c r="AD165" t="s" s="4">
        <v>617</v>
      </c>
      <c r="AE165" t="s" s="4">
        <v>617</v>
      </c>
      <c r="AF165" t="s" s="4">
        <v>88</v>
      </c>
      <c r="AG165" t="s" s="4">
        <v>107</v>
      </c>
      <c r="AH165" t="s" s="4">
        <v>107</v>
      </c>
      <c r="AI165" t="s" s="4">
        <v>90</v>
      </c>
    </row>
    <row r="166" ht="45.0" customHeight="true">
      <c r="A166" t="s" s="4">
        <v>618</v>
      </c>
      <c r="B166" t="s" s="4">
        <v>84</v>
      </c>
      <c r="C166" t="s" s="4">
        <v>528</v>
      </c>
      <c r="D166" t="s" s="4">
        <v>529</v>
      </c>
      <c r="E166" t="s" s="4">
        <v>87</v>
      </c>
      <c r="F166" t="s" s="4">
        <v>88</v>
      </c>
      <c r="G166" t="s" s="4">
        <v>89</v>
      </c>
      <c r="H166" t="s" s="4">
        <v>105</v>
      </c>
      <c r="I166" t="s" s="4">
        <v>91</v>
      </c>
      <c r="J166" t="s" s="4">
        <v>619</v>
      </c>
      <c r="K166" t="s" s="4">
        <v>93</v>
      </c>
      <c r="L166" t="s" s="4">
        <v>94</v>
      </c>
      <c r="M166" t="s" s="4">
        <v>84</v>
      </c>
      <c r="N166" t="s" s="4">
        <v>95</v>
      </c>
      <c r="O166" t="s" s="4">
        <v>96</v>
      </c>
      <c r="P166" t="s" s="4">
        <v>531</v>
      </c>
      <c r="Q166" t="s" s="4">
        <v>238</v>
      </c>
      <c r="R166" t="s" s="4">
        <v>99</v>
      </c>
      <c r="S166" t="s" s="4">
        <v>100</v>
      </c>
      <c r="T166" t="s" s="4">
        <v>101</v>
      </c>
      <c r="U166" t="s" s="4">
        <v>101</v>
      </c>
      <c r="V166" t="s" s="4">
        <v>102</v>
      </c>
      <c r="W166" t="s" s="4">
        <v>103</v>
      </c>
      <c r="X166" t="s" s="4">
        <v>104</v>
      </c>
      <c r="Y166" t="s" s="4">
        <v>105</v>
      </c>
      <c r="Z166" t="s" s="4">
        <v>105</v>
      </c>
      <c r="AA166" t="s" s="4">
        <v>105</v>
      </c>
      <c r="AB166" t="s" s="4">
        <v>105</v>
      </c>
      <c r="AC166" t="s" s="4">
        <v>620</v>
      </c>
      <c r="AD166" t="s" s="4">
        <v>620</v>
      </c>
      <c r="AE166" t="s" s="4">
        <v>620</v>
      </c>
      <c r="AF166" t="s" s="4">
        <v>88</v>
      </c>
      <c r="AG166" t="s" s="4">
        <v>107</v>
      </c>
      <c r="AH166" t="s" s="4">
        <v>107</v>
      </c>
      <c r="AI166" t="s" s="4">
        <v>90</v>
      </c>
    </row>
    <row r="167" ht="45.0" customHeight="true">
      <c r="A167" t="s" s="4">
        <v>621</v>
      </c>
      <c r="B167" t="s" s="4">
        <v>84</v>
      </c>
      <c r="C167" t="s" s="4">
        <v>528</v>
      </c>
      <c r="D167" t="s" s="4">
        <v>529</v>
      </c>
      <c r="E167" t="s" s="4">
        <v>87</v>
      </c>
      <c r="F167" t="s" s="4">
        <v>88</v>
      </c>
      <c r="G167" t="s" s="4">
        <v>89</v>
      </c>
      <c r="H167" t="s" s="4">
        <v>105</v>
      </c>
      <c r="I167" t="s" s="4">
        <v>91</v>
      </c>
      <c r="J167" t="s" s="4">
        <v>622</v>
      </c>
      <c r="K167" t="s" s="4">
        <v>93</v>
      </c>
      <c r="L167" t="s" s="4">
        <v>94</v>
      </c>
      <c r="M167" t="s" s="4">
        <v>84</v>
      </c>
      <c r="N167" t="s" s="4">
        <v>95</v>
      </c>
      <c r="O167" t="s" s="4">
        <v>96</v>
      </c>
      <c r="P167" t="s" s="4">
        <v>531</v>
      </c>
      <c r="Q167" t="s" s="4">
        <v>496</v>
      </c>
      <c r="R167" t="s" s="4">
        <v>99</v>
      </c>
      <c r="S167" t="s" s="4">
        <v>100</v>
      </c>
      <c r="T167" t="s" s="4">
        <v>101</v>
      </c>
      <c r="U167" t="s" s="4">
        <v>101</v>
      </c>
      <c r="V167" t="s" s="4">
        <v>102</v>
      </c>
      <c r="W167" t="s" s="4">
        <v>103</v>
      </c>
      <c r="X167" t="s" s="4">
        <v>104</v>
      </c>
      <c r="Y167" t="s" s="4">
        <v>105</v>
      </c>
      <c r="Z167" t="s" s="4">
        <v>105</v>
      </c>
      <c r="AA167" t="s" s="4">
        <v>105</v>
      </c>
      <c r="AB167" t="s" s="4">
        <v>105</v>
      </c>
      <c r="AC167" t="s" s="4">
        <v>623</v>
      </c>
      <c r="AD167" t="s" s="4">
        <v>623</v>
      </c>
      <c r="AE167" t="s" s="4">
        <v>623</v>
      </c>
      <c r="AF167" t="s" s="4">
        <v>88</v>
      </c>
      <c r="AG167" t="s" s="4">
        <v>107</v>
      </c>
      <c r="AH167" t="s" s="4">
        <v>107</v>
      </c>
      <c r="AI167" t="s" s="4">
        <v>90</v>
      </c>
    </row>
    <row r="168" ht="45.0" customHeight="true">
      <c r="A168" t="s" s="4">
        <v>624</v>
      </c>
      <c r="B168" t="s" s="4">
        <v>84</v>
      </c>
      <c r="C168" t="s" s="4">
        <v>528</v>
      </c>
      <c r="D168" t="s" s="4">
        <v>529</v>
      </c>
      <c r="E168" t="s" s="4">
        <v>87</v>
      </c>
      <c r="F168" t="s" s="4">
        <v>88</v>
      </c>
      <c r="G168" t="s" s="4">
        <v>89</v>
      </c>
      <c r="H168" t="s" s="4">
        <v>105</v>
      </c>
      <c r="I168" t="s" s="4">
        <v>91</v>
      </c>
      <c r="J168" t="s" s="4">
        <v>625</v>
      </c>
      <c r="K168" t="s" s="4">
        <v>93</v>
      </c>
      <c r="L168" t="s" s="4">
        <v>132</v>
      </c>
      <c r="M168" t="s" s="4">
        <v>84</v>
      </c>
      <c r="N168" t="s" s="4">
        <v>133</v>
      </c>
      <c r="O168" t="s" s="4">
        <v>96</v>
      </c>
      <c r="P168" t="s" s="4">
        <v>531</v>
      </c>
      <c r="Q168" t="s" s="4">
        <v>179</v>
      </c>
      <c r="R168" t="s" s="4">
        <v>99</v>
      </c>
      <c r="S168" t="s" s="4">
        <v>100</v>
      </c>
      <c r="T168" t="s" s="4">
        <v>101</v>
      </c>
      <c r="U168" t="s" s="4">
        <v>101</v>
      </c>
      <c r="V168" t="s" s="4">
        <v>102</v>
      </c>
      <c r="W168" t="s" s="4">
        <v>103</v>
      </c>
      <c r="X168" t="s" s="4">
        <v>104</v>
      </c>
      <c r="Y168" t="s" s="4">
        <v>105</v>
      </c>
      <c r="Z168" t="s" s="4">
        <v>105</v>
      </c>
      <c r="AA168" t="s" s="4">
        <v>105</v>
      </c>
      <c r="AB168" t="s" s="4">
        <v>105</v>
      </c>
      <c r="AC168" t="s" s="4">
        <v>626</v>
      </c>
      <c r="AD168" t="s" s="4">
        <v>626</v>
      </c>
      <c r="AE168" t="s" s="4">
        <v>626</v>
      </c>
      <c r="AF168" t="s" s="4">
        <v>88</v>
      </c>
      <c r="AG168" t="s" s="4">
        <v>107</v>
      </c>
      <c r="AH168" t="s" s="4">
        <v>107</v>
      </c>
      <c r="AI168" t="s" s="4">
        <v>90</v>
      </c>
    </row>
    <row r="169" ht="45.0" customHeight="true">
      <c r="A169" t="s" s="4">
        <v>627</v>
      </c>
      <c r="B169" t="s" s="4">
        <v>84</v>
      </c>
      <c r="C169" t="s" s="4">
        <v>528</v>
      </c>
      <c r="D169" t="s" s="4">
        <v>529</v>
      </c>
      <c r="E169" t="s" s="4">
        <v>87</v>
      </c>
      <c r="F169" t="s" s="4">
        <v>88</v>
      </c>
      <c r="G169" t="s" s="4">
        <v>89</v>
      </c>
      <c r="H169" t="s" s="4">
        <v>105</v>
      </c>
      <c r="I169" t="s" s="4">
        <v>91</v>
      </c>
      <c r="J169" t="s" s="4">
        <v>628</v>
      </c>
      <c r="K169" t="s" s="4">
        <v>93</v>
      </c>
      <c r="L169" t="s" s="4">
        <v>132</v>
      </c>
      <c r="M169" t="s" s="4">
        <v>84</v>
      </c>
      <c r="N169" t="s" s="4">
        <v>133</v>
      </c>
      <c r="O169" t="s" s="4">
        <v>96</v>
      </c>
      <c r="P169" t="s" s="4">
        <v>531</v>
      </c>
      <c r="Q169" t="s" s="4">
        <v>188</v>
      </c>
      <c r="R169" t="s" s="4">
        <v>99</v>
      </c>
      <c r="S169" t="s" s="4">
        <v>100</v>
      </c>
      <c r="T169" t="s" s="4">
        <v>101</v>
      </c>
      <c r="U169" t="s" s="4">
        <v>101</v>
      </c>
      <c r="V169" t="s" s="4">
        <v>102</v>
      </c>
      <c r="W169" t="s" s="4">
        <v>103</v>
      </c>
      <c r="X169" t="s" s="4">
        <v>104</v>
      </c>
      <c r="Y169" t="s" s="4">
        <v>105</v>
      </c>
      <c r="Z169" t="s" s="4">
        <v>105</v>
      </c>
      <c r="AA169" t="s" s="4">
        <v>105</v>
      </c>
      <c r="AB169" t="s" s="4">
        <v>105</v>
      </c>
      <c r="AC169" t="s" s="4">
        <v>629</v>
      </c>
      <c r="AD169" t="s" s="4">
        <v>629</v>
      </c>
      <c r="AE169" t="s" s="4">
        <v>629</v>
      </c>
      <c r="AF169" t="s" s="4">
        <v>88</v>
      </c>
      <c r="AG169" t="s" s="4">
        <v>107</v>
      </c>
      <c r="AH169" t="s" s="4">
        <v>107</v>
      </c>
      <c r="AI169" t="s" s="4">
        <v>90</v>
      </c>
    </row>
    <row r="170" ht="45.0" customHeight="true">
      <c r="A170" t="s" s="4">
        <v>630</v>
      </c>
      <c r="B170" t="s" s="4">
        <v>84</v>
      </c>
      <c r="C170" t="s" s="4">
        <v>528</v>
      </c>
      <c r="D170" t="s" s="4">
        <v>529</v>
      </c>
      <c r="E170" t="s" s="4">
        <v>87</v>
      </c>
      <c r="F170" t="s" s="4">
        <v>88</v>
      </c>
      <c r="G170" t="s" s="4">
        <v>89</v>
      </c>
      <c r="H170" t="s" s="4">
        <v>105</v>
      </c>
      <c r="I170" t="s" s="4">
        <v>91</v>
      </c>
      <c r="J170" t="s" s="4">
        <v>628</v>
      </c>
      <c r="K170" t="s" s="4">
        <v>93</v>
      </c>
      <c r="L170" t="s" s="4">
        <v>132</v>
      </c>
      <c r="M170" t="s" s="4">
        <v>84</v>
      </c>
      <c r="N170" t="s" s="4">
        <v>133</v>
      </c>
      <c r="O170" t="s" s="4">
        <v>96</v>
      </c>
      <c r="P170" t="s" s="4">
        <v>531</v>
      </c>
      <c r="Q170" t="s" s="4">
        <v>188</v>
      </c>
      <c r="R170" t="s" s="4">
        <v>99</v>
      </c>
      <c r="S170" t="s" s="4">
        <v>100</v>
      </c>
      <c r="T170" t="s" s="4">
        <v>101</v>
      </c>
      <c r="U170" t="s" s="4">
        <v>101</v>
      </c>
      <c r="V170" t="s" s="4">
        <v>102</v>
      </c>
      <c r="W170" t="s" s="4">
        <v>103</v>
      </c>
      <c r="X170" t="s" s="4">
        <v>104</v>
      </c>
      <c r="Y170" t="s" s="4">
        <v>105</v>
      </c>
      <c r="Z170" t="s" s="4">
        <v>105</v>
      </c>
      <c r="AA170" t="s" s="4">
        <v>105</v>
      </c>
      <c r="AB170" t="s" s="4">
        <v>105</v>
      </c>
      <c r="AC170" t="s" s="4">
        <v>631</v>
      </c>
      <c r="AD170" t="s" s="4">
        <v>631</v>
      </c>
      <c r="AE170" t="s" s="4">
        <v>631</v>
      </c>
      <c r="AF170" t="s" s="4">
        <v>88</v>
      </c>
      <c r="AG170" t="s" s="4">
        <v>107</v>
      </c>
      <c r="AH170" t="s" s="4">
        <v>107</v>
      </c>
      <c r="AI170" t="s" s="4">
        <v>90</v>
      </c>
    </row>
    <row r="171" ht="45.0" customHeight="true">
      <c r="A171" t="s" s="4">
        <v>632</v>
      </c>
      <c r="B171" t="s" s="4">
        <v>84</v>
      </c>
      <c r="C171" t="s" s="4">
        <v>528</v>
      </c>
      <c r="D171" t="s" s="4">
        <v>529</v>
      </c>
      <c r="E171" t="s" s="4">
        <v>87</v>
      </c>
      <c r="F171" t="s" s="4">
        <v>88</v>
      </c>
      <c r="G171" t="s" s="4">
        <v>89</v>
      </c>
      <c r="H171" t="s" s="4">
        <v>105</v>
      </c>
      <c r="I171" t="s" s="4">
        <v>186</v>
      </c>
      <c r="J171" t="s" s="4">
        <v>187</v>
      </c>
      <c r="K171" t="s" s="4">
        <v>93</v>
      </c>
      <c r="L171" t="s" s="4">
        <v>94</v>
      </c>
      <c r="M171" t="s" s="4">
        <v>84</v>
      </c>
      <c r="N171" t="s" s="4">
        <v>95</v>
      </c>
      <c r="O171" t="s" s="4">
        <v>96</v>
      </c>
      <c r="P171" t="s" s="4">
        <v>531</v>
      </c>
      <c r="Q171" t="s" s="4">
        <v>633</v>
      </c>
      <c r="R171" t="s" s="4">
        <v>99</v>
      </c>
      <c r="S171" t="s" s="4">
        <v>100</v>
      </c>
      <c r="T171" t="s" s="4">
        <v>101</v>
      </c>
      <c r="U171" t="s" s="4">
        <v>101</v>
      </c>
      <c r="V171" t="s" s="4">
        <v>102</v>
      </c>
      <c r="W171" t="s" s="4">
        <v>103</v>
      </c>
      <c r="X171" t="s" s="4">
        <v>104</v>
      </c>
      <c r="Y171" t="s" s="4">
        <v>105</v>
      </c>
      <c r="Z171" t="s" s="4">
        <v>105</v>
      </c>
      <c r="AA171" t="s" s="4">
        <v>105</v>
      </c>
      <c r="AB171" t="s" s="4">
        <v>105</v>
      </c>
      <c r="AC171" t="s" s="4">
        <v>634</v>
      </c>
      <c r="AD171" t="s" s="4">
        <v>634</v>
      </c>
      <c r="AE171" t="s" s="4">
        <v>634</v>
      </c>
      <c r="AF171" t="s" s="4">
        <v>88</v>
      </c>
      <c r="AG171" t="s" s="4">
        <v>107</v>
      </c>
      <c r="AH171" t="s" s="4">
        <v>107</v>
      </c>
      <c r="AI171" t="s" s="4">
        <v>90</v>
      </c>
    </row>
    <row r="172" ht="45.0" customHeight="true">
      <c r="A172" t="s" s="4">
        <v>635</v>
      </c>
      <c r="B172" t="s" s="4">
        <v>84</v>
      </c>
      <c r="C172" t="s" s="4">
        <v>528</v>
      </c>
      <c r="D172" t="s" s="4">
        <v>529</v>
      </c>
      <c r="E172" t="s" s="4">
        <v>87</v>
      </c>
      <c r="F172" t="s" s="4">
        <v>88</v>
      </c>
      <c r="G172" t="s" s="4">
        <v>89</v>
      </c>
      <c r="H172" t="s" s="4">
        <v>105</v>
      </c>
      <c r="I172" t="s" s="4">
        <v>91</v>
      </c>
      <c r="J172" t="s" s="4">
        <v>377</v>
      </c>
      <c r="K172" t="s" s="4">
        <v>93</v>
      </c>
      <c r="L172" t="s" s="4">
        <v>94</v>
      </c>
      <c r="M172" t="s" s="4">
        <v>84</v>
      </c>
      <c r="N172" t="s" s="4">
        <v>95</v>
      </c>
      <c r="O172" t="s" s="4">
        <v>96</v>
      </c>
      <c r="P172" t="s" s="4">
        <v>531</v>
      </c>
      <c r="Q172" t="s" s="4">
        <v>179</v>
      </c>
      <c r="R172" t="s" s="4">
        <v>99</v>
      </c>
      <c r="S172" t="s" s="4">
        <v>100</v>
      </c>
      <c r="T172" t="s" s="4">
        <v>101</v>
      </c>
      <c r="U172" t="s" s="4">
        <v>101</v>
      </c>
      <c r="V172" t="s" s="4">
        <v>102</v>
      </c>
      <c r="W172" t="s" s="4">
        <v>103</v>
      </c>
      <c r="X172" t="s" s="4">
        <v>104</v>
      </c>
      <c r="Y172" t="s" s="4">
        <v>105</v>
      </c>
      <c r="Z172" t="s" s="4">
        <v>105</v>
      </c>
      <c r="AA172" t="s" s="4">
        <v>105</v>
      </c>
      <c r="AB172" t="s" s="4">
        <v>105</v>
      </c>
      <c r="AC172" t="s" s="4">
        <v>636</v>
      </c>
      <c r="AD172" t="s" s="4">
        <v>636</v>
      </c>
      <c r="AE172" t="s" s="4">
        <v>636</v>
      </c>
      <c r="AF172" t="s" s="4">
        <v>88</v>
      </c>
      <c r="AG172" t="s" s="4">
        <v>107</v>
      </c>
      <c r="AH172" t="s" s="4">
        <v>107</v>
      </c>
      <c r="AI172" t="s" s="4">
        <v>90</v>
      </c>
    </row>
    <row r="173" ht="45.0" customHeight="true">
      <c r="A173" t="s" s="4">
        <v>637</v>
      </c>
      <c r="B173" t="s" s="4">
        <v>84</v>
      </c>
      <c r="C173" t="s" s="4">
        <v>528</v>
      </c>
      <c r="D173" t="s" s="4">
        <v>529</v>
      </c>
      <c r="E173" t="s" s="4">
        <v>87</v>
      </c>
      <c r="F173" t="s" s="4">
        <v>88</v>
      </c>
      <c r="G173" t="s" s="4">
        <v>89</v>
      </c>
      <c r="H173" t="s" s="4">
        <v>105</v>
      </c>
      <c r="I173" t="s" s="4">
        <v>91</v>
      </c>
      <c r="J173" t="s" s="4">
        <v>638</v>
      </c>
      <c r="K173" t="s" s="4">
        <v>93</v>
      </c>
      <c r="L173" t="s" s="4">
        <v>94</v>
      </c>
      <c r="M173" t="s" s="4">
        <v>84</v>
      </c>
      <c r="N173" t="s" s="4">
        <v>95</v>
      </c>
      <c r="O173" t="s" s="4">
        <v>96</v>
      </c>
      <c r="P173" t="s" s="4">
        <v>531</v>
      </c>
      <c r="Q173" t="s" s="4">
        <v>111</v>
      </c>
      <c r="R173" t="s" s="4">
        <v>99</v>
      </c>
      <c r="S173" t="s" s="4">
        <v>100</v>
      </c>
      <c r="T173" t="s" s="4">
        <v>101</v>
      </c>
      <c r="U173" t="s" s="4">
        <v>101</v>
      </c>
      <c r="V173" t="s" s="4">
        <v>102</v>
      </c>
      <c r="W173" t="s" s="4">
        <v>103</v>
      </c>
      <c r="X173" t="s" s="4">
        <v>104</v>
      </c>
      <c r="Y173" t="s" s="4">
        <v>105</v>
      </c>
      <c r="Z173" t="s" s="4">
        <v>105</v>
      </c>
      <c r="AA173" t="s" s="4">
        <v>105</v>
      </c>
      <c r="AB173" t="s" s="4">
        <v>105</v>
      </c>
      <c r="AC173" t="s" s="4">
        <v>639</v>
      </c>
      <c r="AD173" t="s" s="4">
        <v>639</v>
      </c>
      <c r="AE173" t="s" s="4">
        <v>639</v>
      </c>
      <c r="AF173" t="s" s="4">
        <v>88</v>
      </c>
      <c r="AG173" t="s" s="4">
        <v>107</v>
      </c>
      <c r="AH173" t="s" s="4">
        <v>107</v>
      </c>
      <c r="AI173" t="s" s="4">
        <v>90</v>
      </c>
    </row>
    <row r="174" ht="45.0" customHeight="true">
      <c r="A174" t="s" s="4">
        <v>640</v>
      </c>
      <c r="B174" t="s" s="4">
        <v>84</v>
      </c>
      <c r="C174" t="s" s="4">
        <v>528</v>
      </c>
      <c r="D174" t="s" s="4">
        <v>529</v>
      </c>
      <c r="E174" t="s" s="4">
        <v>87</v>
      </c>
      <c r="F174" t="s" s="4">
        <v>88</v>
      </c>
      <c r="G174" t="s" s="4">
        <v>89</v>
      </c>
      <c r="H174" t="s" s="4">
        <v>105</v>
      </c>
      <c r="I174" t="s" s="4">
        <v>91</v>
      </c>
      <c r="J174" t="s" s="4">
        <v>578</v>
      </c>
      <c r="K174" t="s" s="4">
        <v>93</v>
      </c>
      <c r="L174" t="s" s="4">
        <v>94</v>
      </c>
      <c r="M174" t="s" s="4">
        <v>84</v>
      </c>
      <c r="N174" t="s" s="4">
        <v>95</v>
      </c>
      <c r="O174" t="s" s="4">
        <v>96</v>
      </c>
      <c r="P174" t="s" s="4">
        <v>531</v>
      </c>
      <c r="Q174" t="s" s="4">
        <v>307</v>
      </c>
      <c r="R174" t="s" s="4">
        <v>99</v>
      </c>
      <c r="S174" t="s" s="4">
        <v>100</v>
      </c>
      <c r="T174" t="s" s="4">
        <v>101</v>
      </c>
      <c r="U174" t="s" s="4">
        <v>101</v>
      </c>
      <c r="V174" t="s" s="4">
        <v>102</v>
      </c>
      <c r="W174" t="s" s="4">
        <v>103</v>
      </c>
      <c r="X174" t="s" s="4">
        <v>104</v>
      </c>
      <c r="Y174" t="s" s="4">
        <v>105</v>
      </c>
      <c r="Z174" t="s" s="4">
        <v>105</v>
      </c>
      <c r="AA174" t="s" s="4">
        <v>105</v>
      </c>
      <c r="AB174" t="s" s="4">
        <v>105</v>
      </c>
      <c r="AC174" t="s" s="4">
        <v>641</v>
      </c>
      <c r="AD174" t="s" s="4">
        <v>641</v>
      </c>
      <c r="AE174" t="s" s="4">
        <v>641</v>
      </c>
      <c r="AF174" t="s" s="4">
        <v>88</v>
      </c>
      <c r="AG174" t="s" s="4">
        <v>107</v>
      </c>
      <c r="AH174" t="s" s="4">
        <v>107</v>
      </c>
      <c r="AI174" t="s" s="4">
        <v>90</v>
      </c>
    </row>
    <row r="175" ht="45.0" customHeight="true">
      <c r="A175" t="s" s="4">
        <v>642</v>
      </c>
      <c r="B175" t="s" s="4">
        <v>84</v>
      </c>
      <c r="C175" t="s" s="4">
        <v>528</v>
      </c>
      <c r="D175" t="s" s="4">
        <v>529</v>
      </c>
      <c r="E175" t="s" s="4">
        <v>87</v>
      </c>
      <c r="F175" t="s" s="4">
        <v>88</v>
      </c>
      <c r="G175" t="s" s="4">
        <v>89</v>
      </c>
      <c r="H175" t="s" s="4">
        <v>105</v>
      </c>
      <c r="I175" t="s" s="4">
        <v>91</v>
      </c>
      <c r="J175" t="s" s="4">
        <v>643</v>
      </c>
      <c r="K175" t="s" s="4">
        <v>93</v>
      </c>
      <c r="L175" t="s" s="4">
        <v>132</v>
      </c>
      <c r="M175" t="s" s="4">
        <v>84</v>
      </c>
      <c r="N175" t="s" s="4">
        <v>133</v>
      </c>
      <c r="O175" t="s" s="4">
        <v>96</v>
      </c>
      <c r="P175" t="s" s="4">
        <v>531</v>
      </c>
      <c r="Q175" t="s" s="4">
        <v>179</v>
      </c>
      <c r="R175" t="s" s="4">
        <v>99</v>
      </c>
      <c r="S175" t="s" s="4">
        <v>100</v>
      </c>
      <c r="T175" t="s" s="4">
        <v>101</v>
      </c>
      <c r="U175" t="s" s="4">
        <v>101</v>
      </c>
      <c r="V175" t="s" s="4">
        <v>102</v>
      </c>
      <c r="W175" t="s" s="4">
        <v>103</v>
      </c>
      <c r="X175" t="s" s="4">
        <v>104</v>
      </c>
      <c r="Y175" t="s" s="4">
        <v>105</v>
      </c>
      <c r="Z175" t="s" s="4">
        <v>105</v>
      </c>
      <c r="AA175" t="s" s="4">
        <v>105</v>
      </c>
      <c r="AB175" t="s" s="4">
        <v>105</v>
      </c>
      <c r="AC175" t="s" s="4">
        <v>644</v>
      </c>
      <c r="AD175" t="s" s="4">
        <v>644</v>
      </c>
      <c r="AE175" t="s" s="4">
        <v>644</v>
      </c>
      <c r="AF175" t="s" s="4">
        <v>88</v>
      </c>
      <c r="AG175" t="s" s="4">
        <v>107</v>
      </c>
      <c r="AH175" t="s" s="4">
        <v>107</v>
      </c>
      <c r="AI175" t="s" s="4">
        <v>90</v>
      </c>
    </row>
    <row r="176" ht="45.0" customHeight="true">
      <c r="A176" t="s" s="4">
        <v>645</v>
      </c>
      <c r="B176" t="s" s="4">
        <v>84</v>
      </c>
      <c r="C176" t="s" s="4">
        <v>528</v>
      </c>
      <c r="D176" t="s" s="4">
        <v>529</v>
      </c>
      <c r="E176" t="s" s="4">
        <v>87</v>
      </c>
      <c r="F176" t="s" s="4">
        <v>88</v>
      </c>
      <c r="G176" t="s" s="4">
        <v>89</v>
      </c>
      <c r="H176" t="s" s="4">
        <v>105</v>
      </c>
      <c r="I176" t="s" s="4">
        <v>91</v>
      </c>
      <c r="J176" t="s" s="4">
        <v>646</v>
      </c>
      <c r="K176" t="s" s="4">
        <v>93</v>
      </c>
      <c r="L176" t="s" s="4">
        <v>132</v>
      </c>
      <c r="M176" t="s" s="4">
        <v>84</v>
      </c>
      <c r="N176" t="s" s="4">
        <v>133</v>
      </c>
      <c r="O176" t="s" s="4">
        <v>96</v>
      </c>
      <c r="P176" t="s" s="4">
        <v>531</v>
      </c>
      <c r="Q176" t="s" s="4">
        <v>647</v>
      </c>
      <c r="R176" t="s" s="4">
        <v>99</v>
      </c>
      <c r="S176" t="s" s="4">
        <v>100</v>
      </c>
      <c r="T176" t="s" s="4">
        <v>101</v>
      </c>
      <c r="U176" t="s" s="4">
        <v>101</v>
      </c>
      <c r="V176" t="s" s="4">
        <v>102</v>
      </c>
      <c r="W176" t="s" s="4">
        <v>103</v>
      </c>
      <c r="X176" t="s" s="4">
        <v>104</v>
      </c>
      <c r="Y176" t="s" s="4">
        <v>105</v>
      </c>
      <c r="Z176" t="s" s="4">
        <v>105</v>
      </c>
      <c r="AA176" t="s" s="4">
        <v>105</v>
      </c>
      <c r="AB176" t="s" s="4">
        <v>105</v>
      </c>
      <c r="AC176" t="s" s="4">
        <v>648</v>
      </c>
      <c r="AD176" t="s" s="4">
        <v>648</v>
      </c>
      <c r="AE176" t="s" s="4">
        <v>648</v>
      </c>
      <c r="AF176" t="s" s="4">
        <v>88</v>
      </c>
      <c r="AG176" t="s" s="4">
        <v>107</v>
      </c>
      <c r="AH176" t="s" s="4">
        <v>107</v>
      </c>
      <c r="AI176" t="s" s="4">
        <v>90</v>
      </c>
    </row>
    <row r="177" ht="45.0" customHeight="true">
      <c r="A177" t="s" s="4">
        <v>649</v>
      </c>
      <c r="B177" t="s" s="4">
        <v>84</v>
      </c>
      <c r="C177" t="s" s="4">
        <v>528</v>
      </c>
      <c r="D177" t="s" s="4">
        <v>529</v>
      </c>
      <c r="E177" t="s" s="4">
        <v>87</v>
      </c>
      <c r="F177" t="s" s="4">
        <v>88</v>
      </c>
      <c r="G177" t="s" s="4">
        <v>89</v>
      </c>
      <c r="H177" t="s" s="4">
        <v>105</v>
      </c>
      <c r="I177" t="s" s="4">
        <v>91</v>
      </c>
      <c r="J177" t="s" s="4">
        <v>322</v>
      </c>
      <c r="K177" t="s" s="4">
        <v>93</v>
      </c>
      <c r="L177" t="s" s="4">
        <v>132</v>
      </c>
      <c r="M177" t="s" s="4">
        <v>84</v>
      </c>
      <c r="N177" t="s" s="4">
        <v>133</v>
      </c>
      <c r="O177" t="s" s="4">
        <v>96</v>
      </c>
      <c r="P177" t="s" s="4">
        <v>531</v>
      </c>
      <c r="Q177" t="s" s="4">
        <v>192</v>
      </c>
      <c r="R177" t="s" s="4">
        <v>99</v>
      </c>
      <c r="S177" t="s" s="4">
        <v>100</v>
      </c>
      <c r="T177" t="s" s="4">
        <v>101</v>
      </c>
      <c r="U177" t="s" s="4">
        <v>101</v>
      </c>
      <c r="V177" t="s" s="4">
        <v>102</v>
      </c>
      <c r="W177" t="s" s="4">
        <v>103</v>
      </c>
      <c r="X177" t="s" s="4">
        <v>104</v>
      </c>
      <c r="Y177" t="s" s="4">
        <v>105</v>
      </c>
      <c r="Z177" t="s" s="4">
        <v>105</v>
      </c>
      <c r="AA177" t="s" s="4">
        <v>105</v>
      </c>
      <c r="AB177" t="s" s="4">
        <v>105</v>
      </c>
      <c r="AC177" t="s" s="4">
        <v>650</v>
      </c>
      <c r="AD177" t="s" s="4">
        <v>650</v>
      </c>
      <c r="AE177" t="s" s="4">
        <v>650</v>
      </c>
      <c r="AF177" t="s" s="4">
        <v>88</v>
      </c>
      <c r="AG177" t="s" s="4">
        <v>107</v>
      </c>
      <c r="AH177" t="s" s="4">
        <v>107</v>
      </c>
      <c r="AI177" t="s" s="4">
        <v>90</v>
      </c>
    </row>
    <row r="178" ht="45.0" customHeight="true">
      <c r="A178" t="s" s="4">
        <v>651</v>
      </c>
      <c r="B178" t="s" s="4">
        <v>84</v>
      </c>
      <c r="C178" t="s" s="4">
        <v>528</v>
      </c>
      <c r="D178" t="s" s="4">
        <v>529</v>
      </c>
      <c r="E178" t="s" s="4">
        <v>87</v>
      </c>
      <c r="F178" t="s" s="4">
        <v>88</v>
      </c>
      <c r="G178" t="s" s="4">
        <v>89</v>
      </c>
      <c r="H178" t="s" s="4">
        <v>105</v>
      </c>
      <c r="I178" t="s" s="4">
        <v>91</v>
      </c>
      <c r="J178" t="s" s="4">
        <v>652</v>
      </c>
      <c r="K178" t="s" s="4">
        <v>93</v>
      </c>
      <c r="L178" t="s" s="4">
        <v>94</v>
      </c>
      <c r="M178" t="s" s="4">
        <v>84</v>
      </c>
      <c r="N178" t="s" s="4">
        <v>95</v>
      </c>
      <c r="O178" t="s" s="4">
        <v>96</v>
      </c>
      <c r="P178" t="s" s="4">
        <v>531</v>
      </c>
      <c r="Q178" t="s" s="4">
        <v>124</v>
      </c>
      <c r="R178" t="s" s="4">
        <v>99</v>
      </c>
      <c r="S178" t="s" s="4">
        <v>100</v>
      </c>
      <c r="T178" t="s" s="4">
        <v>101</v>
      </c>
      <c r="U178" t="s" s="4">
        <v>101</v>
      </c>
      <c r="V178" t="s" s="4">
        <v>102</v>
      </c>
      <c r="W178" t="s" s="4">
        <v>103</v>
      </c>
      <c r="X178" t="s" s="4">
        <v>104</v>
      </c>
      <c r="Y178" t="s" s="4">
        <v>105</v>
      </c>
      <c r="Z178" t="s" s="4">
        <v>105</v>
      </c>
      <c r="AA178" t="s" s="4">
        <v>105</v>
      </c>
      <c r="AB178" t="s" s="4">
        <v>105</v>
      </c>
      <c r="AC178" t="s" s="4">
        <v>653</v>
      </c>
      <c r="AD178" t="s" s="4">
        <v>653</v>
      </c>
      <c r="AE178" t="s" s="4">
        <v>653</v>
      </c>
      <c r="AF178" t="s" s="4">
        <v>88</v>
      </c>
      <c r="AG178" t="s" s="4">
        <v>107</v>
      </c>
      <c r="AH178" t="s" s="4">
        <v>107</v>
      </c>
      <c r="AI178" t="s" s="4">
        <v>90</v>
      </c>
    </row>
    <row r="179" ht="45.0" customHeight="true">
      <c r="A179" t="s" s="4">
        <v>654</v>
      </c>
      <c r="B179" t="s" s="4">
        <v>84</v>
      </c>
      <c r="C179" t="s" s="4">
        <v>528</v>
      </c>
      <c r="D179" t="s" s="4">
        <v>529</v>
      </c>
      <c r="E179" t="s" s="4">
        <v>87</v>
      </c>
      <c r="F179" t="s" s="4">
        <v>88</v>
      </c>
      <c r="G179" t="s" s="4">
        <v>89</v>
      </c>
      <c r="H179" t="s" s="4">
        <v>105</v>
      </c>
      <c r="I179" t="s" s="4">
        <v>91</v>
      </c>
      <c r="J179" t="s" s="4">
        <v>655</v>
      </c>
      <c r="K179" t="s" s="4">
        <v>93</v>
      </c>
      <c r="L179" t="s" s="4">
        <v>94</v>
      </c>
      <c r="M179" t="s" s="4">
        <v>84</v>
      </c>
      <c r="N179" t="s" s="4">
        <v>95</v>
      </c>
      <c r="O179" t="s" s="4">
        <v>96</v>
      </c>
      <c r="P179" t="s" s="4">
        <v>531</v>
      </c>
      <c r="Q179" t="s" s="4">
        <v>283</v>
      </c>
      <c r="R179" t="s" s="4">
        <v>99</v>
      </c>
      <c r="S179" t="s" s="4">
        <v>100</v>
      </c>
      <c r="T179" t="s" s="4">
        <v>101</v>
      </c>
      <c r="U179" t="s" s="4">
        <v>101</v>
      </c>
      <c r="V179" t="s" s="4">
        <v>102</v>
      </c>
      <c r="W179" t="s" s="4">
        <v>103</v>
      </c>
      <c r="X179" t="s" s="4">
        <v>104</v>
      </c>
      <c r="Y179" t="s" s="4">
        <v>105</v>
      </c>
      <c r="Z179" t="s" s="4">
        <v>105</v>
      </c>
      <c r="AA179" t="s" s="4">
        <v>105</v>
      </c>
      <c r="AB179" t="s" s="4">
        <v>105</v>
      </c>
      <c r="AC179" t="s" s="4">
        <v>656</v>
      </c>
      <c r="AD179" t="s" s="4">
        <v>656</v>
      </c>
      <c r="AE179" t="s" s="4">
        <v>656</v>
      </c>
      <c r="AF179" t="s" s="4">
        <v>88</v>
      </c>
      <c r="AG179" t="s" s="4">
        <v>107</v>
      </c>
      <c r="AH179" t="s" s="4">
        <v>107</v>
      </c>
      <c r="AI179" t="s" s="4">
        <v>90</v>
      </c>
    </row>
    <row r="180" ht="45.0" customHeight="true">
      <c r="A180" t="s" s="4">
        <v>657</v>
      </c>
      <c r="B180" t="s" s="4">
        <v>84</v>
      </c>
      <c r="C180" t="s" s="4">
        <v>528</v>
      </c>
      <c r="D180" t="s" s="4">
        <v>529</v>
      </c>
      <c r="E180" t="s" s="4">
        <v>87</v>
      </c>
      <c r="F180" t="s" s="4">
        <v>88</v>
      </c>
      <c r="G180" t="s" s="4">
        <v>89</v>
      </c>
      <c r="H180" t="s" s="4">
        <v>105</v>
      </c>
      <c r="I180" t="s" s="4">
        <v>109</v>
      </c>
      <c r="J180" t="s" s="4">
        <v>489</v>
      </c>
      <c r="K180" t="s" s="4">
        <v>93</v>
      </c>
      <c r="L180" t="s" s="4">
        <v>94</v>
      </c>
      <c r="M180" t="s" s="4">
        <v>84</v>
      </c>
      <c r="N180" t="s" s="4">
        <v>95</v>
      </c>
      <c r="O180" t="s" s="4">
        <v>96</v>
      </c>
      <c r="P180" t="s" s="4">
        <v>531</v>
      </c>
      <c r="Q180" t="s" s="4">
        <v>492</v>
      </c>
      <c r="R180" t="s" s="4">
        <v>99</v>
      </c>
      <c r="S180" t="s" s="4">
        <v>100</v>
      </c>
      <c r="T180" t="s" s="4">
        <v>101</v>
      </c>
      <c r="U180" t="s" s="4">
        <v>101</v>
      </c>
      <c r="V180" t="s" s="4">
        <v>102</v>
      </c>
      <c r="W180" t="s" s="4">
        <v>103</v>
      </c>
      <c r="X180" t="s" s="4">
        <v>104</v>
      </c>
      <c r="Y180" t="s" s="4">
        <v>105</v>
      </c>
      <c r="Z180" t="s" s="4">
        <v>105</v>
      </c>
      <c r="AA180" t="s" s="4">
        <v>105</v>
      </c>
      <c r="AB180" t="s" s="4">
        <v>105</v>
      </c>
      <c r="AC180" t="s" s="4">
        <v>658</v>
      </c>
      <c r="AD180" t="s" s="4">
        <v>658</v>
      </c>
      <c r="AE180" t="s" s="4">
        <v>658</v>
      </c>
      <c r="AF180" t="s" s="4">
        <v>88</v>
      </c>
      <c r="AG180" t="s" s="4">
        <v>107</v>
      </c>
      <c r="AH180" t="s" s="4">
        <v>107</v>
      </c>
      <c r="AI180" t="s" s="4">
        <v>90</v>
      </c>
    </row>
    <row r="181" ht="45.0" customHeight="true">
      <c r="A181" t="s" s="4">
        <v>659</v>
      </c>
      <c r="B181" t="s" s="4">
        <v>84</v>
      </c>
      <c r="C181" t="s" s="4">
        <v>528</v>
      </c>
      <c r="D181" t="s" s="4">
        <v>529</v>
      </c>
      <c r="E181" t="s" s="4">
        <v>87</v>
      </c>
      <c r="F181" t="s" s="4">
        <v>88</v>
      </c>
      <c r="G181" t="s" s="4">
        <v>89</v>
      </c>
      <c r="H181" t="s" s="4">
        <v>105</v>
      </c>
      <c r="I181" t="s" s="4">
        <v>91</v>
      </c>
      <c r="J181" t="s" s="4">
        <v>660</v>
      </c>
      <c r="K181" t="s" s="4">
        <v>93</v>
      </c>
      <c r="L181" t="s" s="4">
        <v>94</v>
      </c>
      <c r="M181" t="s" s="4">
        <v>84</v>
      </c>
      <c r="N181" t="s" s="4">
        <v>95</v>
      </c>
      <c r="O181" t="s" s="4">
        <v>96</v>
      </c>
      <c r="P181" t="s" s="4">
        <v>531</v>
      </c>
      <c r="Q181" t="s" s="4">
        <v>142</v>
      </c>
      <c r="R181" t="s" s="4">
        <v>99</v>
      </c>
      <c r="S181" t="s" s="4">
        <v>100</v>
      </c>
      <c r="T181" t="s" s="4">
        <v>101</v>
      </c>
      <c r="U181" t="s" s="4">
        <v>101</v>
      </c>
      <c r="V181" t="s" s="4">
        <v>102</v>
      </c>
      <c r="W181" t="s" s="4">
        <v>103</v>
      </c>
      <c r="X181" t="s" s="4">
        <v>104</v>
      </c>
      <c r="Y181" t="s" s="4">
        <v>105</v>
      </c>
      <c r="Z181" t="s" s="4">
        <v>105</v>
      </c>
      <c r="AA181" t="s" s="4">
        <v>105</v>
      </c>
      <c r="AB181" t="s" s="4">
        <v>105</v>
      </c>
      <c r="AC181" t="s" s="4">
        <v>661</v>
      </c>
      <c r="AD181" t="s" s="4">
        <v>661</v>
      </c>
      <c r="AE181" t="s" s="4">
        <v>661</v>
      </c>
      <c r="AF181" t="s" s="4">
        <v>88</v>
      </c>
      <c r="AG181" t="s" s="4">
        <v>107</v>
      </c>
      <c r="AH181" t="s" s="4">
        <v>107</v>
      </c>
      <c r="AI181" t="s" s="4">
        <v>90</v>
      </c>
    </row>
    <row r="182" ht="45.0" customHeight="true">
      <c r="A182" t="s" s="4">
        <v>662</v>
      </c>
      <c r="B182" t="s" s="4">
        <v>84</v>
      </c>
      <c r="C182" t="s" s="4">
        <v>528</v>
      </c>
      <c r="D182" t="s" s="4">
        <v>529</v>
      </c>
      <c r="E182" t="s" s="4">
        <v>87</v>
      </c>
      <c r="F182" t="s" s="4">
        <v>88</v>
      </c>
      <c r="G182" t="s" s="4">
        <v>89</v>
      </c>
      <c r="H182" t="s" s="4">
        <v>105</v>
      </c>
      <c r="I182" t="s" s="4">
        <v>91</v>
      </c>
      <c r="J182" t="s" s="4">
        <v>436</v>
      </c>
      <c r="K182" t="s" s="4">
        <v>93</v>
      </c>
      <c r="L182" t="s" s="4">
        <v>132</v>
      </c>
      <c r="M182" t="s" s="4">
        <v>84</v>
      </c>
      <c r="N182" t="s" s="4">
        <v>133</v>
      </c>
      <c r="O182" t="s" s="4">
        <v>96</v>
      </c>
      <c r="P182" t="s" s="4">
        <v>531</v>
      </c>
      <c r="Q182" t="s" s="4">
        <v>142</v>
      </c>
      <c r="R182" t="s" s="4">
        <v>99</v>
      </c>
      <c r="S182" t="s" s="4">
        <v>100</v>
      </c>
      <c r="T182" t="s" s="4">
        <v>101</v>
      </c>
      <c r="U182" t="s" s="4">
        <v>101</v>
      </c>
      <c r="V182" t="s" s="4">
        <v>102</v>
      </c>
      <c r="W182" t="s" s="4">
        <v>103</v>
      </c>
      <c r="X182" t="s" s="4">
        <v>104</v>
      </c>
      <c r="Y182" t="s" s="4">
        <v>105</v>
      </c>
      <c r="Z182" t="s" s="4">
        <v>105</v>
      </c>
      <c r="AA182" t="s" s="4">
        <v>105</v>
      </c>
      <c r="AB182" t="s" s="4">
        <v>105</v>
      </c>
      <c r="AC182" t="s" s="4">
        <v>663</v>
      </c>
      <c r="AD182" t="s" s="4">
        <v>663</v>
      </c>
      <c r="AE182" t="s" s="4">
        <v>663</v>
      </c>
      <c r="AF182" t="s" s="4">
        <v>88</v>
      </c>
      <c r="AG182" t="s" s="4">
        <v>107</v>
      </c>
      <c r="AH182" t="s" s="4">
        <v>107</v>
      </c>
      <c r="AI182" t="s" s="4">
        <v>90</v>
      </c>
    </row>
    <row r="183" ht="45.0" customHeight="true">
      <c r="A183" t="s" s="4">
        <v>664</v>
      </c>
      <c r="B183" t="s" s="4">
        <v>84</v>
      </c>
      <c r="C183" t="s" s="4">
        <v>528</v>
      </c>
      <c r="D183" t="s" s="4">
        <v>529</v>
      </c>
      <c r="E183" t="s" s="4">
        <v>87</v>
      </c>
      <c r="F183" t="s" s="4">
        <v>88</v>
      </c>
      <c r="G183" t="s" s="4">
        <v>89</v>
      </c>
      <c r="H183" t="s" s="4">
        <v>105</v>
      </c>
      <c r="I183" t="s" s="4">
        <v>118</v>
      </c>
      <c r="J183" t="s" s="4">
        <v>665</v>
      </c>
      <c r="K183" t="s" s="4">
        <v>93</v>
      </c>
      <c r="L183" t="s" s="4">
        <v>132</v>
      </c>
      <c r="M183" t="s" s="4">
        <v>84</v>
      </c>
      <c r="N183" t="s" s="4">
        <v>133</v>
      </c>
      <c r="O183" t="s" s="4">
        <v>96</v>
      </c>
      <c r="P183" t="s" s="4">
        <v>531</v>
      </c>
      <c r="Q183" t="s" s="4">
        <v>183</v>
      </c>
      <c r="R183" t="s" s="4">
        <v>99</v>
      </c>
      <c r="S183" t="s" s="4">
        <v>100</v>
      </c>
      <c r="T183" t="s" s="4">
        <v>101</v>
      </c>
      <c r="U183" t="s" s="4">
        <v>101</v>
      </c>
      <c r="V183" t="s" s="4">
        <v>102</v>
      </c>
      <c r="W183" t="s" s="4">
        <v>103</v>
      </c>
      <c r="X183" t="s" s="4">
        <v>104</v>
      </c>
      <c r="Y183" t="s" s="4">
        <v>105</v>
      </c>
      <c r="Z183" t="s" s="4">
        <v>105</v>
      </c>
      <c r="AA183" t="s" s="4">
        <v>105</v>
      </c>
      <c r="AB183" t="s" s="4">
        <v>105</v>
      </c>
      <c r="AC183" t="s" s="4">
        <v>666</v>
      </c>
      <c r="AD183" t="s" s="4">
        <v>666</v>
      </c>
      <c r="AE183" t="s" s="4">
        <v>666</v>
      </c>
      <c r="AF183" t="s" s="4">
        <v>88</v>
      </c>
      <c r="AG183" t="s" s="4">
        <v>107</v>
      </c>
      <c r="AH183" t="s" s="4">
        <v>107</v>
      </c>
      <c r="AI183" t="s" s="4">
        <v>90</v>
      </c>
    </row>
    <row r="184" ht="45.0" customHeight="true">
      <c r="A184" t="s" s="4">
        <v>667</v>
      </c>
      <c r="B184" t="s" s="4">
        <v>84</v>
      </c>
      <c r="C184" t="s" s="4">
        <v>528</v>
      </c>
      <c r="D184" t="s" s="4">
        <v>529</v>
      </c>
      <c r="E184" t="s" s="4">
        <v>87</v>
      </c>
      <c r="F184" t="s" s="4">
        <v>88</v>
      </c>
      <c r="G184" t="s" s="4">
        <v>89</v>
      </c>
      <c r="H184" t="s" s="4">
        <v>105</v>
      </c>
      <c r="I184" t="s" s="4">
        <v>91</v>
      </c>
      <c r="J184" t="s" s="4">
        <v>365</v>
      </c>
      <c r="K184" t="s" s="4">
        <v>93</v>
      </c>
      <c r="L184" t="s" s="4">
        <v>94</v>
      </c>
      <c r="M184" t="s" s="4">
        <v>84</v>
      </c>
      <c r="N184" t="s" s="4">
        <v>95</v>
      </c>
      <c r="O184" t="s" s="4">
        <v>96</v>
      </c>
      <c r="P184" t="s" s="4">
        <v>531</v>
      </c>
      <c r="Q184" t="s" s="4">
        <v>496</v>
      </c>
      <c r="R184" t="s" s="4">
        <v>99</v>
      </c>
      <c r="S184" t="s" s="4">
        <v>100</v>
      </c>
      <c r="T184" t="s" s="4">
        <v>101</v>
      </c>
      <c r="U184" t="s" s="4">
        <v>101</v>
      </c>
      <c r="V184" t="s" s="4">
        <v>102</v>
      </c>
      <c r="W184" t="s" s="4">
        <v>103</v>
      </c>
      <c r="X184" t="s" s="4">
        <v>104</v>
      </c>
      <c r="Y184" t="s" s="4">
        <v>105</v>
      </c>
      <c r="Z184" t="s" s="4">
        <v>105</v>
      </c>
      <c r="AA184" t="s" s="4">
        <v>105</v>
      </c>
      <c r="AB184" t="s" s="4">
        <v>105</v>
      </c>
      <c r="AC184" t="s" s="4">
        <v>668</v>
      </c>
      <c r="AD184" t="s" s="4">
        <v>668</v>
      </c>
      <c r="AE184" t="s" s="4">
        <v>668</v>
      </c>
      <c r="AF184" t="s" s="4">
        <v>88</v>
      </c>
      <c r="AG184" t="s" s="4">
        <v>107</v>
      </c>
      <c r="AH184" t="s" s="4">
        <v>107</v>
      </c>
      <c r="AI184" t="s" s="4">
        <v>90</v>
      </c>
    </row>
    <row r="185" ht="45.0" customHeight="true">
      <c r="A185" t="s" s="4">
        <v>669</v>
      </c>
      <c r="B185" t="s" s="4">
        <v>84</v>
      </c>
      <c r="C185" t="s" s="4">
        <v>528</v>
      </c>
      <c r="D185" t="s" s="4">
        <v>529</v>
      </c>
      <c r="E185" t="s" s="4">
        <v>87</v>
      </c>
      <c r="F185" t="s" s="4">
        <v>88</v>
      </c>
      <c r="G185" t="s" s="4">
        <v>89</v>
      </c>
      <c r="H185" t="s" s="4">
        <v>105</v>
      </c>
      <c r="I185" t="s" s="4">
        <v>91</v>
      </c>
      <c r="J185" t="s" s="4">
        <v>506</v>
      </c>
      <c r="K185" t="s" s="4">
        <v>93</v>
      </c>
      <c r="L185" t="s" s="4">
        <v>94</v>
      </c>
      <c r="M185" t="s" s="4">
        <v>84</v>
      </c>
      <c r="N185" t="s" s="4">
        <v>95</v>
      </c>
      <c r="O185" t="s" s="4">
        <v>96</v>
      </c>
      <c r="P185" t="s" s="4">
        <v>531</v>
      </c>
      <c r="Q185" t="s" s="4">
        <v>507</v>
      </c>
      <c r="R185" t="s" s="4">
        <v>99</v>
      </c>
      <c r="S185" t="s" s="4">
        <v>100</v>
      </c>
      <c r="T185" t="s" s="4">
        <v>101</v>
      </c>
      <c r="U185" t="s" s="4">
        <v>101</v>
      </c>
      <c r="V185" t="s" s="4">
        <v>102</v>
      </c>
      <c r="W185" t="s" s="4">
        <v>103</v>
      </c>
      <c r="X185" t="s" s="4">
        <v>104</v>
      </c>
      <c r="Y185" t="s" s="4">
        <v>105</v>
      </c>
      <c r="Z185" t="s" s="4">
        <v>105</v>
      </c>
      <c r="AA185" t="s" s="4">
        <v>105</v>
      </c>
      <c r="AB185" t="s" s="4">
        <v>105</v>
      </c>
      <c r="AC185" t="s" s="4">
        <v>670</v>
      </c>
      <c r="AD185" t="s" s="4">
        <v>670</v>
      </c>
      <c r="AE185" t="s" s="4">
        <v>670</v>
      </c>
      <c r="AF185" t="s" s="4">
        <v>88</v>
      </c>
      <c r="AG185" t="s" s="4">
        <v>107</v>
      </c>
      <c r="AH185" t="s" s="4">
        <v>107</v>
      </c>
      <c r="AI185" t="s" s="4">
        <v>90</v>
      </c>
    </row>
    <row r="186" ht="45.0" customHeight="true">
      <c r="A186" t="s" s="4">
        <v>671</v>
      </c>
      <c r="B186" t="s" s="4">
        <v>84</v>
      </c>
      <c r="C186" t="s" s="4">
        <v>528</v>
      </c>
      <c r="D186" t="s" s="4">
        <v>529</v>
      </c>
      <c r="E186" t="s" s="4">
        <v>87</v>
      </c>
      <c r="F186" t="s" s="4">
        <v>88</v>
      </c>
      <c r="G186" t="s" s="4">
        <v>89</v>
      </c>
      <c r="H186" t="s" s="4">
        <v>105</v>
      </c>
      <c r="I186" t="s" s="4">
        <v>91</v>
      </c>
      <c r="J186" t="s" s="4">
        <v>222</v>
      </c>
      <c r="K186" t="s" s="4">
        <v>93</v>
      </c>
      <c r="L186" t="s" s="4">
        <v>94</v>
      </c>
      <c r="M186" t="s" s="4">
        <v>84</v>
      </c>
      <c r="N186" t="s" s="4">
        <v>95</v>
      </c>
      <c r="O186" t="s" s="4">
        <v>96</v>
      </c>
      <c r="P186" t="s" s="4">
        <v>531</v>
      </c>
      <c r="Q186" t="s" s="4">
        <v>120</v>
      </c>
      <c r="R186" t="s" s="4">
        <v>99</v>
      </c>
      <c r="S186" t="s" s="4">
        <v>100</v>
      </c>
      <c r="T186" t="s" s="4">
        <v>101</v>
      </c>
      <c r="U186" t="s" s="4">
        <v>101</v>
      </c>
      <c r="V186" t="s" s="4">
        <v>102</v>
      </c>
      <c r="W186" t="s" s="4">
        <v>103</v>
      </c>
      <c r="X186" t="s" s="4">
        <v>104</v>
      </c>
      <c r="Y186" t="s" s="4">
        <v>105</v>
      </c>
      <c r="Z186" t="s" s="4">
        <v>105</v>
      </c>
      <c r="AA186" t="s" s="4">
        <v>105</v>
      </c>
      <c r="AB186" t="s" s="4">
        <v>105</v>
      </c>
      <c r="AC186" t="s" s="4">
        <v>672</v>
      </c>
      <c r="AD186" t="s" s="4">
        <v>672</v>
      </c>
      <c r="AE186" t="s" s="4">
        <v>672</v>
      </c>
      <c r="AF186" t="s" s="4">
        <v>88</v>
      </c>
      <c r="AG186" t="s" s="4">
        <v>107</v>
      </c>
      <c r="AH186" t="s" s="4">
        <v>107</v>
      </c>
      <c r="AI186" t="s" s="4">
        <v>90</v>
      </c>
    </row>
    <row r="187" ht="45.0" customHeight="true">
      <c r="A187" t="s" s="4">
        <v>673</v>
      </c>
      <c r="B187" t="s" s="4">
        <v>84</v>
      </c>
      <c r="C187" t="s" s="4">
        <v>528</v>
      </c>
      <c r="D187" t="s" s="4">
        <v>529</v>
      </c>
      <c r="E187" t="s" s="4">
        <v>87</v>
      </c>
      <c r="F187" t="s" s="4">
        <v>88</v>
      </c>
      <c r="G187" t="s" s="4">
        <v>89</v>
      </c>
      <c r="H187" t="s" s="4">
        <v>105</v>
      </c>
      <c r="I187" t="s" s="4">
        <v>118</v>
      </c>
      <c r="J187" t="s" s="4">
        <v>674</v>
      </c>
      <c r="K187" t="s" s="4">
        <v>93</v>
      </c>
      <c r="L187" t="s" s="4">
        <v>94</v>
      </c>
      <c r="M187" t="s" s="4">
        <v>84</v>
      </c>
      <c r="N187" t="s" s="4">
        <v>95</v>
      </c>
      <c r="O187" t="s" s="4">
        <v>96</v>
      </c>
      <c r="P187" t="s" s="4">
        <v>531</v>
      </c>
      <c r="Q187" t="s" s="4">
        <v>142</v>
      </c>
      <c r="R187" t="s" s="4">
        <v>99</v>
      </c>
      <c r="S187" t="s" s="4">
        <v>100</v>
      </c>
      <c r="T187" t="s" s="4">
        <v>101</v>
      </c>
      <c r="U187" t="s" s="4">
        <v>101</v>
      </c>
      <c r="V187" t="s" s="4">
        <v>102</v>
      </c>
      <c r="W187" t="s" s="4">
        <v>103</v>
      </c>
      <c r="X187" t="s" s="4">
        <v>104</v>
      </c>
      <c r="Y187" t="s" s="4">
        <v>105</v>
      </c>
      <c r="Z187" t="s" s="4">
        <v>105</v>
      </c>
      <c r="AA187" t="s" s="4">
        <v>105</v>
      </c>
      <c r="AB187" t="s" s="4">
        <v>105</v>
      </c>
      <c r="AC187" t="s" s="4">
        <v>675</v>
      </c>
      <c r="AD187" t="s" s="4">
        <v>675</v>
      </c>
      <c r="AE187" t="s" s="4">
        <v>675</v>
      </c>
      <c r="AF187" t="s" s="4">
        <v>88</v>
      </c>
      <c r="AG187" t="s" s="4">
        <v>107</v>
      </c>
      <c r="AH187" t="s" s="4">
        <v>107</v>
      </c>
      <c r="AI187" t="s" s="4">
        <v>90</v>
      </c>
    </row>
    <row r="188" ht="45.0" customHeight="true">
      <c r="A188" t="s" s="4">
        <v>676</v>
      </c>
      <c r="B188" t="s" s="4">
        <v>84</v>
      </c>
      <c r="C188" t="s" s="4">
        <v>528</v>
      </c>
      <c r="D188" t="s" s="4">
        <v>529</v>
      </c>
      <c r="E188" t="s" s="4">
        <v>87</v>
      </c>
      <c r="F188" t="s" s="4">
        <v>88</v>
      </c>
      <c r="G188" t="s" s="4">
        <v>89</v>
      </c>
      <c r="H188" t="s" s="4">
        <v>105</v>
      </c>
      <c r="I188" t="s" s="4">
        <v>91</v>
      </c>
      <c r="J188" t="s" s="4">
        <v>677</v>
      </c>
      <c r="K188" t="s" s="4">
        <v>93</v>
      </c>
      <c r="L188" t="s" s="4">
        <v>94</v>
      </c>
      <c r="M188" t="s" s="4">
        <v>84</v>
      </c>
      <c r="N188" t="s" s="4">
        <v>95</v>
      </c>
      <c r="O188" t="s" s="4">
        <v>96</v>
      </c>
      <c r="P188" t="s" s="4">
        <v>531</v>
      </c>
      <c r="Q188" t="s" s="4">
        <v>209</v>
      </c>
      <c r="R188" t="s" s="4">
        <v>99</v>
      </c>
      <c r="S188" t="s" s="4">
        <v>100</v>
      </c>
      <c r="T188" t="s" s="4">
        <v>101</v>
      </c>
      <c r="U188" t="s" s="4">
        <v>101</v>
      </c>
      <c r="V188" t="s" s="4">
        <v>102</v>
      </c>
      <c r="W188" t="s" s="4">
        <v>103</v>
      </c>
      <c r="X188" t="s" s="4">
        <v>104</v>
      </c>
      <c r="Y188" t="s" s="4">
        <v>105</v>
      </c>
      <c r="Z188" t="s" s="4">
        <v>105</v>
      </c>
      <c r="AA188" t="s" s="4">
        <v>105</v>
      </c>
      <c r="AB188" t="s" s="4">
        <v>105</v>
      </c>
      <c r="AC188" t="s" s="4">
        <v>678</v>
      </c>
      <c r="AD188" t="s" s="4">
        <v>678</v>
      </c>
      <c r="AE188" t="s" s="4">
        <v>678</v>
      </c>
      <c r="AF188" t="s" s="4">
        <v>88</v>
      </c>
      <c r="AG188" t="s" s="4">
        <v>107</v>
      </c>
      <c r="AH188" t="s" s="4">
        <v>107</v>
      </c>
      <c r="AI188" t="s" s="4">
        <v>90</v>
      </c>
    </row>
    <row r="189" ht="45.0" customHeight="true">
      <c r="A189" t="s" s="4">
        <v>679</v>
      </c>
      <c r="B189" t="s" s="4">
        <v>84</v>
      </c>
      <c r="C189" t="s" s="4">
        <v>528</v>
      </c>
      <c r="D189" t="s" s="4">
        <v>529</v>
      </c>
      <c r="E189" t="s" s="4">
        <v>87</v>
      </c>
      <c r="F189" t="s" s="4">
        <v>88</v>
      </c>
      <c r="G189" t="s" s="4">
        <v>89</v>
      </c>
      <c r="H189" t="s" s="4">
        <v>105</v>
      </c>
      <c r="I189" t="s" s="4">
        <v>91</v>
      </c>
      <c r="J189" t="s" s="4">
        <v>680</v>
      </c>
      <c r="K189" t="s" s="4">
        <v>93</v>
      </c>
      <c r="L189" t="s" s="4">
        <v>94</v>
      </c>
      <c r="M189" t="s" s="4">
        <v>84</v>
      </c>
      <c r="N189" t="s" s="4">
        <v>95</v>
      </c>
      <c r="O189" t="s" s="4">
        <v>96</v>
      </c>
      <c r="P189" t="s" s="4">
        <v>531</v>
      </c>
      <c r="Q189" t="s" s="4">
        <v>138</v>
      </c>
      <c r="R189" t="s" s="4">
        <v>99</v>
      </c>
      <c r="S189" t="s" s="4">
        <v>100</v>
      </c>
      <c r="T189" t="s" s="4">
        <v>101</v>
      </c>
      <c r="U189" t="s" s="4">
        <v>101</v>
      </c>
      <c r="V189" t="s" s="4">
        <v>102</v>
      </c>
      <c r="W189" t="s" s="4">
        <v>103</v>
      </c>
      <c r="X189" t="s" s="4">
        <v>104</v>
      </c>
      <c r="Y189" t="s" s="4">
        <v>105</v>
      </c>
      <c r="Z189" t="s" s="4">
        <v>105</v>
      </c>
      <c r="AA189" t="s" s="4">
        <v>105</v>
      </c>
      <c r="AB189" t="s" s="4">
        <v>105</v>
      </c>
      <c r="AC189" t="s" s="4">
        <v>681</v>
      </c>
      <c r="AD189" t="s" s="4">
        <v>681</v>
      </c>
      <c r="AE189" t="s" s="4">
        <v>681</v>
      </c>
      <c r="AF189" t="s" s="4">
        <v>88</v>
      </c>
      <c r="AG189" t="s" s="4">
        <v>107</v>
      </c>
      <c r="AH189" t="s" s="4">
        <v>107</v>
      </c>
      <c r="AI189" t="s" s="4">
        <v>90</v>
      </c>
    </row>
    <row r="190" ht="45.0" customHeight="true">
      <c r="A190" t="s" s="4">
        <v>682</v>
      </c>
      <c r="B190" t="s" s="4">
        <v>84</v>
      </c>
      <c r="C190" t="s" s="4">
        <v>528</v>
      </c>
      <c r="D190" t="s" s="4">
        <v>529</v>
      </c>
      <c r="E190" t="s" s="4">
        <v>87</v>
      </c>
      <c r="F190" t="s" s="4">
        <v>88</v>
      </c>
      <c r="G190" t="s" s="4">
        <v>89</v>
      </c>
      <c r="H190" t="s" s="4">
        <v>105</v>
      </c>
      <c r="I190" t="s" s="4">
        <v>91</v>
      </c>
      <c r="J190" t="s" s="4">
        <v>506</v>
      </c>
      <c r="K190" t="s" s="4">
        <v>93</v>
      </c>
      <c r="L190" t="s" s="4">
        <v>94</v>
      </c>
      <c r="M190" t="s" s="4">
        <v>84</v>
      </c>
      <c r="N190" t="s" s="4">
        <v>95</v>
      </c>
      <c r="O190" t="s" s="4">
        <v>96</v>
      </c>
      <c r="P190" t="s" s="4">
        <v>531</v>
      </c>
      <c r="Q190" t="s" s="4">
        <v>507</v>
      </c>
      <c r="R190" t="s" s="4">
        <v>99</v>
      </c>
      <c r="S190" t="s" s="4">
        <v>100</v>
      </c>
      <c r="T190" t="s" s="4">
        <v>101</v>
      </c>
      <c r="U190" t="s" s="4">
        <v>101</v>
      </c>
      <c r="V190" t="s" s="4">
        <v>102</v>
      </c>
      <c r="W190" t="s" s="4">
        <v>103</v>
      </c>
      <c r="X190" t="s" s="4">
        <v>104</v>
      </c>
      <c r="Y190" t="s" s="4">
        <v>105</v>
      </c>
      <c r="Z190" t="s" s="4">
        <v>105</v>
      </c>
      <c r="AA190" t="s" s="4">
        <v>105</v>
      </c>
      <c r="AB190" t="s" s="4">
        <v>105</v>
      </c>
      <c r="AC190" t="s" s="4">
        <v>683</v>
      </c>
      <c r="AD190" t="s" s="4">
        <v>683</v>
      </c>
      <c r="AE190" t="s" s="4">
        <v>683</v>
      </c>
      <c r="AF190" t="s" s="4">
        <v>88</v>
      </c>
      <c r="AG190" t="s" s="4">
        <v>107</v>
      </c>
      <c r="AH190" t="s" s="4">
        <v>107</v>
      </c>
      <c r="AI190" t="s" s="4">
        <v>90</v>
      </c>
    </row>
    <row r="191" ht="45.0" customHeight="true">
      <c r="A191" t="s" s="4">
        <v>684</v>
      </c>
      <c r="B191" t="s" s="4">
        <v>84</v>
      </c>
      <c r="C191" t="s" s="4">
        <v>528</v>
      </c>
      <c r="D191" t="s" s="4">
        <v>529</v>
      </c>
      <c r="E191" t="s" s="4">
        <v>87</v>
      </c>
      <c r="F191" t="s" s="4">
        <v>88</v>
      </c>
      <c r="G191" t="s" s="4">
        <v>89</v>
      </c>
      <c r="H191" t="s" s="4">
        <v>105</v>
      </c>
      <c r="I191" t="s" s="4">
        <v>186</v>
      </c>
      <c r="J191" t="s" s="4">
        <v>685</v>
      </c>
      <c r="K191" t="s" s="4">
        <v>93</v>
      </c>
      <c r="L191" t="s" s="4">
        <v>94</v>
      </c>
      <c r="M191" t="s" s="4">
        <v>84</v>
      </c>
      <c r="N191" t="s" s="4">
        <v>95</v>
      </c>
      <c r="O191" t="s" s="4">
        <v>96</v>
      </c>
      <c r="P191" t="s" s="4">
        <v>531</v>
      </c>
      <c r="Q191" t="s" s="4">
        <v>686</v>
      </c>
      <c r="R191" t="s" s="4">
        <v>99</v>
      </c>
      <c r="S191" t="s" s="4">
        <v>100</v>
      </c>
      <c r="T191" t="s" s="4">
        <v>101</v>
      </c>
      <c r="U191" t="s" s="4">
        <v>101</v>
      </c>
      <c r="V191" t="s" s="4">
        <v>102</v>
      </c>
      <c r="W191" t="s" s="4">
        <v>103</v>
      </c>
      <c r="X191" t="s" s="4">
        <v>104</v>
      </c>
      <c r="Y191" t="s" s="4">
        <v>105</v>
      </c>
      <c r="Z191" t="s" s="4">
        <v>105</v>
      </c>
      <c r="AA191" t="s" s="4">
        <v>105</v>
      </c>
      <c r="AB191" t="s" s="4">
        <v>105</v>
      </c>
      <c r="AC191" t="s" s="4">
        <v>687</v>
      </c>
      <c r="AD191" t="s" s="4">
        <v>687</v>
      </c>
      <c r="AE191" t="s" s="4">
        <v>687</v>
      </c>
      <c r="AF191" t="s" s="4">
        <v>88</v>
      </c>
      <c r="AG191" t="s" s="4">
        <v>107</v>
      </c>
      <c r="AH191" t="s" s="4">
        <v>107</v>
      </c>
      <c r="AI191" t="s" s="4">
        <v>90</v>
      </c>
    </row>
    <row r="192" ht="45.0" customHeight="true">
      <c r="A192" t="s" s="4">
        <v>688</v>
      </c>
      <c r="B192" t="s" s="4">
        <v>84</v>
      </c>
      <c r="C192" t="s" s="4">
        <v>528</v>
      </c>
      <c r="D192" t="s" s="4">
        <v>529</v>
      </c>
      <c r="E192" t="s" s="4">
        <v>87</v>
      </c>
      <c r="F192" t="s" s="4">
        <v>88</v>
      </c>
      <c r="G192" t="s" s="4">
        <v>89</v>
      </c>
      <c r="H192" t="s" s="4">
        <v>105</v>
      </c>
      <c r="I192" t="s" s="4">
        <v>91</v>
      </c>
      <c r="J192" t="s" s="4">
        <v>689</v>
      </c>
      <c r="K192" t="s" s="4">
        <v>93</v>
      </c>
      <c r="L192" t="s" s="4">
        <v>94</v>
      </c>
      <c r="M192" t="s" s="4">
        <v>84</v>
      </c>
      <c r="N192" t="s" s="4">
        <v>95</v>
      </c>
      <c r="O192" t="s" s="4">
        <v>96</v>
      </c>
      <c r="P192" t="s" s="4">
        <v>531</v>
      </c>
      <c r="Q192" t="s" s="4">
        <v>215</v>
      </c>
      <c r="R192" t="s" s="4">
        <v>99</v>
      </c>
      <c r="S192" t="s" s="4">
        <v>100</v>
      </c>
      <c r="T192" t="s" s="4">
        <v>101</v>
      </c>
      <c r="U192" t="s" s="4">
        <v>101</v>
      </c>
      <c r="V192" t="s" s="4">
        <v>102</v>
      </c>
      <c r="W192" t="s" s="4">
        <v>103</v>
      </c>
      <c r="X192" t="s" s="4">
        <v>104</v>
      </c>
      <c r="Y192" t="s" s="4">
        <v>105</v>
      </c>
      <c r="Z192" t="s" s="4">
        <v>105</v>
      </c>
      <c r="AA192" t="s" s="4">
        <v>105</v>
      </c>
      <c r="AB192" t="s" s="4">
        <v>105</v>
      </c>
      <c r="AC192" t="s" s="4">
        <v>690</v>
      </c>
      <c r="AD192" t="s" s="4">
        <v>690</v>
      </c>
      <c r="AE192" t="s" s="4">
        <v>690</v>
      </c>
      <c r="AF192" t="s" s="4">
        <v>88</v>
      </c>
      <c r="AG192" t="s" s="4">
        <v>107</v>
      </c>
      <c r="AH192" t="s" s="4">
        <v>107</v>
      </c>
      <c r="AI192" t="s" s="4">
        <v>90</v>
      </c>
    </row>
    <row r="193" ht="45.0" customHeight="true">
      <c r="A193" t="s" s="4">
        <v>691</v>
      </c>
      <c r="B193" t="s" s="4">
        <v>84</v>
      </c>
      <c r="C193" t="s" s="4">
        <v>528</v>
      </c>
      <c r="D193" t="s" s="4">
        <v>529</v>
      </c>
      <c r="E193" t="s" s="4">
        <v>87</v>
      </c>
      <c r="F193" t="s" s="4">
        <v>88</v>
      </c>
      <c r="G193" t="s" s="4">
        <v>89</v>
      </c>
      <c r="H193" t="s" s="4">
        <v>105</v>
      </c>
      <c r="I193" t="s" s="4">
        <v>109</v>
      </c>
      <c r="J193" t="s" s="4">
        <v>393</v>
      </c>
      <c r="K193" t="s" s="4">
        <v>93</v>
      </c>
      <c r="L193" t="s" s="4">
        <v>94</v>
      </c>
      <c r="M193" t="s" s="4">
        <v>84</v>
      </c>
      <c r="N193" t="s" s="4">
        <v>95</v>
      </c>
      <c r="O193" t="s" s="4">
        <v>96</v>
      </c>
      <c r="P193" t="s" s="4">
        <v>531</v>
      </c>
      <c r="Q193" t="s" s="4">
        <v>161</v>
      </c>
      <c r="R193" t="s" s="4">
        <v>99</v>
      </c>
      <c r="S193" t="s" s="4">
        <v>100</v>
      </c>
      <c r="T193" t="s" s="4">
        <v>101</v>
      </c>
      <c r="U193" t="s" s="4">
        <v>101</v>
      </c>
      <c r="V193" t="s" s="4">
        <v>102</v>
      </c>
      <c r="W193" t="s" s="4">
        <v>103</v>
      </c>
      <c r="X193" t="s" s="4">
        <v>104</v>
      </c>
      <c r="Y193" t="s" s="4">
        <v>105</v>
      </c>
      <c r="Z193" t="s" s="4">
        <v>105</v>
      </c>
      <c r="AA193" t="s" s="4">
        <v>105</v>
      </c>
      <c r="AB193" t="s" s="4">
        <v>105</v>
      </c>
      <c r="AC193" t="s" s="4">
        <v>692</v>
      </c>
      <c r="AD193" t="s" s="4">
        <v>692</v>
      </c>
      <c r="AE193" t="s" s="4">
        <v>692</v>
      </c>
      <c r="AF193" t="s" s="4">
        <v>88</v>
      </c>
      <c r="AG193" t="s" s="4">
        <v>107</v>
      </c>
      <c r="AH193" t="s" s="4">
        <v>107</v>
      </c>
      <c r="AI193" t="s" s="4">
        <v>90</v>
      </c>
    </row>
    <row r="194" ht="45.0" customHeight="true">
      <c r="A194" t="s" s="4">
        <v>693</v>
      </c>
      <c r="B194" t="s" s="4">
        <v>84</v>
      </c>
      <c r="C194" t="s" s="4">
        <v>528</v>
      </c>
      <c r="D194" t="s" s="4">
        <v>529</v>
      </c>
      <c r="E194" t="s" s="4">
        <v>87</v>
      </c>
      <c r="F194" t="s" s="4">
        <v>88</v>
      </c>
      <c r="G194" t="s" s="4">
        <v>89</v>
      </c>
      <c r="H194" t="s" s="4">
        <v>105</v>
      </c>
      <c r="I194" t="s" s="4">
        <v>118</v>
      </c>
      <c r="J194" t="s" s="4">
        <v>694</v>
      </c>
      <c r="K194" t="s" s="4">
        <v>93</v>
      </c>
      <c r="L194" t="s" s="4">
        <v>94</v>
      </c>
      <c r="M194" t="s" s="4">
        <v>84</v>
      </c>
      <c r="N194" t="s" s="4">
        <v>95</v>
      </c>
      <c r="O194" t="s" s="4">
        <v>96</v>
      </c>
      <c r="P194" t="s" s="4">
        <v>531</v>
      </c>
      <c r="Q194" t="s" s="4">
        <v>477</v>
      </c>
      <c r="R194" t="s" s="4">
        <v>99</v>
      </c>
      <c r="S194" t="s" s="4">
        <v>100</v>
      </c>
      <c r="T194" t="s" s="4">
        <v>101</v>
      </c>
      <c r="U194" t="s" s="4">
        <v>101</v>
      </c>
      <c r="V194" t="s" s="4">
        <v>102</v>
      </c>
      <c r="W194" t="s" s="4">
        <v>103</v>
      </c>
      <c r="X194" t="s" s="4">
        <v>104</v>
      </c>
      <c r="Y194" t="s" s="4">
        <v>105</v>
      </c>
      <c r="Z194" t="s" s="4">
        <v>105</v>
      </c>
      <c r="AA194" t="s" s="4">
        <v>105</v>
      </c>
      <c r="AB194" t="s" s="4">
        <v>105</v>
      </c>
      <c r="AC194" t="s" s="4">
        <v>695</v>
      </c>
      <c r="AD194" t="s" s="4">
        <v>695</v>
      </c>
      <c r="AE194" t="s" s="4">
        <v>695</v>
      </c>
      <c r="AF194" t="s" s="4">
        <v>88</v>
      </c>
      <c r="AG194" t="s" s="4">
        <v>107</v>
      </c>
      <c r="AH194" t="s" s="4">
        <v>107</v>
      </c>
      <c r="AI194" t="s" s="4">
        <v>90</v>
      </c>
    </row>
    <row r="195" ht="45.0" customHeight="true">
      <c r="A195" t="s" s="4">
        <v>696</v>
      </c>
      <c r="B195" t="s" s="4">
        <v>84</v>
      </c>
      <c r="C195" t="s" s="4">
        <v>528</v>
      </c>
      <c r="D195" t="s" s="4">
        <v>529</v>
      </c>
      <c r="E195" t="s" s="4">
        <v>87</v>
      </c>
      <c r="F195" t="s" s="4">
        <v>88</v>
      </c>
      <c r="G195" t="s" s="4">
        <v>89</v>
      </c>
      <c r="H195" t="s" s="4">
        <v>105</v>
      </c>
      <c r="I195" t="s" s="4">
        <v>91</v>
      </c>
      <c r="J195" t="s" s="4">
        <v>141</v>
      </c>
      <c r="K195" t="s" s="4">
        <v>93</v>
      </c>
      <c r="L195" t="s" s="4">
        <v>262</v>
      </c>
      <c r="M195" t="s" s="4">
        <v>84</v>
      </c>
      <c r="N195" t="s" s="4">
        <v>263</v>
      </c>
      <c r="O195" t="s" s="4">
        <v>96</v>
      </c>
      <c r="P195" t="s" s="4">
        <v>531</v>
      </c>
      <c r="Q195" t="s" s="4">
        <v>188</v>
      </c>
      <c r="R195" t="s" s="4">
        <v>99</v>
      </c>
      <c r="S195" t="s" s="4">
        <v>100</v>
      </c>
      <c r="T195" t="s" s="4">
        <v>101</v>
      </c>
      <c r="U195" t="s" s="4">
        <v>101</v>
      </c>
      <c r="V195" t="s" s="4">
        <v>102</v>
      </c>
      <c r="W195" t="s" s="4">
        <v>103</v>
      </c>
      <c r="X195" t="s" s="4">
        <v>104</v>
      </c>
      <c r="Y195" t="s" s="4">
        <v>105</v>
      </c>
      <c r="Z195" t="s" s="4">
        <v>105</v>
      </c>
      <c r="AA195" t="s" s="4">
        <v>105</v>
      </c>
      <c r="AB195" t="s" s="4">
        <v>105</v>
      </c>
      <c r="AC195" t="s" s="4">
        <v>697</v>
      </c>
      <c r="AD195" t="s" s="4">
        <v>697</v>
      </c>
      <c r="AE195" t="s" s="4">
        <v>697</v>
      </c>
      <c r="AF195" t="s" s="4">
        <v>88</v>
      </c>
      <c r="AG195" t="s" s="4">
        <v>107</v>
      </c>
      <c r="AH195" t="s" s="4">
        <v>107</v>
      </c>
      <c r="AI195" t="s" s="4">
        <v>90</v>
      </c>
    </row>
    <row r="196" ht="45.0" customHeight="true">
      <c r="A196" t="s" s="4">
        <v>698</v>
      </c>
      <c r="B196" t="s" s="4">
        <v>84</v>
      </c>
      <c r="C196" t="s" s="4">
        <v>528</v>
      </c>
      <c r="D196" t="s" s="4">
        <v>529</v>
      </c>
      <c r="E196" t="s" s="4">
        <v>87</v>
      </c>
      <c r="F196" t="s" s="4">
        <v>88</v>
      </c>
      <c r="G196" t="s" s="4">
        <v>89</v>
      </c>
      <c r="H196" t="s" s="4">
        <v>105</v>
      </c>
      <c r="I196" t="s" s="4">
        <v>118</v>
      </c>
      <c r="J196" t="s" s="4">
        <v>699</v>
      </c>
      <c r="K196" t="s" s="4">
        <v>93</v>
      </c>
      <c r="L196" t="s" s="4">
        <v>94</v>
      </c>
      <c r="M196" t="s" s="4">
        <v>84</v>
      </c>
      <c r="N196" t="s" s="4">
        <v>95</v>
      </c>
      <c r="O196" t="s" s="4">
        <v>96</v>
      </c>
      <c r="P196" t="s" s="4">
        <v>531</v>
      </c>
      <c r="Q196" t="s" s="4">
        <v>238</v>
      </c>
      <c r="R196" t="s" s="4">
        <v>99</v>
      </c>
      <c r="S196" t="s" s="4">
        <v>100</v>
      </c>
      <c r="T196" t="s" s="4">
        <v>101</v>
      </c>
      <c r="U196" t="s" s="4">
        <v>101</v>
      </c>
      <c r="V196" t="s" s="4">
        <v>102</v>
      </c>
      <c r="W196" t="s" s="4">
        <v>103</v>
      </c>
      <c r="X196" t="s" s="4">
        <v>104</v>
      </c>
      <c r="Y196" t="s" s="4">
        <v>105</v>
      </c>
      <c r="Z196" t="s" s="4">
        <v>105</v>
      </c>
      <c r="AA196" t="s" s="4">
        <v>105</v>
      </c>
      <c r="AB196" t="s" s="4">
        <v>105</v>
      </c>
      <c r="AC196" t="s" s="4">
        <v>700</v>
      </c>
      <c r="AD196" t="s" s="4">
        <v>700</v>
      </c>
      <c r="AE196" t="s" s="4">
        <v>700</v>
      </c>
      <c r="AF196" t="s" s="4">
        <v>88</v>
      </c>
      <c r="AG196" t="s" s="4">
        <v>107</v>
      </c>
      <c r="AH196" t="s" s="4">
        <v>107</v>
      </c>
      <c r="AI196" t="s" s="4">
        <v>90</v>
      </c>
    </row>
    <row r="197" ht="45.0" customHeight="true">
      <c r="A197" t="s" s="4">
        <v>701</v>
      </c>
      <c r="B197" t="s" s="4">
        <v>84</v>
      </c>
      <c r="C197" t="s" s="4">
        <v>528</v>
      </c>
      <c r="D197" t="s" s="4">
        <v>529</v>
      </c>
      <c r="E197" t="s" s="4">
        <v>87</v>
      </c>
      <c r="F197" t="s" s="4">
        <v>88</v>
      </c>
      <c r="G197" t="s" s="4">
        <v>89</v>
      </c>
      <c r="H197" t="s" s="4">
        <v>105</v>
      </c>
      <c r="I197" t="s" s="4">
        <v>91</v>
      </c>
      <c r="J197" t="s" s="4">
        <v>587</v>
      </c>
      <c r="K197" t="s" s="4">
        <v>93</v>
      </c>
      <c r="L197" t="s" s="4">
        <v>94</v>
      </c>
      <c r="M197" t="s" s="4">
        <v>84</v>
      </c>
      <c r="N197" t="s" s="4">
        <v>95</v>
      </c>
      <c r="O197" t="s" s="4">
        <v>96</v>
      </c>
      <c r="P197" t="s" s="4">
        <v>531</v>
      </c>
      <c r="Q197" t="s" s="4">
        <v>168</v>
      </c>
      <c r="R197" t="s" s="4">
        <v>99</v>
      </c>
      <c r="S197" t="s" s="4">
        <v>100</v>
      </c>
      <c r="T197" t="s" s="4">
        <v>101</v>
      </c>
      <c r="U197" t="s" s="4">
        <v>101</v>
      </c>
      <c r="V197" t="s" s="4">
        <v>102</v>
      </c>
      <c r="W197" t="s" s="4">
        <v>103</v>
      </c>
      <c r="X197" t="s" s="4">
        <v>104</v>
      </c>
      <c r="Y197" t="s" s="4">
        <v>105</v>
      </c>
      <c r="Z197" t="s" s="4">
        <v>105</v>
      </c>
      <c r="AA197" t="s" s="4">
        <v>105</v>
      </c>
      <c r="AB197" t="s" s="4">
        <v>105</v>
      </c>
      <c r="AC197" t="s" s="4">
        <v>702</v>
      </c>
      <c r="AD197" t="s" s="4">
        <v>702</v>
      </c>
      <c r="AE197" t="s" s="4">
        <v>702</v>
      </c>
      <c r="AF197" t="s" s="4">
        <v>88</v>
      </c>
      <c r="AG197" t="s" s="4">
        <v>107</v>
      </c>
      <c r="AH197" t="s" s="4">
        <v>107</v>
      </c>
      <c r="AI197" t="s" s="4">
        <v>90</v>
      </c>
    </row>
    <row r="198" ht="45.0" customHeight="true">
      <c r="A198" t="s" s="4">
        <v>703</v>
      </c>
      <c r="B198" t="s" s="4">
        <v>84</v>
      </c>
      <c r="C198" t="s" s="4">
        <v>528</v>
      </c>
      <c r="D198" t="s" s="4">
        <v>529</v>
      </c>
      <c r="E198" t="s" s="4">
        <v>87</v>
      </c>
      <c r="F198" t="s" s="4">
        <v>88</v>
      </c>
      <c r="G198" t="s" s="4">
        <v>89</v>
      </c>
      <c r="H198" t="s" s="4">
        <v>105</v>
      </c>
      <c r="I198" t="s" s="4">
        <v>109</v>
      </c>
      <c r="J198" t="s" s="4">
        <v>397</v>
      </c>
      <c r="K198" t="s" s="4">
        <v>93</v>
      </c>
      <c r="L198" t="s" s="4">
        <v>94</v>
      </c>
      <c r="M198" t="s" s="4">
        <v>84</v>
      </c>
      <c r="N198" t="s" s="4">
        <v>95</v>
      </c>
      <c r="O198" t="s" s="4">
        <v>96</v>
      </c>
      <c r="P198" t="s" s="4">
        <v>531</v>
      </c>
      <c r="Q198" t="s" s="4">
        <v>161</v>
      </c>
      <c r="R198" t="s" s="4">
        <v>99</v>
      </c>
      <c r="S198" t="s" s="4">
        <v>100</v>
      </c>
      <c r="T198" t="s" s="4">
        <v>101</v>
      </c>
      <c r="U198" t="s" s="4">
        <v>101</v>
      </c>
      <c r="V198" t="s" s="4">
        <v>102</v>
      </c>
      <c r="W198" t="s" s="4">
        <v>103</v>
      </c>
      <c r="X198" t="s" s="4">
        <v>104</v>
      </c>
      <c r="Y198" t="s" s="4">
        <v>105</v>
      </c>
      <c r="Z198" t="s" s="4">
        <v>105</v>
      </c>
      <c r="AA198" t="s" s="4">
        <v>105</v>
      </c>
      <c r="AB198" t="s" s="4">
        <v>105</v>
      </c>
      <c r="AC198" t="s" s="4">
        <v>704</v>
      </c>
      <c r="AD198" t="s" s="4">
        <v>704</v>
      </c>
      <c r="AE198" t="s" s="4">
        <v>704</v>
      </c>
      <c r="AF198" t="s" s="4">
        <v>88</v>
      </c>
      <c r="AG198" t="s" s="4">
        <v>107</v>
      </c>
      <c r="AH198" t="s" s="4">
        <v>107</v>
      </c>
      <c r="AI198" t="s" s="4">
        <v>90</v>
      </c>
    </row>
    <row r="199" ht="45.0" customHeight="true">
      <c r="A199" t="s" s="4">
        <v>705</v>
      </c>
      <c r="B199" t="s" s="4">
        <v>84</v>
      </c>
      <c r="C199" t="s" s="4">
        <v>528</v>
      </c>
      <c r="D199" t="s" s="4">
        <v>529</v>
      </c>
      <c r="E199" t="s" s="4">
        <v>87</v>
      </c>
      <c r="F199" t="s" s="4">
        <v>88</v>
      </c>
      <c r="G199" t="s" s="4">
        <v>89</v>
      </c>
      <c r="H199" t="s" s="4">
        <v>105</v>
      </c>
      <c r="I199" t="s" s="4">
        <v>91</v>
      </c>
      <c r="J199" t="s" s="4">
        <v>171</v>
      </c>
      <c r="K199" t="s" s="4">
        <v>93</v>
      </c>
      <c r="L199" t="s" s="4">
        <v>132</v>
      </c>
      <c r="M199" t="s" s="4">
        <v>84</v>
      </c>
      <c r="N199" t="s" s="4">
        <v>133</v>
      </c>
      <c r="O199" t="s" s="4">
        <v>96</v>
      </c>
      <c r="P199" t="s" s="4">
        <v>531</v>
      </c>
      <c r="Q199" t="s" s="4">
        <v>172</v>
      </c>
      <c r="R199" t="s" s="4">
        <v>99</v>
      </c>
      <c r="S199" t="s" s="4">
        <v>100</v>
      </c>
      <c r="T199" t="s" s="4">
        <v>101</v>
      </c>
      <c r="U199" t="s" s="4">
        <v>101</v>
      </c>
      <c r="V199" t="s" s="4">
        <v>102</v>
      </c>
      <c r="W199" t="s" s="4">
        <v>103</v>
      </c>
      <c r="X199" t="s" s="4">
        <v>104</v>
      </c>
      <c r="Y199" t="s" s="4">
        <v>105</v>
      </c>
      <c r="Z199" t="s" s="4">
        <v>105</v>
      </c>
      <c r="AA199" t="s" s="4">
        <v>105</v>
      </c>
      <c r="AB199" t="s" s="4">
        <v>105</v>
      </c>
      <c r="AC199" t="s" s="4">
        <v>706</v>
      </c>
      <c r="AD199" t="s" s="4">
        <v>706</v>
      </c>
      <c r="AE199" t="s" s="4">
        <v>706</v>
      </c>
      <c r="AF199" t="s" s="4">
        <v>88</v>
      </c>
      <c r="AG199" t="s" s="4">
        <v>107</v>
      </c>
      <c r="AH199" t="s" s="4">
        <v>107</v>
      </c>
      <c r="AI199" t="s" s="4">
        <v>90</v>
      </c>
    </row>
    <row r="200" ht="45.0" customHeight="true">
      <c r="A200" t="s" s="4">
        <v>707</v>
      </c>
      <c r="B200" t="s" s="4">
        <v>84</v>
      </c>
      <c r="C200" t="s" s="4">
        <v>528</v>
      </c>
      <c r="D200" t="s" s="4">
        <v>529</v>
      </c>
      <c r="E200" t="s" s="4">
        <v>87</v>
      </c>
      <c r="F200" t="s" s="4">
        <v>88</v>
      </c>
      <c r="G200" t="s" s="4">
        <v>89</v>
      </c>
      <c r="H200" t="s" s="4">
        <v>105</v>
      </c>
      <c r="I200" t="s" s="4">
        <v>91</v>
      </c>
      <c r="J200" t="s" s="4">
        <v>708</v>
      </c>
      <c r="K200" t="s" s="4">
        <v>93</v>
      </c>
      <c r="L200" t="s" s="4">
        <v>94</v>
      </c>
      <c r="M200" t="s" s="4">
        <v>84</v>
      </c>
      <c r="N200" t="s" s="4">
        <v>95</v>
      </c>
      <c r="O200" t="s" s="4">
        <v>96</v>
      </c>
      <c r="P200" t="s" s="4">
        <v>531</v>
      </c>
      <c r="Q200" t="s" s="4">
        <v>98</v>
      </c>
      <c r="R200" t="s" s="4">
        <v>99</v>
      </c>
      <c r="S200" t="s" s="4">
        <v>100</v>
      </c>
      <c r="T200" t="s" s="4">
        <v>101</v>
      </c>
      <c r="U200" t="s" s="4">
        <v>101</v>
      </c>
      <c r="V200" t="s" s="4">
        <v>102</v>
      </c>
      <c r="W200" t="s" s="4">
        <v>103</v>
      </c>
      <c r="X200" t="s" s="4">
        <v>104</v>
      </c>
      <c r="Y200" t="s" s="4">
        <v>105</v>
      </c>
      <c r="Z200" t="s" s="4">
        <v>105</v>
      </c>
      <c r="AA200" t="s" s="4">
        <v>105</v>
      </c>
      <c r="AB200" t="s" s="4">
        <v>105</v>
      </c>
      <c r="AC200" t="s" s="4">
        <v>709</v>
      </c>
      <c r="AD200" t="s" s="4">
        <v>709</v>
      </c>
      <c r="AE200" t="s" s="4">
        <v>709</v>
      </c>
      <c r="AF200" t="s" s="4">
        <v>88</v>
      </c>
      <c r="AG200" t="s" s="4">
        <v>107</v>
      </c>
      <c r="AH200" t="s" s="4">
        <v>107</v>
      </c>
      <c r="AI200" t="s" s="4">
        <v>90</v>
      </c>
    </row>
    <row r="201" ht="45.0" customHeight="true">
      <c r="A201" t="s" s="4">
        <v>710</v>
      </c>
      <c r="B201" t="s" s="4">
        <v>84</v>
      </c>
      <c r="C201" t="s" s="4">
        <v>528</v>
      </c>
      <c r="D201" t="s" s="4">
        <v>529</v>
      </c>
      <c r="E201" t="s" s="4">
        <v>87</v>
      </c>
      <c r="F201" t="s" s="4">
        <v>88</v>
      </c>
      <c r="G201" t="s" s="4">
        <v>89</v>
      </c>
      <c r="H201" t="s" s="4">
        <v>105</v>
      </c>
      <c r="I201" t="s" s="4">
        <v>91</v>
      </c>
      <c r="J201" t="s" s="4">
        <v>208</v>
      </c>
      <c r="K201" t="s" s="4">
        <v>93</v>
      </c>
      <c r="L201" t="s" s="4">
        <v>132</v>
      </c>
      <c r="M201" t="s" s="4">
        <v>84</v>
      </c>
      <c r="N201" t="s" s="4">
        <v>133</v>
      </c>
      <c r="O201" t="s" s="4">
        <v>96</v>
      </c>
      <c r="P201" t="s" s="4">
        <v>531</v>
      </c>
      <c r="Q201" t="s" s="4">
        <v>209</v>
      </c>
      <c r="R201" t="s" s="4">
        <v>99</v>
      </c>
      <c r="S201" t="s" s="4">
        <v>100</v>
      </c>
      <c r="T201" t="s" s="4">
        <v>101</v>
      </c>
      <c r="U201" t="s" s="4">
        <v>101</v>
      </c>
      <c r="V201" t="s" s="4">
        <v>102</v>
      </c>
      <c r="W201" t="s" s="4">
        <v>103</v>
      </c>
      <c r="X201" t="s" s="4">
        <v>104</v>
      </c>
      <c r="Y201" t="s" s="4">
        <v>105</v>
      </c>
      <c r="Z201" t="s" s="4">
        <v>105</v>
      </c>
      <c r="AA201" t="s" s="4">
        <v>105</v>
      </c>
      <c r="AB201" t="s" s="4">
        <v>105</v>
      </c>
      <c r="AC201" t="s" s="4">
        <v>711</v>
      </c>
      <c r="AD201" t="s" s="4">
        <v>711</v>
      </c>
      <c r="AE201" t="s" s="4">
        <v>711</v>
      </c>
      <c r="AF201" t="s" s="4">
        <v>88</v>
      </c>
      <c r="AG201" t="s" s="4">
        <v>107</v>
      </c>
      <c r="AH201" t="s" s="4">
        <v>107</v>
      </c>
      <c r="AI201" t="s" s="4">
        <v>90</v>
      </c>
    </row>
    <row r="202" ht="45.0" customHeight="true">
      <c r="A202" t="s" s="4">
        <v>712</v>
      </c>
      <c r="B202" t="s" s="4">
        <v>84</v>
      </c>
      <c r="C202" t="s" s="4">
        <v>528</v>
      </c>
      <c r="D202" t="s" s="4">
        <v>529</v>
      </c>
      <c r="E202" t="s" s="4">
        <v>87</v>
      </c>
      <c r="F202" t="s" s="4">
        <v>88</v>
      </c>
      <c r="G202" t="s" s="4">
        <v>89</v>
      </c>
      <c r="H202" t="s" s="4">
        <v>105</v>
      </c>
      <c r="I202" t="s" s="4">
        <v>109</v>
      </c>
      <c r="J202" t="s" s="4">
        <v>713</v>
      </c>
      <c r="K202" t="s" s="4">
        <v>93</v>
      </c>
      <c r="L202" t="s" s="4">
        <v>94</v>
      </c>
      <c r="M202" t="s" s="4">
        <v>84</v>
      </c>
      <c r="N202" t="s" s="4">
        <v>95</v>
      </c>
      <c r="O202" t="s" s="4">
        <v>96</v>
      </c>
      <c r="P202" t="s" s="4">
        <v>531</v>
      </c>
      <c r="Q202" t="s" s="4">
        <v>686</v>
      </c>
      <c r="R202" t="s" s="4">
        <v>99</v>
      </c>
      <c r="S202" t="s" s="4">
        <v>100</v>
      </c>
      <c r="T202" t="s" s="4">
        <v>101</v>
      </c>
      <c r="U202" t="s" s="4">
        <v>101</v>
      </c>
      <c r="V202" t="s" s="4">
        <v>102</v>
      </c>
      <c r="W202" t="s" s="4">
        <v>103</v>
      </c>
      <c r="X202" t="s" s="4">
        <v>104</v>
      </c>
      <c r="Y202" t="s" s="4">
        <v>105</v>
      </c>
      <c r="Z202" t="s" s="4">
        <v>105</v>
      </c>
      <c r="AA202" t="s" s="4">
        <v>105</v>
      </c>
      <c r="AB202" t="s" s="4">
        <v>105</v>
      </c>
      <c r="AC202" t="s" s="4">
        <v>714</v>
      </c>
      <c r="AD202" t="s" s="4">
        <v>714</v>
      </c>
      <c r="AE202" t="s" s="4">
        <v>714</v>
      </c>
      <c r="AF202" t="s" s="4">
        <v>88</v>
      </c>
      <c r="AG202" t="s" s="4">
        <v>107</v>
      </c>
      <c r="AH202" t="s" s="4">
        <v>107</v>
      </c>
      <c r="AI202" t="s" s="4">
        <v>90</v>
      </c>
    </row>
    <row r="203" ht="45.0" customHeight="true">
      <c r="A203" t="s" s="4">
        <v>715</v>
      </c>
      <c r="B203" t="s" s="4">
        <v>84</v>
      </c>
      <c r="C203" t="s" s="4">
        <v>528</v>
      </c>
      <c r="D203" t="s" s="4">
        <v>529</v>
      </c>
      <c r="E203" t="s" s="4">
        <v>87</v>
      </c>
      <c r="F203" t="s" s="4">
        <v>88</v>
      </c>
      <c r="G203" t="s" s="4">
        <v>89</v>
      </c>
      <c r="H203" t="s" s="4">
        <v>105</v>
      </c>
      <c r="I203" t="s" s="4">
        <v>118</v>
      </c>
      <c r="J203" t="s" s="4">
        <v>716</v>
      </c>
      <c r="K203" t="s" s="4">
        <v>93</v>
      </c>
      <c r="L203" t="s" s="4">
        <v>94</v>
      </c>
      <c r="M203" t="s" s="4">
        <v>84</v>
      </c>
      <c r="N203" t="s" s="4">
        <v>95</v>
      </c>
      <c r="O203" t="s" s="4">
        <v>96</v>
      </c>
      <c r="P203" t="s" s="4">
        <v>531</v>
      </c>
      <c r="Q203" t="s" s="4">
        <v>717</v>
      </c>
      <c r="R203" t="s" s="4">
        <v>99</v>
      </c>
      <c r="S203" t="s" s="4">
        <v>100</v>
      </c>
      <c r="T203" t="s" s="4">
        <v>101</v>
      </c>
      <c r="U203" t="s" s="4">
        <v>101</v>
      </c>
      <c r="V203" t="s" s="4">
        <v>102</v>
      </c>
      <c r="W203" t="s" s="4">
        <v>103</v>
      </c>
      <c r="X203" t="s" s="4">
        <v>104</v>
      </c>
      <c r="Y203" t="s" s="4">
        <v>105</v>
      </c>
      <c r="Z203" t="s" s="4">
        <v>105</v>
      </c>
      <c r="AA203" t="s" s="4">
        <v>105</v>
      </c>
      <c r="AB203" t="s" s="4">
        <v>105</v>
      </c>
      <c r="AC203" t="s" s="4">
        <v>718</v>
      </c>
      <c r="AD203" t="s" s="4">
        <v>718</v>
      </c>
      <c r="AE203" t="s" s="4">
        <v>718</v>
      </c>
      <c r="AF203" t="s" s="4">
        <v>88</v>
      </c>
      <c r="AG203" t="s" s="4">
        <v>107</v>
      </c>
      <c r="AH203" t="s" s="4">
        <v>107</v>
      </c>
      <c r="AI203" t="s" s="4">
        <v>90</v>
      </c>
    </row>
    <row r="204" ht="45.0" customHeight="true">
      <c r="A204" t="s" s="4">
        <v>719</v>
      </c>
      <c r="B204" t="s" s="4">
        <v>84</v>
      </c>
      <c r="C204" t="s" s="4">
        <v>528</v>
      </c>
      <c r="D204" t="s" s="4">
        <v>529</v>
      </c>
      <c r="E204" t="s" s="4">
        <v>87</v>
      </c>
      <c r="F204" t="s" s="4">
        <v>88</v>
      </c>
      <c r="G204" t="s" s="4">
        <v>89</v>
      </c>
      <c r="H204" t="s" s="4">
        <v>105</v>
      </c>
      <c r="I204" t="s" s="4">
        <v>109</v>
      </c>
      <c r="J204" t="s" s="4">
        <v>720</v>
      </c>
      <c r="K204" t="s" s="4">
        <v>93</v>
      </c>
      <c r="L204" t="s" s="4">
        <v>94</v>
      </c>
      <c r="M204" t="s" s="4">
        <v>84</v>
      </c>
      <c r="N204" t="s" s="4">
        <v>95</v>
      </c>
      <c r="O204" t="s" s="4">
        <v>96</v>
      </c>
      <c r="P204" t="s" s="4">
        <v>531</v>
      </c>
      <c r="Q204" t="s" s="4">
        <v>111</v>
      </c>
      <c r="R204" t="s" s="4">
        <v>99</v>
      </c>
      <c r="S204" t="s" s="4">
        <v>100</v>
      </c>
      <c r="T204" t="s" s="4">
        <v>101</v>
      </c>
      <c r="U204" t="s" s="4">
        <v>101</v>
      </c>
      <c r="V204" t="s" s="4">
        <v>102</v>
      </c>
      <c r="W204" t="s" s="4">
        <v>103</v>
      </c>
      <c r="X204" t="s" s="4">
        <v>104</v>
      </c>
      <c r="Y204" t="s" s="4">
        <v>105</v>
      </c>
      <c r="Z204" t="s" s="4">
        <v>105</v>
      </c>
      <c r="AA204" t="s" s="4">
        <v>105</v>
      </c>
      <c r="AB204" t="s" s="4">
        <v>105</v>
      </c>
      <c r="AC204" t="s" s="4">
        <v>721</v>
      </c>
      <c r="AD204" t="s" s="4">
        <v>721</v>
      </c>
      <c r="AE204" t="s" s="4">
        <v>721</v>
      </c>
      <c r="AF204" t="s" s="4">
        <v>88</v>
      </c>
      <c r="AG204" t="s" s="4">
        <v>107</v>
      </c>
      <c r="AH204" t="s" s="4">
        <v>107</v>
      </c>
      <c r="AI204" t="s" s="4">
        <v>90</v>
      </c>
    </row>
    <row r="205" ht="45.0" customHeight="true">
      <c r="A205" t="s" s="4">
        <v>722</v>
      </c>
      <c r="B205" t="s" s="4">
        <v>84</v>
      </c>
      <c r="C205" t="s" s="4">
        <v>528</v>
      </c>
      <c r="D205" t="s" s="4">
        <v>529</v>
      </c>
      <c r="E205" t="s" s="4">
        <v>87</v>
      </c>
      <c r="F205" t="s" s="4">
        <v>88</v>
      </c>
      <c r="G205" t="s" s="4">
        <v>89</v>
      </c>
      <c r="H205" t="s" s="4">
        <v>105</v>
      </c>
      <c r="I205" t="s" s="4">
        <v>118</v>
      </c>
      <c r="J205" t="s" s="4">
        <v>723</v>
      </c>
      <c r="K205" t="s" s="4">
        <v>93</v>
      </c>
      <c r="L205" t="s" s="4">
        <v>94</v>
      </c>
      <c r="M205" t="s" s="4">
        <v>84</v>
      </c>
      <c r="N205" t="s" s="4">
        <v>95</v>
      </c>
      <c r="O205" t="s" s="4">
        <v>96</v>
      </c>
      <c r="P205" t="s" s="4">
        <v>531</v>
      </c>
      <c r="Q205" t="s" s="4">
        <v>183</v>
      </c>
      <c r="R205" t="s" s="4">
        <v>99</v>
      </c>
      <c r="S205" t="s" s="4">
        <v>100</v>
      </c>
      <c r="T205" t="s" s="4">
        <v>101</v>
      </c>
      <c r="U205" t="s" s="4">
        <v>101</v>
      </c>
      <c r="V205" t="s" s="4">
        <v>102</v>
      </c>
      <c r="W205" t="s" s="4">
        <v>103</v>
      </c>
      <c r="X205" t="s" s="4">
        <v>104</v>
      </c>
      <c r="Y205" t="s" s="4">
        <v>105</v>
      </c>
      <c r="Z205" t="s" s="4">
        <v>105</v>
      </c>
      <c r="AA205" t="s" s="4">
        <v>105</v>
      </c>
      <c r="AB205" t="s" s="4">
        <v>105</v>
      </c>
      <c r="AC205" t="s" s="4">
        <v>724</v>
      </c>
      <c r="AD205" t="s" s="4">
        <v>724</v>
      </c>
      <c r="AE205" t="s" s="4">
        <v>724</v>
      </c>
      <c r="AF205" t="s" s="4">
        <v>88</v>
      </c>
      <c r="AG205" t="s" s="4">
        <v>107</v>
      </c>
      <c r="AH205" t="s" s="4">
        <v>107</v>
      </c>
      <c r="AI205" t="s" s="4">
        <v>90</v>
      </c>
    </row>
    <row r="206" ht="45.0" customHeight="true">
      <c r="A206" t="s" s="4">
        <v>725</v>
      </c>
      <c r="B206" t="s" s="4">
        <v>84</v>
      </c>
      <c r="C206" t="s" s="4">
        <v>528</v>
      </c>
      <c r="D206" t="s" s="4">
        <v>529</v>
      </c>
      <c r="E206" t="s" s="4">
        <v>87</v>
      </c>
      <c r="F206" t="s" s="4">
        <v>88</v>
      </c>
      <c r="G206" t="s" s="4">
        <v>89</v>
      </c>
      <c r="H206" t="s" s="4">
        <v>105</v>
      </c>
      <c r="I206" t="s" s="4">
        <v>91</v>
      </c>
      <c r="J206" t="s" s="4">
        <v>171</v>
      </c>
      <c r="K206" t="s" s="4">
        <v>93</v>
      </c>
      <c r="L206" t="s" s="4">
        <v>132</v>
      </c>
      <c r="M206" t="s" s="4">
        <v>84</v>
      </c>
      <c r="N206" t="s" s="4">
        <v>133</v>
      </c>
      <c r="O206" t="s" s="4">
        <v>96</v>
      </c>
      <c r="P206" t="s" s="4">
        <v>531</v>
      </c>
      <c r="Q206" t="s" s="4">
        <v>172</v>
      </c>
      <c r="R206" t="s" s="4">
        <v>99</v>
      </c>
      <c r="S206" t="s" s="4">
        <v>100</v>
      </c>
      <c r="T206" t="s" s="4">
        <v>101</v>
      </c>
      <c r="U206" t="s" s="4">
        <v>101</v>
      </c>
      <c r="V206" t="s" s="4">
        <v>102</v>
      </c>
      <c r="W206" t="s" s="4">
        <v>103</v>
      </c>
      <c r="X206" t="s" s="4">
        <v>104</v>
      </c>
      <c r="Y206" t="s" s="4">
        <v>105</v>
      </c>
      <c r="Z206" t="s" s="4">
        <v>105</v>
      </c>
      <c r="AA206" t="s" s="4">
        <v>105</v>
      </c>
      <c r="AB206" t="s" s="4">
        <v>105</v>
      </c>
      <c r="AC206" t="s" s="4">
        <v>726</v>
      </c>
      <c r="AD206" t="s" s="4">
        <v>726</v>
      </c>
      <c r="AE206" t="s" s="4">
        <v>726</v>
      </c>
      <c r="AF206" t="s" s="4">
        <v>88</v>
      </c>
      <c r="AG206" t="s" s="4">
        <v>107</v>
      </c>
      <c r="AH206" t="s" s="4">
        <v>107</v>
      </c>
      <c r="AI206" t="s" s="4">
        <v>90</v>
      </c>
    </row>
    <row r="207" ht="45.0" customHeight="true">
      <c r="A207" t="s" s="4">
        <v>727</v>
      </c>
      <c r="B207" t="s" s="4">
        <v>84</v>
      </c>
      <c r="C207" t="s" s="4">
        <v>528</v>
      </c>
      <c r="D207" t="s" s="4">
        <v>529</v>
      </c>
      <c r="E207" t="s" s="4">
        <v>87</v>
      </c>
      <c r="F207" t="s" s="4">
        <v>88</v>
      </c>
      <c r="G207" t="s" s="4">
        <v>89</v>
      </c>
      <c r="H207" t="s" s="4">
        <v>105</v>
      </c>
      <c r="I207" t="s" s="4">
        <v>118</v>
      </c>
      <c r="J207" t="s" s="4">
        <v>728</v>
      </c>
      <c r="K207" t="s" s="4">
        <v>93</v>
      </c>
      <c r="L207" t="s" s="4">
        <v>94</v>
      </c>
      <c r="M207" t="s" s="4">
        <v>84</v>
      </c>
      <c r="N207" t="s" s="4">
        <v>95</v>
      </c>
      <c r="O207" t="s" s="4">
        <v>96</v>
      </c>
      <c r="P207" t="s" s="4">
        <v>531</v>
      </c>
      <c r="Q207" t="s" s="4">
        <v>729</v>
      </c>
      <c r="R207" t="s" s="4">
        <v>99</v>
      </c>
      <c r="S207" t="s" s="4">
        <v>100</v>
      </c>
      <c r="T207" t="s" s="4">
        <v>101</v>
      </c>
      <c r="U207" t="s" s="4">
        <v>101</v>
      </c>
      <c r="V207" t="s" s="4">
        <v>102</v>
      </c>
      <c r="W207" t="s" s="4">
        <v>103</v>
      </c>
      <c r="X207" t="s" s="4">
        <v>104</v>
      </c>
      <c r="Y207" t="s" s="4">
        <v>105</v>
      </c>
      <c r="Z207" t="s" s="4">
        <v>105</v>
      </c>
      <c r="AA207" t="s" s="4">
        <v>105</v>
      </c>
      <c r="AB207" t="s" s="4">
        <v>105</v>
      </c>
      <c r="AC207" t="s" s="4">
        <v>730</v>
      </c>
      <c r="AD207" t="s" s="4">
        <v>730</v>
      </c>
      <c r="AE207" t="s" s="4">
        <v>730</v>
      </c>
      <c r="AF207" t="s" s="4">
        <v>88</v>
      </c>
      <c r="AG207" t="s" s="4">
        <v>107</v>
      </c>
      <c r="AH207" t="s" s="4">
        <v>107</v>
      </c>
      <c r="AI207" t="s" s="4">
        <v>90</v>
      </c>
    </row>
    <row r="208" ht="45.0" customHeight="true">
      <c r="A208" t="s" s="4">
        <v>731</v>
      </c>
      <c r="B208" t="s" s="4">
        <v>84</v>
      </c>
      <c r="C208" t="s" s="4">
        <v>528</v>
      </c>
      <c r="D208" t="s" s="4">
        <v>529</v>
      </c>
      <c r="E208" t="s" s="4">
        <v>87</v>
      </c>
      <c r="F208" t="s" s="4">
        <v>88</v>
      </c>
      <c r="G208" t="s" s="4">
        <v>89</v>
      </c>
      <c r="H208" t="s" s="4">
        <v>105</v>
      </c>
      <c r="I208" t="s" s="4">
        <v>91</v>
      </c>
      <c r="J208" t="s" s="4">
        <v>732</v>
      </c>
      <c r="K208" t="s" s="4">
        <v>93</v>
      </c>
      <c r="L208" t="s" s="4">
        <v>94</v>
      </c>
      <c r="M208" t="s" s="4">
        <v>84</v>
      </c>
      <c r="N208" t="s" s="4">
        <v>95</v>
      </c>
      <c r="O208" t="s" s="4">
        <v>96</v>
      </c>
      <c r="P208" t="s" s="4">
        <v>531</v>
      </c>
      <c r="Q208" t="s" s="4">
        <v>267</v>
      </c>
      <c r="R208" t="s" s="4">
        <v>99</v>
      </c>
      <c r="S208" t="s" s="4">
        <v>100</v>
      </c>
      <c r="T208" t="s" s="4">
        <v>101</v>
      </c>
      <c r="U208" t="s" s="4">
        <v>101</v>
      </c>
      <c r="V208" t="s" s="4">
        <v>102</v>
      </c>
      <c r="W208" t="s" s="4">
        <v>103</v>
      </c>
      <c r="X208" t="s" s="4">
        <v>104</v>
      </c>
      <c r="Y208" t="s" s="4">
        <v>105</v>
      </c>
      <c r="Z208" t="s" s="4">
        <v>105</v>
      </c>
      <c r="AA208" t="s" s="4">
        <v>105</v>
      </c>
      <c r="AB208" t="s" s="4">
        <v>105</v>
      </c>
      <c r="AC208" t="s" s="4">
        <v>733</v>
      </c>
      <c r="AD208" t="s" s="4">
        <v>733</v>
      </c>
      <c r="AE208" t="s" s="4">
        <v>733</v>
      </c>
      <c r="AF208" t="s" s="4">
        <v>88</v>
      </c>
      <c r="AG208" t="s" s="4">
        <v>107</v>
      </c>
      <c r="AH208" t="s" s="4">
        <v>107</v>
      </c>
      <c r="AI208" t="s" s="4">
        <v>90</v>
      </c>
    </row>
    <row r="209" ht="45.0" customHeight="true">
      <c r="A209" t="s" s="4">
        <v>734</v>
      </c>
      <c r="B209" t="s" s="4">
        <v>84</v>
      </c>
      <c r="C209" t="s" s="4">
        <v>528</v>
      </c>
      <c r="D209" t="s" s="4">
        <v>529</v>
      </c>
      <c r="E209" t="s" s="4">
        <v>87</v>
      </c>
      <c r="F209" t="s" s="4">
        <v>88</v>
      </c>
      <c r="G209" t="s" s="4">
        <v>89</v>
      </c>
      <c r="H209" t="s" s="4">
        <v>105</v>
      </c>
      <c r="I209" t="s" s="4">
        <v>118</v>
      </c>
      <c r="J209" t="s" s="4">
        <v>735</v>
      </c>
      <c r="K209" t="s" s="4">
        <v>93</v>
      </c>
      <c r="L209" t="s" s="4">
        <v>94</v>
      </c>
      <c r="M209" t="s" s="4">
        <v>84</v>
      </c>
      <c r="N209" t="s" s="4">
        <v>95</v>
      </c>
      <c r="O209" t="s" s="4">
        <v>96</v>
      </c>
      <c r="P209" t="s" s="4">
        <v>531</v>
      </c>
      <c r="Q209" t="s" s="4">
        <v>138</v>
      </c>
      <c r="R209" t="s" s="4">
        <v>99</v>
      </c>
      <c r="S209" t="s" s="4">
        <v>100</v>
      </c>
      <c r="T209" t="s" s="4">
        <v>101</v>
      </c>
      <c r="U209" t="s" s="4">
        <v>101</v>
      </c>
      <c r="V209" t="s" s="4">
        <v>102</v>
      </c>
      <c r="W209" t="s" s="4">
        <v>103</v>
      </c>
      <c r="X209" t="s" s="4">
        <v>104</v>
      </c>
      <c r="Y209" t="s" s="4">
        <v>105</v>
      </c>
      <c r="Z209" t="s" s="4">
        <v>105</v>
      </c>
      <c r="AA209" t="s" s="4">
        <v>105</v>
      </c>
      <c r="AB209" t="s" s="4">
        <v>105</v>
      </c>
      <c r="AC209" t="s" s="4">
        <v>736</v>
      </c>
      <c r="AD209" t="s" s="4">
        <v>736</v>
      </c>
      <c r="AE209" t="s" s="4">
        <v>736</v>
      </c>
      <c r="AF209" t="s" s="4">
        <v>88</v>
      </c>
      <c r="AG209" t="s" s="4">
        <v>107</v>
      </c>
      <c r="AH209" t="s" s="4">
        <v>107</v>
      </c>
      <c r="AI209" t="s" s="4">
        <v>90</v>
      </c>
    </row>
    <row r="210" ht="45.0" customHeight="true">
      <c r="A210" t="s" s="4">
        <v>737</v>
      </c>
      <c r="B210" t="s" s="4">
        <v>84</v>
      </c>
      <c r="C210" t="s" s="4">
        <v>528</v>
      </c>
      <c r="D210" t="s" s="4">
        <v>529</v>
      </c>
      <c r="E210" t="s" s="4">
        <v>87</v>
      </c>
      <c r="F210" t="s" s="4">
        <v>88</v>
      </c>
      <c r="G210" t="s" s="4">
        <v>89</v>
      </c>
      <c r="H210" t="s" s="4">
        <v>105</v>
      </c>
      <c r="I210" t="s" s="4">
        <v>109</v>
      </c>
      <c r="J210" t="s" s="4">
        <v>738</v>
      </c>
      <c r="K210" t="s" s="4">
        <v>93</v>
      </c>
      <c r="L210" t="s" s="4">
        <v>94</v>
      </c>
      <c r="M210" t="s" s="4">
        <v>84</v>
      </c>
      <c r="N210" t="s" s="4">
        <v>95</v>
      </c>
      <c r="O210" t="s" s="4">
        <v>96</v>
      </c>
      <c r="P210" t="s" s="4">
        <v>531</v>
      </c>
      <c r="Q210" t="s" s="4">
        <v>111</v>
      </c>
      <c r="R210" t="s" s="4">
        <v>99</v>
      </c>
      <c r="S210" t="s" s="4">
        <v>100</v>
      </c>
      <c r="T210" t="s" s="4">
        <v>101</v>
      </c>
      <c r="U210" t="s" s="4">
        <v>101</v>
      </c>
      <c r="V210" t="s" s="4">
        <v>102</v>
      </c>
      <c r="W210" t="s" s="4">
        <v>103</v>
      </c>
      <c r="X210" t="s" s="4">
        <v>104</v>
      </c>
      <c r="Y210" t="s" s="4">
        <v>105</v>
      </c>
      <c r="Z210" t="s" s="4">
        <v>105</v>
      </c>
      <c r="AA210" t="s" s="4">
        <v>105</v>
      </c>
      <c r="AB210" t="s" s="4">
        <v>105</v>
      </c>
      <c r="AC210" t="s" s="4">
        <v>739</v>
      </c>
      <c r="AD210" t="s" s="4">
        <v>739</v>
      </c>
      <c r="AE210" t="s" s="4">
        <v>739</v>
      </c>
      <c r="AF210" t="s" s="4">
        <v>88</v>
      </c>
      <c r="AG210" t="s" s="4">
        <v>107</v>
      </c>
      <c r="AH210" t="s" s="4">
        <v>107</v>
      </c>
      <c r="AI210" t="s" s="4">
        <v>90</v>
      </c>
    </row>
    <row r="211" ht="45.0" customHeight="true">
      <c r="A211" t="s" s="4">
        <v>740</v>
      </c>
      <c r="B211" t="s" s="4">
        <v>84</v>
      </c>
      <c r="C211" t="s" s="4">
        <v>528</v>
      </c>
      <c r="D211" t="s" s="4">
        <v>529</v>
      </c>
      <c r="E211" t="s" s="4">
        <v>87</v>
      </c>
      <c r="F211" t="s" s="4">
        <v>88</v>
      </c>
      <c r="G211" t="s" s="4">
        <v>89</v>
      </c>
      <c r="H211" t="s" s="4">
        <v>105</v>
      </c>
      <c r="I211" t="s" s="4">
        <v>186</v>
      </c>
      <c r="J211" t="s" s="4">
        <v>741</v>
      </c>
      <c r="K211" t="s" s="4">
        <v>93</v>
      </c>
      <c r="L211" t="s" s="4">
        <v>94</v>
      </c>
      <c r="M211" t="s" s="4">
        <v>84</v>
      </c>
      <c r="N211" t="s" s="4">
        <v>95</v>
      </c>
      <c r="O211" t="s" s="4">
        <v>96</v>
      </c>
      <c r="P211" t="s" s="4">
        <v>531</v>
      </c>
      <c r="Q211" t="s" s="4">
        <v>633</v>
      </c>
      <c r="R211" t="s" s="4">
        <v>99</v>
      </c>
      <c r="S211" t="s" s="4">
        <v>100</v>
      </c>
      <c r="T211" t="s" s="4">
        <v>101</v>
      </c>
      <c r="U211" t="s" s="4">
        <v>101</v>
      </c>
      <c r="V211" t="s" s="4">
        <v>102</v>
      </c>
      <c r="W211" t="s" s="4">
        <v>103</v>
      </c>
      <c r="X211" t="s" s="4">
        <v>104</v>
      </c>
      <c r="Y211" t="s" s="4">
        <v>105</v>
      </c>
      <c r="Z211" t="s" s="4">
        <v>105</v>
      </c>
      <c r="AA211" t="s" s="4">
        <v>105</v>
      </c>
      <c r="AB211" t="s" s="4">
        <v>105</v>
      </c>
      <c r="AC211" t="s" s="4">
        <v>742</v>
      </c>
      <c r="AD211" t="s" s="4">
        <v>742</v>
      </c>
      <c r="AE211" t="s" s="4">
        <v>742</v>
      </c>
      <c r="AF211" t="s" s="4">
        <v>88</v>
      </c>
      <c r="AG211" t="s" s="4">
        <v>107</v>
      </c>
      <c r="AH211" t="s" s="4">
        <v>107</v>
      </c>
      <c r="AI211" t="s" s="4">
        <v>90</v>
      </c>
    </row>
    <row r="212" ht="45.0" customHeight="true">
      <c r="A212" t="s" s="4">
        <v>743</v>
      </c>
      <c r="B212" t="s" s="4">
        <v>84</v>
      </c>
      <c r="C212" t="s" s="4">
        <v>528</v>
      </c>
      <c r="D212" t="s" s="4">
        <v>529</v>
      </c>
      <c r="E212" t="s" s="4">
        <v>87</v>
      </c>
      <c r="F212" t="s" s="4">
        <v>88</v>
      </c>
      <c r="G212" t="s" s="4">
        <v>89</v>
      </c>
      <c r="H212" t="s" s="4">
        <v>105</v>
      </c>
      <c r="I212" t="s" s="4">
        <v>91</v>
      </c>
      <c r="J212" t="s" s="4">
        <v>744</v>
      </c>
      <c r="K212" t="s" s="4">
        <v>93</v>
      </c>
      <c r="L212" t="s" s="4">
        <v>94</v>
      </c>
      <c r="M212" t="s" s="4">
        <v>84</v>
      </c>
      <c r="N212" t="s" s="4">
        <v>95</v>
      </c>
      <c r="O212" t="s" s="4">
        <v>96</v>
      </c>
      <c r="P212" t="s" s="4">
        <v>531</v>
      </c>
      <c r="Q212" t="s" s="4">
        <v>595</v>
      </c>
      <c r="R212" t="s" s="4">
        <v>99</v>
      </c>
      <c r="S212" t="s" s="4">
        <v>100</v>
      </c>
      <c r="T212" t="s" s="4">
        <v>101</v>
      </c>
      <c r="U212" t="s" s="4">
        <v>101</v>
      </c>
      <c r="V212" t="s" s="4">
        <v>102</v>
      </c>
      <c r="W212" t="s" s="4">
        <v>103</v>
      </c>
      <c r="X212" t="s" s="4">
        <v>104</v>
      </c>
      <c r="Y212" t="s" s="4">
        <v>105</v>
      </c>
      <c r="Z212" t="s" s="4">
        <v>105</v>
      </c>
      <c r="AA212" t="s" s="4">
        <v>105</v>
      </c>
      <c r="AB212" t="s" s="4">
        <v>105</v>
      </c>
      <c r="AC212" t="s" s="4">
        <v>745</v>
      </c>
      <c r="AD212" t="s" s="4">
        <v>745</v>
      </c>
      <c r="AE212" t="s" s="4">
        <v>745</v>
      </c>
      <c r="AF212" t="s" s="4">
        <v>88</v>
      </c>
      <c r="AG212" t="s" s="4">
        <v>107</v>
      </c>
      <c r="AH212" t="s" s="4">
        <v>107</v>
      </c>
      <c r="AI212" t="s" s="4">
        <v>90</v>
      </c>
    </row>
    <row r="213" ht="45.0" customHeight="true">
      <c r="A213" t="s" s="4">
        <v>746</v>
      </c>
      <c r="B213" t="s" s="4">
        <v>84</v>
      </c>
      <c r="C213" t="s" s="4">
        <v>528</v>
      </c>
      <c r="D213" t="s" s="4">
        <v>529</v>
      </c>
      <c r="E213" t="s" s="4">
        <v>87</v>
      </c>
      <c r="F213" t="s" s="4">
        <v>88</v>
      </c>
      <c r="G213" t="s" s="4">
        <v>89</v>
      </c>
      <c r="H213" t="s" s="4">
        <v>105</v>
      </c>
      <c r="I213" t="s" s="4">
        <v>186</v>
      </c>
      <c r="J213" t="s" s="4">
        <v>747</v>
      </c>
      <c r="K213" t="s" s="4">
        <v>93</v>
      </c>
      <c r="L213" t="s" s="4">
        <v>94</v>
      </c>
      <c r="M213" t="s" s="4">
        <v>84</v>
      </c>
      <c r="N213" t="s" s="4">
        <v>95</v>
      </c>
      <c r="O213" t="s" s="4">
        <v>96</v>
      </c>
      <c r="P213" t="s" s="4">
        <v>531</v>
      </c>
      <c r="Q213" t="s" s="4">
        <v>633</v>
      </c>
      <c r="R213" t="s" s="4">
        <v>99</v>
      </c>
      <c r="S213" t="s" s="4">
        <v>100</v>
      </c>
      <c r="T213" t="s" s="4">
        <v>101</v>
      </c>
      <c r="U213" t="s" s="4">
        <v>101</v>
      </c>
      <c r="V213" t="s" s="4">
        <v>102</v>
      </c>
      <c r="W213" t="s" s="4">
        <v>103</v>
      </c>
      <c r="X213" t="s" s="4">
        <v>104</v>
      </c>
      <c r="Y213" t="s" s="4">
        <v>105</v>
      </c>
      <c r="Z213" t="s" s="4">
        <v>105</v>
      </c>
      <c r="AA213" t="s" s="4">
        <v>105</v>
      </c>
      <c r="AB213" t="s" s="4">
        <v>105</v>
      </c>
      <c r="AC213" t="s" s="4">
        <v>748</v>
      </c>
      <c r="AD213" t="s" s="4">
        <v>748</v>
      </c>
      <c r="AE213" t="s" s="4">
        <v>748</v>
      </c>
      <c r="AF213" t="s" s="4">
        <v>88</v>
      </c>
      <c r="AG213" t="s" s="4">
        <v>107</v>
      </c>
      <c r="AH213" t="s" s="4">
        <v>107</v>
      </c>
      <c r="AI213" t="s" s="4">
        <v>90</v>
      </c>
    </row>
    <row r="214" ht="45.0" customHeight="true">
      <c r="A214" t="s" s="4">
        <v>749</v>
      </c>
      <c r="B214" t="s" s="4">
        <v>84</v>
      </c>
      <c r="C214" t="s" s="4">
        <v>528</v>
      </c>
      <c r="D214" t="s" s="4">
        <v>529</v>
      </c>
      <c r="E214" t="s" s="4">
        <v>87</v>
      </c>
      <c r="F214" t="s" s="4">
        <v>88</v>
      </c>
      <c r="G214" t="s" s="4">
        <v>89</v>
      </c>
      <c r="H214" t="s" s="4">
        <v>105</v>
      </c>
      <c r="I214" t="s" s="4">
        <v>118</v>
      </c>
      <c r="J214" t="s" s="4">
        <v>750</v>
      </c>
      <c r="K214" t="s" s="4">
        <v>93</v>
      </c>
      <c r="L214" t="s" s="4">
        <v>94</v>
      </c>
      <c r="M214" t="s" s="4">
        <v>84</v>
      </c>
      <c r="N214" t="s" s="4">
        <v>95</v>
      </c>
      <c r="O214" t="s" s="4">
        <v>96</v>
      </c>
      <c r="P214" t="s" s="4">
        <v>531</v>
      </c>
      <c r="Q214" t="s" s="4">
        <v>326</v>
      </c>
      <c r="R214" t="s" s="4">
        <v>99</v>
      </c>
      <c r="S214" t="s" s="4">
        <v>100</v>
      </c>
      <c r="T214" t="s" s="4">
        <v>101</v>
      </c>
      <c r="U214" t="s" s="4">
        <v>101</v>
      </c>
      <c r="V214" t="s" s="4">
        <v>102</v>
      </c>
      <c r="W214" t="s" s="4">
        <v>103</v>
      </c>
      <c r="X214" t="s" s="4">
        <v>104</v>
      </c>
      <c r="Y214" t="s" s="4">
        <v>105</v>
      </c>
      <c r="Z214" t="s" s="4">
        <v>105</v>
      </c>
      <c r="AA214" t="s" s="4">
        <v>105</v>
      </c>
      <c r="AB214" t="s" s="4">
        <v>105</v>
      </c>
      <c r="AC214" t="s" s="4">
        <v>751</v>
      </c>
      <c r="AD214" t="s" s="4">
        <v>751</v>
      </c>
      <c r="AE214" t="s" s="4">
        <v>751</v>
      </c>
      <c r="AF214" t="s" s="4">
        <v>88</v>
      </c>
      <c r="AG214" t="s" s="4">
        <v>107</v>
      </c>
      <c r="AH214" t="s" s="4">
        <v>107</v>
      </c>
      <c r="AI214" t="s" s="4">
        <v>90</v>
      </c>
    </row>
    <row r="215" ht="45.0" customHeight="true">
      <c r="A215" t="s" s="4">
        <v>752</v>
      </c>
      <c r="B215" t="s" s="4">
        <v>84</v>
      </c>
      <c r="C215" t="s" s="4">
        <v>528</v>
      </c>
      <c r="D215" t="s" s="4">
        <v>529</v>
      </c>
      <c r="E215" t="s" s="4">
        <v>87</v>
      </c>
      <c r="F215" t="s" s="4">
        <v>88</v>
      </c>
      <c r="G215" t="s" s="4">
        <v>89</v>
      </c>
      <c r="H215" t="s" s="4">
        <v>105</v>
      </c>
      <c r="I215" t="s" s="4">
        <v>91</v>
      </c>
      <c r="J215" t="s" s="4">
        <v>753</v>
      </c>
      <c r="K215" t="s" s="4">
        <v>93</v>
      </c>
      <c r="L215" t="s" s="4">
        <v>94</v>
      </c>
      <c r="M215" t="s" s="4">
        <v>84</v>
      </c>
      <c r="N215" t="s" s="4">
        <v>95</v>
      </c>
      <c r="O215" t="s" s="4">
        <v>96</v>
      </c>
      <c r="P215" t="s" s="4">
        <v>531</v>
      </c>
      <c r="Q215" t="s" s="4">
        <v>138</v>
      </c>
      <c r="R215" t="s" s="4">
        <v>99</v>
      </c>
      <c r="S215" t="s" s="4">
        <v>100</v>
      </c>
      <c r="T215" t="s" s="4">
        <v>101</v>
      </c>
      <c r="U215" t="s" s="4">
        <v>101</v>
      </c>
      <c r="V215" t="s" s="4">
        <v>102</v>
      </c>
      <c r="W215" t="s" s="4">
        <v>103</v>
      </c>
      <c r="X215" t="s" s="4">
        <v>104</v>
      </c>
      <c r="Y215" t="s" s="4">
        <v>105</v>
      </c>
      <c r="Z215" t="s" s="4">
        <v>105</v>
      </c>
      <c r="AA215" t="s" s="4">
        <v>105</v>
      </c>
      <c r="AB215" t="s" s="4">
        <v>105</v>
      </c>
      <c r="AC215" t="s" s="4">
        <v>754</v>
      </c>
      <c r="AD215" t="s" s="4">
        <v>754</v>
      </c>
      <c r="AE215" t="s" s="4">
        <v>754</v>
      </c>
      <c r="AF215" t="s" s="4">
        <v>88</v>
      </c>
      <c r="AG215" t="s" s="4">
        <v>107</v>
      </c>
      <c r="AH215" t="s" s="4">
        <v>107</v>
      </c>
      <c r="AI215" t="s" s="4">
        <v>90</v>
      </c>
    </row>
    <row r="216" ht="45.0" customHeight="true">
      <c r="A216" t="s" s="4">
        <v>755</v>
      </c>
      <c r="B216" t="s" s="4">
        <v>84</v>
      </c>
      <c r="C216" t="s" s="4">
        <v>528</v>
      </c>
      <c r="D216" t="s" s="4">
        <v>529</v>
      </c>
      <c r="E216" t="s" s="4">
        <v>87</v>
      </c>
      <c r="F216" t="s" s="4">
        <v>88</v>
      </c>
      <c r="G216" t="s" s="4">
        <v>89</v>
      </c>
      <c r="H216" t="s" s="4">
        <v>105</v>
      </c>
      <c r="I216" t="s" s="4">
        <v>118</v>
      </c>
      <c r="J216" t="s" s="4">
        <v>756</v>
      </c>
      <c r="K216" t="s" s="4">
        <v>93</v>
      </c>
      <c r="L216" t="s" s="4">
        <v>94</v>
      </c>
      <c r="M216" t="s" s="4">
        <v>84</v>
      </c>
      <c r="N216" t="s" s="4">
        <v>95</v>
      </c>
      <c r="O216" t="s" s="4">
        <v>96</v>
      </c>
      <c r="P216" t="s" s="4">
        <v>531</v>
      </c>
      <c r="Q216" t="s" s="4">
        <v>248</v>
      </c>
      <c r="R216" t="s" s="4">
        <v>99</v>
      </c>
      <c r="S216" t="s" s="4">
        <v>100</v>
      </c>
      <c r="T216" t="s" s="4">
        <v>101</v>
      </c>
      <c r="U216" t="s" s="4">
        <v>101</v>
      </c>
      <c r="V216" t="s" s="4">
        <v>102</v>
      </c>
      <c r="W216" t="s" s="4">
        <v>103</v>
      </c>
      <c r="X216" t="s" s="4">
        <v>104</v>
      </c>
      <c r="Y216" t="s" s="4">
        <v>105</v>
      </c>
      <c r="Z216" t="s" s="4">
        <v>105</v>
      </c>
      <c r="AA216" t="s" s="4">
        <v>105</v>
      </c>
      <c r="AB216" t="s" s="4">
        <v>105</v>
      </c>
      <c r="AC216" t="s" s="4">
        <v>757</v>
      </c>
      <c r="AD216" t="s" s="4">
        <v>757</v>
      </c>
      <c r="AE216" t="s" s="4">
        <v>757</v>
      </c>
      <c r="AF216" t="s" s="4">
        <v>88</v>
      </c>
      <c r="AG216" t="s" s="4">
        <v>107</v>
      </c>
      <c r="AH216" t="s" s="4">
        <v>107</v>
      </c>
      <c r="AI216" t="s" s="4">
        <v>90</v>
      </c>
    </row>
    <row r="217" ht="45.0" customHeight="true">
      <c r="A217" t="s" s="4">
        <v>758</v>
      </c>
      <c r="B217" t="s" s="4">
        <v>84</v>
      </c>
      <c r="C217" t="s" s="4">
        <v>528</v>
      </c>
      <c r="D217" t="s" s="4">
        <v>529</v>
      </c>
      <c r="E217" t="s" s="4">
        <v>87</v>
      </c>
      <c r="F217" t="s" s="4">
        <v>88</v>
      </c>
      <c r="G217" t="s" s="4">
        <v>89</v>
      </c>
      <c r="H217" t="s" s="4">
        <v>105</v>
      </c>
      <c r="I217" t="s" s="4">
        <v>91</v>
      </c>
      <c r="J217" t="s" s="4">
        <v>759</v>
      </c>
      <c r="K217" t="s" s="4">
        <v>93</v>
      </c>
      <c r="L217" t="s" s="4">
        <v>94</v>
      </c>
      <c r="M217" t="s" s="4">
        <v>84</v>
      </c>
      <c r="N217" t="s" s="4">
        <v>95</v>
      </c>
      <c r="O217" t="s" s="4">
        <v>96</v>
      </c>
      <c r="P217" t="s" s="4">
        <v>531</v>
      </c>
      <c r="Q217" t="s" s="4">
        <v>138</v>
      </c>
      <c r="R217" t="s" s="4">
        <v>99</v>
      </c>
      <c r="S217" t="s" s="4">
        <v>100</v>
      </c>
      <c r="T217" t="s" s="4">
        <v>101</v>
      </c>
      <c r="U217" t="s" s="4">
        <v>101</v>
      </c>
      <c r="V217" t="s" s="4">
        <v>102</v>
      </c>
      <c r="W217" t="s" s="4">
        <v>103</v>
      </c>
      <c r="X217" t="s" s="4">
        <v>104</v>
      </c>
      <c r="Y217" t="s" s="4">
        <v>105</v>
      </c>
      <c r="Z217" t="s" s="4">
        <v>105</v>
      </c>
      <c r="AA217" t="s" s="4">
        <v>105</v>
      </c>
      <c r="AB217" t="s" s="4">
        <v>105</v>
      </c>
      <c r="AC217" t="s" s="4">
        <v>760</v>
      </c>
      <c r="AD217" t="s" s="4">
        <v>760</v>
      </c>
      <c r="AE217" t="s" s="4">
        <v>760</v>
      </c>
      <c r="AF217" t="s" s="4">
        <v>88</v>
      </c>
      <c r="AG217" t="s" s="4">
        <v>107</v>
      </c>
      <c r="AH217" t="s" s="4">
        <v>107</v>
      </c>
      <c r="AI217" t="s" s="4">
        <v>90</v>
      </c>
    </row>
    <row r="218" ht="45.0" customHeight="true">
      <c r="A218" t="s" s="4">
        <v>761</v>
      </c>
      <c r="B218" t="s" s="4">
        <v>84</v>
      </c>
      <c r="C218" t="s" s="4">
        <v>528</v>
      </c>
      <c r="D218" t="s" s="4">
        <v>529</v>
      </c>
      <c r="E218" t="s" s="4">
        <v>87</v>
      </c>
      <c r="F218" t="s" s="4">
        <v>88</v>
      </c>
      <c r="G218" t="s" s="4">
        <v>89</v>
      </c>
      <c r="H218" t="s" s="4">
        <v>105</v>
      </c>
      <c r="I218" t="s" s="4">
        <v>109</v>
      </c>
      <c r="J218" t="s" s="4">
        <v>762</v>
      </c>
      <c r="K218" t="s" s="4">
        <v>93</v>
      </c>
      <c r="L218" t="s" s="4">
        <v>94</v>
      </c>
      <c r="M218" t="s" s="4">
        <v>84</v>
      </c>
      <c r="N218" t="s" s="4">
        <v>95</v>
      </c>
      <c r="O218" t="s" s="4">
        <v>96</v>
      </c>
      <c r="P218" t="s" s="4">
        <v>531</v>
      </c>
      <c r="Q218" t="s" s="4">
        <v>199</v>
      </c>
      <c r="R218" t="s" s="4">
        <v>99</v>
      </c>
      <c r="S218" t="s" s="4">
        <v>100</v>
      </c>
      <c r="T218" t="s" s="4">
        <v>101</v>
      </c>
      <c r="U218" t="s" s="4">
        <v>101</v>
      </c>
      <c r="V218" t="s" s="4">
        <v>102</v>
      </c>
      <c r="W218" t="s" s="4">
        <v>103</v>
      </c>
      <c r="X218" t="s" s="4">
        <v>104</v>
      </c>
      <c r="Y218" t="s" s="4">
        <v>105</v>
      </c>
      <c r="Z218" t="s" s="4">
        <v>105</v>
      </c>
      <c r="AA218" t="s" s="4">
        <v>105</v>
      </c>
      <c r="AB218" t="s" s="4">
        <v>105</v>
      </c>
      <c r="AC218" t="s" s="4">
        <v>763</v>
      </c>
      <c r="AD218" t="s" s="4">
        <v>763</v>
      </c>
      <c r="AE218" t="s" s="4">
        <v>763</v>
      </c>
      <c r="AF218" t="s" s="4">
        <v>88</v>
      </c>
      <c r="AG218" t="s" s="4">
        <v>107</v>
      </c>
      <c r="AH218" t="s" s="4">
        <v>107</v>
      </c>
      <c r="AI218" t="s" s="4">
        <v>90</v>
      </c>
    </row>
    <row r="219" ht="45.0" customHeight="true">
      <c r="A219" t="s" s="4">
        <v>764</v>
      </c>
      <c r="B219" t="s" s="4">
        <v>84</v>
      </c>
      <c r="C219" t="s" s="4">
        <v>528</v>
      </c>
      <c r="D219" t="s" s="4">
        <v>529</v>
      </c>
      <c r="E219" t="s" s="4">
        <v>87</v>
      </c>
      <c r="F219" t="s" s="4">
        <v>88</v>
      </c>
      <c r="G219" t="s" s="4">
        <v>89</v>
      </c>
      <c r="H219" t="s" s="4">
        <v>105</v>
      </c>
      <c r="I219" t="s" s="4">
        <v>186</v>
      </c>
      <c r="J219" t="s" s="4">
        <v>747</v>
      </c>
      <c r="K219" t="s" s="4">
        <v>93</v>
      </c>
      <c r="L219" t="s" s="4">
        <v>94</v>
      </c>
      <c r="M219" t="s" s="4">
        <v>84</v>
      </c>
      <c r="N219" t="s" s="4">
        <v>95</v>
      </c>
      <c r="O219" t="s" s="4">
        <v>96</v>
      </c>
      <c r="P219" t="s" s="4">
        <v>531</v>
      </c>
      <c r="Q219" t="s" s="4">
        <v>633</v>
      </c>
      <c r="R219" t="s" s="4">
        <v>99</v>
      </c>
      <c r="S219" t="s" s="4">
        <v>100</v>
      </c>
      <c r="T219" t="s" s="4">
        <v>101</v>
      </c>
      <c r="U219" t="s" s="4">
        <v>101</v>
      </c>
      <c r="V219" t="s" s="4">
        <v>102</v>
      </c>
      <c r="W219" t="s" s="4">
        <v>103</v>
      </c>
      <c r="X219" t="s" s="4">
        <v>104</v>
      </c>
      <c r="Y219" t="s" s="4">
        <v>105</v>
      </c>
      <c r="Z219" t="s" s="4">
        <v>105</v>
      </c>
      <c r="AA219" t="s" s="4">
        <v>105</v>
      </c>
      <c r="AB219" t="s" s="4">
        <v>105</v>
      </c>
      <c r="AC219" t="s" s="4">
        <v>765</v>
      </c>
      <c r="AD219" t="s" s="4">
        <v>765</v>
      </c>
      <c r="AE219" t="s" s="4">
        <v>765</v>
      </c>
      <c r="AF219" t="s" s="4">
        <v>88</v>
      </c>
      <c r="AG219" t="s" s="4">
        <v>107</v>
      </c>
      <c r="AH219" t="s" s="4">
        <v>107</v>
      </c>
      <c r="AI219" t="s" s="4">
        <v>90</v>
      </c>
    </row>
    <row r="220" ht="45.0" customHeight="true">
      <c r="A220" t="s" s="4">
        <v>766</v>
      </c>
      <c r="B220" t="s" s="4">
        <v>84</v>
      </c>
      <c r="C220" t="s" s="4">
        <v>528</v>
      </c>
      <c r="D220" t="s" s="4">
        <v>529</v>
      </c>
      <c r="E220" t="s" s="4">
        <v>87</v>
      </c>
      <c r="F220" t="s" s="4">
        <v>88</v>
      </c>
      <c r="G220" t="s" s="4">
        <v>89</v>
      </c>
      <c r="H220" t="s" s="4">
        <v>105</v>
      </c>
      <c r="I220" t="s" s="4">
        <v>91</v>
      </c>
      <c r="J220" t="s" s="4">
        <v>767</v>
      </c>
      <c r="K220" t="s" s="4">
        <v>93</v>
      </c>
      <c r="L220" t="s" s="4">
        <v>94</v>
      </c>
      <c r="M220" t="s" s="4">
        <v>84</v>
      </c>
      <c r="N220" t="s" s="4">
        <v>95</v>
      </c>
      <c r="O220" t="s" s="4">
        <v>96</v>
      </c>
      <c r="P220" t="s" s="4">
        <v>531</v>
      </c>
      <c r="Q220" t="s" s="4">
        <v>111</v>
      </c>
      <c r="R220" t="s" s="4">
        <v>99</v>
      </c>
      <c r="S220" t="s" s="4">
        <v>100</v>
      </c>
      <c r="T220" t="s" s="4">
        <v>101</v>
      </c>
      <c r="U220" t="s" s="4">
        <v>101</v>
      </c>
      <c r="V220" t="s" s="4">
        <v>102</v>
      </c>
      <c r="W220" t="s" s="4">
        <v>103</v>
      </c>
      <c r="X220" t="s" s="4">
        <v>104</v>
      </c>
      <c r="Y220" t="s" s="4">
        <v>105</v>
      </c>
      <c r="Z220" t="s" s="4">
        <v>105</v>
      </c>
      <c r="AA220" t="s" s="4">
        <v>105</v>
      </c>
      <c r="AB220" t="s" s="4">
        <v>105</v>
      </c>
      <c r="AC220" t="s" s="4">
        <v>768</v>
      </c>
      <c r="AD220" t="s" s="4">
        <v>768</v>
      </c>
      <c r="AE220" t="s" s="4">
        <v>768</v>
      </c>
      <c r="AF220" t="s" s="4">
        <v>88</v>
      </c>
      <c r="AG220" t="s" s="4">
        <v>107</v>
      </c>
      <c r="AH220" t="s" s="4">
        <v>107</v>
      </c>
      <c r="AI220" t="s" s="4">
        <v>90</v>
      </c>
    </row>
    <row r="221" ht="45.0" customHeight="true">
      <c r="A221" t="s" s="4">
        <v>769</v>
      </c>
      <c r="B221" t="s" s="4">
        <v>84</v>
      </c>
      <c r="C221" t="s" s="4">
        <v>528</v>
      </c>
      <c r="D221" t="s" s="4">
        <v>529</v>
      </c>
      <c r="E221" t="s" s="4">
        <v>87</v>
      </c>
      <c r="F221" t="s" s="4">
        <v>88</v>
      </c>
      <c r="G221" t="s" s="4">
        <v>89</v>
      </c>
      <c r="H221" t="s" s="4">
        <v>105</v>
      </c>
      <c r="I221" t="s" s="4">
        <v>91</v>
      </c>
      <c r="J221" t="s" s="4">
        <v>770</v>
      </c>
      <c r="K221" t="s" s="4">
        <v>93</v>
      </c>
      <c r="L221" t="s" s="4">
        <v>94</v>
      </c>
      <c r="M221" t="s" s="4">
        <v>84</v>
      </c>
      <c r="N221" t="s" s="4">
        <v>95</v>
      </c>
      <c r="O221" t="s" s="4">
        <v>96</v>
      </c>
      <c r="P221" t="s" s="4">
        <v>531</v>
      </c>
      <c r="Q221" t="s" s="4">
        <v>215</v>
      </c>
      <c r="R221" t="s" s="4">
        <v>99</v>
      </c>
      <c r="S221" t="s" s="4">
        <v>100</v>
      </c>
      <c r="T221" t="s" s="4">
        <v>101</v>
      </c>
      <c r="U221" t="s" s="4">
        <v>101</v>
      </c>
      <c r="V221" t="s" s="4">
        <v>102</v>
      </c>
      <c r="W221" t="s" s="4">
        <v>103</v>
      </c>
      <c r="X221" t="s" s="4">
        <v>104</v>
      </c>
      <c r="Y221" t="s" s="4">
        <v>105</v>
      </c>
      <c r="Z221" t="s" s="4">
        <v>105</v>
      </c>
      <c r="AA221" t="s" s="4">
        <v>105</v>
      </c>
      <c r="AB221" t="s" s="4">
        <v>105</v>
      </c>
      <c r="AC221" t="s" s="4">
        <v>771</v>
      </c>
      <c r="AD221" t="s" s="4">
        <v>771</v>
      </c>
      <c r="AE221" t="s" s="4">
        <v>771</v>
      </c>
      <c r="AF221" t="s" s="4">
        <v>88</v>
      </c>
      <c r="AG221" t="s" s="4">
        <v>107</v>
      </c>
      <c r="AH221" t="s" s="4">
        <v>107</v>
      </c>
      <c r="AI221" t="s" s="4">
        <v>90</v>
      </c>
    </row>
    <row r="222" ht="45.0" customHeight="true">
      <c r="A222" t="s" s="4">
        <v>772</v>
      </c>
      <c r="B222" t="s" s="4">
        <v>84</v>
      </c>
      <c r="C222" t="s" s="4">
        <v>528</v>
      </c>
      <c r="D222" t="s" s="4">
        <v>529</v>
      </c>
      <c r="E222" t="s" s="4">
        <v>87</v>
      </c>
      <c r="F222" t="s" s="4">
        <v>88</v>
      </c>
      <c r="G222" t="s" s="4">
        <v>89</v>
      </c>
      <c r="H222" t="s" s="4">
        <v>105</v>
      </c>
      <c r="I222" t="s" s="4">
        <v>91</v>
      </c>
      <c r="J222" t="s" s="4">
        <v>773</v>
      </c>
      <c r="K222" t="s" s="4">
        <v>93</v>
      </c>
      <c r="L222" t="s" s="4">
        <v>94</v>
      </c>
      <c r="M222" t="s" s="4">
        <v>84</v>
      </c>
      <c r="N222" t="s" s="4">
        <v>95</v>
      </c>
      <c r="O222" t="s" s="4">
        <v>96</v>
      </c>
      <c r="P222" t="s" s="4">
        <v>531</v>
      </c>
      <c r="Q222" t="s" s="4">
        <v>98</v>
      </c>
      <c r="R222" t="s" s="4">
        <v>99</v>
      </c>
      <c r="S222" t="s" s="4">
        <v>100</v>
      </c>
      <c r="T222" t="s" s="4">
        <v>101</v>
      </c>
      <c r="U222" t="s" s="4">
        <v>101</v>
      </c>
      <c r="V222" t="s" s="4">
        <v>102</v>
      </c>
      <c r="W222" t="s" s="4">
        <v>103</v>
      </c>
      <c r="X222" t="s" s="4">
        <v>104</v>
      </c>
      <c r="Y222" t="s" s="4">
        <v>105</v>
      </c>
      <c r="Z222" t="s" s="4">
        <v>105</v>
      </c>
      <c r="AA222" t="s" s="4">
        <v>105</v>
      </c>
      <c r="AB222" t="s" s="4">
        <v>105</v>
      </c>
      <c r="AC222" t="s" s="4">
        <v>774</v>
      </c>
      <c r="AD222" t="s" s="4">
        <v>774</v>
      </c>
      <c r="AE222" t="s" s="4">
        <v>774</v>
      </c>
      <c r="AF222" t="s" s="4">
        <v>88</v>
      </c>
      <c r="AG222" t="s" s="4">
        <v>107</v>
      </c>
      <c r="AH222" t="s" s="4">
        <v>107</v>
      </c>
      <c r="AI222" t="s" s="4">
        <v>90</v>
      </c>
    </row>
    <row r="223" ht="45.0" customHeight="true">
      <c r="A223" t="s" s="4">
        <v>775</v>
      </c>
      <c r="B223" t="s" s="4">
        <v>84</v>
      </c>
      <c r="C223" t="s" s="4">
        <v>528</v>
      </c>
      <c r="D223" t="s" s="4">
        <v>529</v>
      </c>
      <c r="E223" t="s" s="4">
        <v>87</v>
      </c>
      <c r="F223" t="s" s="4">
        <v>88</v>
      </c>
      <c r="G223" t="s" s="4">
        <v>89</v>
      </c>
      <c r="H223" t="s" s="4">
        <v>105</v>
      </c>
      <c r="I223" t="s" s="4">
        <v>91</v>
      </c>
      <c r="J223" t="s" s="4">
        <v>482</v>
      </c>
      <c r="K223" t="s" s="4">
        <v>93</v>
      </c>
      <c r="L223" t="s" s="4">
        <v>94</v>
      </c>
      <c r="M223" t="s" s="4">
        <v>84</v>
      </c>
      <c r="N223" t="s" s="4">
        <v>95</v>
      </c>
      <c r="O223" t="s" s="4">
        <v>96</v>
      </c>
      <c r="P223" t="s" s="4">
        <v>531</v>
      </c>
      <c r="Q223" t="s" s="4">
        <v>157</v>
      </c>
      <c r="R223" t="s" s="4">
        <v>99</v>
      </c>
      <c r="S223" t="s" s="4">
        <v>100</v>
      </c>
      <c r="T223" t="s" s="4">
        <v>101</v>
      </c>
      <c r="U223" t="s" s="4">
        <v>101</v>
      </c>
      <c r="V223" t="s" s="4">
        <v>102</v>
      </c>
      <c r="W223" t="s" s="4">
        <v>103</v>
      </c>
      <c r="X223" t="s" s="4">
        <v>104</v>
      </c>
      <c r="Y223" t="s" s="4">
        <v>105</v>
      </c>
      <c r="Z223" t="s" s="4">
        <v>105</v>
      </c>
      <c r="AA223" t="s" s="4">
        <v>105</v>
      </c>
      <c r="AB223" t="s" s="4">
        <v>105</v>
      </c>
      <c r="AC223" t="s" s="4">
        <v>776</v>
      </c>
      <c r="AD223" t="s" s="4">
        <v>776</v>
      </c>
      <c r="AE223" t="s" s="4">
        <v>776</v>
      </c>
      <c r="AF223" t="s" s="4">
        <v>88</v>
      </c>
      <c r="AG223" t="s" s="4">
        <v>107</v>
      </c>
      <c r="AH223" t="s" s="4">
        <v>107</v>
      </c>
      <c r="AI223" t="s" s="4">
        <v>90</v>
      </c>
    </row>
    <row r="224" ht="45.0" customHeight="true">
      <c r="A224" t="s" s="4">
        <v>777</v>
      </c>
      <c r="B224" t="s" s="4">
        <v>84</v>
      </c>
      <c r="C224" t="s" s="4">
        <v>528</v>
      </c>
      <c r="D224" t="s" s="4">
        <v>529</v>
      </c>
      <c r="E224" t="s" s="4">
        <v>87</v>
      </c>
      <c r="F224" t="s" s="4">
        <v>88</v>
      </c>
      <c r="G224" t="s" s="4">
        <v>89</v>
      </c>
      <c r="H224" t="s" s="4">
        <v>105</v>
      </c>
      <c r="I224" t="s" s="4">
        <v>91</v>
      </c>
      <c r="J224" t="s" s="4">
        <v>778</v>
      </c>
      <c r="K224" t="s" s="4">
        <v>93</v>
      </c>
      <c r="L224" t="s" s="4">
        <v>94</v>
      </c>
      <c r="M224" t="s" s="4">
        <v>84</v>
      </c>
      <c r="N224" t="s" s="4">
        <v>95</v>
      </c>
      <c r="O224" t="s" s="4">
        <v>96</v>
      </c>
      <c r="P224" t="s" s="4">
        <v>531</v>
      </c>
      <c r="Q224" t="s" s="4">
        <v>595</v>
      </c>
      <c r="R224" t="s" s="4">
        <v>99</v>
      </c>
      <c r="S224" t="s" s="4">
        <v>100</v>
      </c>
      <c r="T224" t="s" s="4">
        <v>101</v>
      </c>
      <c r="U224" t="s" s="4">
        <v>101</v>
      </c>
      <c r="V224" t="s" s="4">
        <v>102</v>
      </c>
      <c r="W224" t="s" s="4">
        <v>103</v>
      </c>
      <c r="X224" t="s" s="4">
        <v>104</v>
      </c>
      <c r="Y224" t="s" s="4">
        <v>105</v>
      </c>
      <c r="Z224" t="s" s="4">
        <v>105</v>
      </c>
      <c r="AA224" t="s" s="4">
        <v>105</v>
      </c>
      <c r="AB224" t="s" s="4">
        <v>105</v>
      </c>
      <c r="AC224" t="s" s="4">
        <v>779</v>
      </c>
      <c r="AD224" t="s" s="4">
        <v>779</v>
      </c>
      <c r="AE224" t="s" s="4">
        <v>779</v>
      </c>
      <c r="AF224" t="s" s="4">
        <v>88</v>
      </c>
      <c r="AG224" t="s" s="4">
        <v>107</v>
      </c>
      <c r="AH224" t="s" s="4">
        <v>107</v>
      </c>
      <c r="AI224" t="s" s="4">
        <v>90</v>
      </c>
    </row>
    <row r="225" ht="45.0" customHeight="true">
      <c r="A225" t="s" s="4">
        <v>780</v>
      </c>
      <c r="B225" t="s" s="4">
        <v>84</v>
      </c>
      <c r="C225" t="s" s="4">
        <v>528</v>
      </c>
      <c r="D225" t="s" s="4">
        <v>529</v>
      </c>
      <c r="E225" t="s" s="4">
        <v>87</v>
      </c>
      <c r="F225" t="s" s="4">
        <v>88</v>
      </c>
      <c r="G225" t="s" s="4">
        <v>89</v>
      </c>
      <c r="H225" t="s" s="4">
        <v>105</v>
      </c>
      <c r="I225" t="s" s="4">
        <v>109</v>
      </c>
      <c r="J225" t="s" s="4">
        <v>762</v>
      </c>
      <c r="K225" t="s" s="4">
        <v>93</v>
      </c>
      <c r="L225" t="s" s="4">
        <v>94</v>
      </c>
      <c r="M225" t="s" s="4">
        <v>84</v>
      </c>
      <c r="N225" t="s" s="4">
        <v>95</v>
      </c>
      <c r="O225" t="s" s="4">
        <v>96</v>
      </c>
      <c r="P225" t="s" s="4">
        <v>531</v>
      </c>
      <c r="Q225" t="s" s="4">
        <v>781</v>
      </c>
      <c r="R225" t="s" s="4">
        <v>99</v>
      </c>
      <c r="S225" t="s" s="4">
        <v>100</v>
      </c>
      <c r="T225" t="s" s="4">
        <v>101</v>
      </c>
      <c r="U225" t="s" s="4">
        <v>101</v>
      </c>
      <c r="V225" t="s" s="4">
        <v>102</v>
      </c>
      <c r="W225" t="s" s="4">
        <v>103</v>
      </c>
      <c r="X225" t="s" s="4">
        <v>104</v>
      </c>
      <c r="Y225" t="s" s="4">
        <v>105</v>
      </c>
      <c r="Z225" t="s" s="4">
        <v>105</v>
      </c>
      <c r="AA225" t="s" s="4">
        <v>105</v>
      </c>
      <c r="AB225" t="s" s="4">
        <v>105</v>
      </c>
      <c r="AC225" t="s" s="4">
        <v>782</v>
      </c>
      <c r="AD225" t="s" s="4">
        <v>782</v>
      </c>
      <c r="AE225" t="s" s="4">
        <v>782</v>
      </c>
      <c r="AF225" t="s" s="4">
        <v>88</v>
      </c>
      <c r="AG225" t="s" s="4">
        <v>107</v>
      </c>
      <c r="AH225" t="s" s="4">
        <v>107</v>
      </c>
      <c r="AI225" t="s" s="4">
        <v>90</v>
      </c>
    </row>
    <row r="226" ht="45.0" customHeight="true">
      <c r="A226" t="s" s="4">
        <v>783</v>
      </c>
      <c r="B226" t="s" s="4">
        <v>84</v>
      </c>
      <c r="C226" t="s" s="4">
        <v>528</v>
      </c>
      <c r="D226" t="s" s="4">
        <v>529</v>
      </c>
      <c r="E226" t="s" s="4">
        <v>87</v>
      </c>
      <c r="F226" t="s" s="4">
        <v>88</v>
      </c>
      <c r="G226" t="s" s="4">
        <v>89</v>
      </c>
      <c r="H226" t="s" s="4">
        <v>105</v>
      </c>
      <c r="I226" t="s" s="4">
        <v>109</v>
      </c>
      <c r="J226" t="s" s="4">
        <v>762</v>
      </c>
      <c r="K226" t="s" s="4">
        <v>93</v>
      </c>
      <c r="L226" t="s" s="4">
        <v>94</v>
      </c>
      <c r="M226" t="s" s="4">
        <v>84</v>
      </c>
      <c r="N226" t="s" s="4">
        <v>95</v>
      </c>
      <c r="O226" t="s" s="4">
        <v>96</v>
      </c>
      <c r="P226" t="s" s="4">
        <v>531</v>
      </c>
      <c r="Q226" t="s" s="4">
        <v>784</v>
      </c>
      <c r="R226" t="s" s="4">
        <v>99</v>
      </c>
      <c r="S226" t="s" s="4">
        <v>100</v>
      </c>
      <c r="T226" t="s" s="4">
        <v>101</v>
      </c>
      <c r="U226" t="s" s="4">
        <v>101</v>
      </c>
      <c r="V226" t="s" s="4">
        <v>102</v>
      </c>
      <c r="W226" t="s" s="4">
        <v>103</v>
      </c>
      <c r="X226" t="s" s="4">
        <v>104</v>
      </c>
      <c r="Y226" t="s" s="4">
        <v>105</v>
      </c>
      <c r="Z226" t="s" s="4">
        <v>105</v>
      </c>
      <c r="AA226" t="s" s="4">
        <v>105</v>
      </c>
      <c r="AB226" t="s" s="4">
        <v>105</v>
      </c>
      <c r="AC226" t="s" s="4">
        <v>785</v>
      </c>
      <c r="AD226" t="s" s="4">
        <v>785</v>
      </c>
      <c r="AE226" t="s" s="4">
        <v>785</v>
      </c>
      <c r="AF226" t="s" s="4">
        <v>88</v>
      </c>
      <c r="AG226" t="s" s="4">
        <v>107</v>
      </c>
      <c r="AH226" t="s" s="4">
        <v>107</v>
      </c>
      <c r="AI226" t="s" s="4">
        <v>90</v>
      </c>
    </row>
    <row r="227" ht="45.0" customHeight="true">
      <c r="A227" t="s" s="4">
        <v>786</v>
      </c>
      <c r="B227" t="s" s="4">
        <v>84</v>
      </c>
      <c r="C227" t="s" s="4">
        <v>528</v>
      </c>
      <c r="D227" t="s" s="4">
        <v>529</v>
      </c>
      <c r="E227" t="s" s="4">
        <v>87</v>
      </c>
      <c r="F227" t="s" s="4">
        <v>88</v>
      </c>
      <c r="G227" t="s" s="4">
        <v>89</v>
      </c>
      <c r="H227" t="s" s="4">
        <v>105</v>
      </c>
      <c r="I227" t="s" s="4">
        <v>91</v>
      </c>
      <c r="J227" t="s" s="4">
        <v>787</v>
      </c>
      <c r="K227" t="s" s="4">
        <v>93</v>
      </c>
      <c r="L227" t="s" s="4">
        <v>94</v>
      </c>
      <c r="M227" t="s" s="4">
        <v>84</v>
      </c>
      <c r="N227" t="s" s="4">
        <v>95</v>
      </c>
      <c r="O227" t="s" s="4">
        <v>96</v>
      </c>
      <c r="P227" t="s" s="4">
        <v>531</v>
      </c>
      <c r="Q227" t="s" s="4">
        <v>120</v>
      </c>
      <c r="R227" t="s" s="4">
        <v>99</v>
      </c>
      <c r="S227" t="s" s="4">
        <v>100</v>
      </c>
      <c r="T227" t="s" s="4">
        <v>101</v>
      </c>
      <c r="U227" t="s" s="4">
        <v>101</v>
      </c>
      <c r="V227" t="s" s="4">
        <v>102</v>
      </c>
      <c r="W227" t="s" s="4">
        <v>103</v>
      </c>
      <c r="X227" t="s" s="4">
        <v>104</v>
      </c>
      <c r="Y227" t="s" s="4">
        <v>105</v>
      </c>
      <c r="Z227" t="s" s="4">
        <v>105</v>
      </c>
      <c r="AA227" t="s" s="4">
        <v>105</v>
      </c>
      <c r="AB227" t="s" s="4">
        <v>105</v>
      </c>
      <c r="AC227" t="s" s="4">
        <v>788</v>
      </c>
      <c r="AD227" t="s" s="4">
        <v>788</v>
      </c>
      <c r="AE227" t="s" s="4">
        <v>788</v>
      </c>
      <c r="AF227" t="s" s="4">
        <v>88</v>
      </c>
      <c r="AG227" t="s" s="4">
        <v>107</v>
      </c>
      <c r="AH227" t="s" s="4">
        <v>107</v>
      </c>
      <c r="AI227" t="s" s="4">
        <v>90</v>
      </c>
    </row>
    <row r="228" ht="45.0" customHeight="true">
      <c r="A228" t="s" s="4">
        <v>789</v>
      </c>
      <c r="B228" t="s" s="4">
        <v>84</v>
      </c>
      <c r="C228" t="s" s="4">
        <v>528</v>
      </c>
      <c r="D228" t="s" s="4">
        <v>529</v>
      </c>
      <c r="E228" t="s" s="4">
        <v>87</v>
      </c>
      <c r="F228" t="s" s="4">
        <v>88</v>
      </c>
      <c r="G228" t="s" s="4">
        <v>89</v>
      </c>
      <c r="H228" t="s" s="4">
        <v>105</v>
      </c>
      <c r="I228" t="s" s="4">
        <v>91</v>
      </c>
      <c r="J228" t="s" s="4">
        <v>790</v>
      </c>
      <c r="K228" t="s" s="4">
        <v>93</v>
      </c>
      <c r="L228" t="s" s="4">
        <v>94</v>
      </c>
      <c r="M228" t="s" s="4">
        <v>84</v>
      </c>
      <c r="N228" t="s" s="4">
        <v>95</v>
      </c>
      <c r="O228" t="s" s="4">
        <v>96</v>
      </c>
      <c r="P228" t="s" s="4">
        <v>531</v>
      </c>
      <c r="Q228" t="s" s="4">
        <v>120</v>
      </c>
      <c r="R228" t="s" s="4">
        <v>99</v>
      </c>
      <c r="S228" t="s" s="4">
        <v>100</v>
      </c>
      <c r="T228" t="s" s="4">
        <v>101</v>
      </c>
      <c r="U228" t="s" s="4">
        <v>101</v>
      </c>
      <c r="V228" t="s" s="4">
        <v>102</v>
      </c>
      <c r="W228" t="s" s="4">
        <v>103</v>
      </c>
      <c r="X228" t="s" s="4">
        <v>104</v>
      </c>
      <c r="Y228" t="s" s="4">
        <v>105</v>
      </c>
      <c r="Z228" t="s" s="4">
        <v>105</v>
      </c>
      <c r="AA228" t="s" s="4">
        <v>105</v>
      </c>
      <c r="AB228" t="s" s="4">
        <v>105</v>
      </c>
      <c r="AC228" t="s" s="4">
        <v>791</v>
      </c>
      <c r="AD228" t="s" s="4">
        <v>791</v>
      </c>
      <c r="AE228" t="s" s="4">
        <v>791</v>
      </c>
      <c r="AF228" t="s" s="4">
        <v>88</v>
      </c>
      <c r="AG228" t="s" s="4">
        <v>107</v>
      </c>
      <c r="AH228" t="s" s="4">
        <v>107</v>
      </c>
      <c r="AI228" t="s" s="4">
        <v>90</v>
      </c>
    </row>
    <row r="229" ht="45.0" customHeight="true">
      <c r="A229" t="s" s="4">
        <v>792</v>
      </c>
      <c r="B229" t="s" s="4">
        <v>84</v>
      </c>
      <c r="C229" t="s" s="4">
        <v>528</v>
      </c>
      <c r="D229" t="s" s="4">
        <v>529</v>
      </c>
      <c r="E229" t="s" s="4">
        <v>87</v>
      </c>
      <c r="F229" t="s" s="4">
        <v>88</v>
      </c>
      <c r="G229" t="s" s="4">
        <v>89</v>
      </c>
      <c r="H229" t="s" s="4">
        <v>105</v>
      </c>
      <c r="I229" t="s" s="4">
        <v>91</v>
      </c>
      <c r="J229" t="s" s="4">
        <v>793</v>
      </c>
      <c r="K229" t="s" s="4">
        <v>93</v>
      </c>
      <c r="L229" t="s" s="4">
        <v>94</v>
      </c>
      <c r="M229" t="s" s="4">
        <v>84</v>
      </c>
      <c r="N229" t="s" s="4">
        <v>95</v>
      </c>
      <c r="O229" t="s" s="4">
        <v>96</v>
      </c>
      <c r="P229" t="s" s="4">
        <v>531</v>
      </c>
      <c r="Q229" t="s" s="4">
        <v>486</v>
      </c>
      <c r="R229" t="s" s="4">
        <v>99</v>
      </c>
      <c r="S229" t="s" s="4">
        <v>100</v>
      </c>
      <c r="T229" t="s" s="4">
        <v>101</v>
      </c>
      <c r="U229" t="s" s="4">
        <v>101</v>
      </c>
      <c r="V229" t="s" s="4">
        <v>102</v>
      </c>
      <c r="W229" t="s" s="4">
        <v>103</v>
      </c>
      <c r="X229" t="s" s="4">
        <v>104</v>
      </c>
      <c r="Y229" t="s" s="4">
        <v>105</v>
      </c>
      <c r="Z229" t="s" s="4">
        <v>105</v>
      </c>
      <c r="AA229" t="s" s="4">
        <v>105</v>
      </c>
      <c r="AB229" t="s" s="4">
        <v>105</v>
      </c>
      <c r="AC229" t="s" s="4">
        <v>794</v>
      </c>
      <c r="AD229" t="s" s="4">
        <v>794</v>
      </c>
      <c r="AE229" t="s" s="4">
        <v>794</v>
      </c>
      <c r="AF229" t="s" s="4">
        <v>88</v>
      </c>
      <c r="AG229" t="s" s="4">
        <v>107</v>
      </c>
      <c r="AH229" t="s" s="4">
        <v>107</v>
      </c>
      <c r="AI229" t="s" s="4">
        <v>90</v>
      </c>
    </row>
    <row r="230" ht="45.0" customHeight="true">
      <c r="A230" t="s" s="4">
        <v>795</v>
      </c>
      <c r="B230" t="s" s="4">
        <v>84</v>
      </c>
      <c r="C230" t="s" s="4">
        <v>528</v>
      </c>
      <c r="D230" t="s" s="4">
        <v>529</v>
      </c>
      <c r="E230" t="s" s="4">
        <v>87</v>
      </c>
      <c r="F230" t="s" s="4">
        <v>88</v>
      </c>
      <c r="G230" t="s" s="4">
        <v>89</v>
      </c>
      <c r="H230" t="s" s="4">
        <v>105</v>
      </c>
      <c r="I230" t="s" s="4">
        <v>91</v>
      </c>
      <c r="J230" t="s" s="4">
        <v>796</v>
      </c>
      <c r="K230" t="s" s="4">
        <v>93</v>
      </c>
      <c r="L230" t="s" s="4">
        <v>94</v>
      </c>
      <c r="M230" t="s" s="4">
        <v>84</v>
      </c>
      <c r="N230" t="s" s="4">
        <v>95</v>
      </c>
      <c r="O230" t="s" s="4">
        <v>96</v>
      </c>
      <c r="P230" t="s" s="4">
        <v>531</v>
      </c>
      <c r="Q230" t="s" s="4">
        <v>115</v>
      </c>
      <c r="R230" t="s" s="4">
        <v>99</v>
      </c>
      <c r="S230" t="s" s="4">
        <v>100</v>
      </c>
      <c r="T230" t="s" s="4">
        <v>101</v>
      </c>
      <c r="U230" t="s" s="4">
        <v>101</v>
      </c>
      <c r="V230" t="s" s="4">
        <v>102</v>
      </c>
      <c r="W230" t="s" s="4">
        <v>103</v>
      </c>
      <c r="X230" t="s" s="4">
        <v>104</v>
      </c>
      <c r="Y230" t="s" s="4">
        <v>105</v>
      </c>
      <c r="Z230" t="s" s="4">
        <v>105</v>
      </c>
      <c r="AA230" t="s" s="4">
        <v>105</v>
      </c>
      <c r="AB230" t="s" s="4">
        <v>105</v>
      </c>
      <c r="AC230" t="s" s="4">
        <v>797</v>
      </c>
      <c r="AD230" t="s" s="4">
        <v>797</v>
      </c>
      <c r="AE230" t="s" s="4">
        <v>797</v>
      </c>
      <c r="AF230" t="s" s="4">
        <v>88</v>
      </c>
      <c r="AG230" t="s" s="4">
        <v>107</v>
      </c>
      <c r="AH230" t="s" s="4">
        <v>107</v>
      </c>
      <c r="AI230" t="s" s="4">
        <v>90</v>
      </c>
    </row>
    <row r="231" ht="45.0" customHeight="true">
      <c r="A231" t="s" s="4">
        <v>798</v>
      </c>
      <c r="B231" t="s" s="4">
        <v>84</v>
      </c>
      <c r="C231" t="s" s="4">
        <v>528</v>
      </c>
      <c r="D231" t="s" s="4">
        <v>529</v>
      </c>
      <c r="E231" t="s" s="4">
        <v>87</v>
      </c>
      <c r="F231" t="s" s="4">
        <v>88</v>
      </c>
      <c r="G231" t="s" s="4">
        <v>89</v>
      </c>
      <c r="H231" t="s" s="4">
        <v>105</v>
      </c>
      <c r="I231" t="s" s="4">
        <v>118</v>
      </c>
      <c r="J231" t="s" s="4">
        <v>799</v>
      </c>
      <c r="K231" t="s" s="4">
        <v>93</v>
      </c>
      <c r="L231" t="s" s="4">
        <v>94</v>
      </c>
      <c r="M231" t="s" s="4">
        <v>84</v>
      </c>
      <c r="N231" t="s" s="4">
        <v>95</v>
      </c>
      <c r="O231" t="s" s="4">
        <v>96</v>
      </c>
      <c r="P231" t="s" s="4">
        <v>531</v>
      </c>
      <c r="Q231" t="s" s="4">
        <v>138</v>
      </c>
      <c r="R231" t="s" s="4">
        <v>99</v>
      </c>
      <c r="S231" t="s" s="4">
        <v>100</v>
      </c>
      <c r="T231" t="s" s="4">
        <v>101</v>
      </c>
      <c r="U231" t="s" s="4">
        <v>101</v>
      </c>
      <c r="V231" t="s" s="4">
        <v>102</v>
      </c>
      <c r="W231" t="s" s="4">
        <v>103</v>
      </c>
      <c r="X231" t="s" s="4">
        <v>104</v>
      </c>
      <c r="Y231" t="s" s="4">
        <v>105</v>
      </c>
      <c r="Z231" t="s" s="4">
        <v>105</v>
      </c>
      <c r="AA231" t="s" s="4">
        <v>105</v>
      </c>
      <c r="AB231" t="s" s="4">
        <v>105</v>
      </c>
      <c r="AC231" t="s" s="4">
        <v>800</v>
      </c>
      <c r="AD231" t="s" s="4">
        <v>800</v>
      </c>
      <c r="AE231" t="s" s="4">
        <v>800</v>
      </c>
      <c r="AF231" t="s" s="4">
        <v>88</v>
      </c>
      <c r="AG231" t="s" s="4">
        <v>107</v>
      </c>
      <c r="AH231" t="s" s="4">
        <v>107</v>
      </c>
      <c r="AI231" t="s" s="4">
        <v>90</v>
      </c>
    </row>
    <row r="232" ht="45.0" customHeight="true">
      <c r="A232" t="s" s="4">
        <v>801</v>
      </c>
      <c r="B232" t="s" s="4">
        <v>84</v>
      </c>
      <c r="C232" t="s" s="4">
        <v>528</v>
      </c>
      <c r="D232" t="s" s="4">
        <v>529</v>
      </c>
      <c r="E232" t="s" s="4">
        <v>87</v>
      </c>
      <c r="F232" t="s" s="4">
        <v>88</v>
      </c>
      <c r="G232" t="s" s="4">
        <v>89</v>
      </c>
      <c r="H232" t="s" s="4">
        <v>105</v>
      </c>
      <c r="I232" t="s" s="4">
        <v>91</v>
      </c>
      <c r="J232" t="s" s="4">
        <v>802</v>
      </c>
      <c r="K232" t="s" s="4">
        <v>93</v>
      </c>
      <c r="L232" t="s" s="4">
        <v>94</v>
      </c>
      <c r="M232" t="s" s="4">
        <v>84</v>
      </c>
      <c r="N232" t="s" s="4">
        <v>95</v>
      </c>
      <c r="O232" t="s" s="4">
        <v>96</v>
      </c>
      <c r="P232" t="s" s="4">
        <v>531</v>
      </c>
      <c r="Q232" t="s" s="4">
        <v>381</v>
      </c>
      <c r="R232" t="s" s="4">
        <v>99</v>
      </c>
      <c r="S232" t="s" s="4">
        <v>100</v>
      </c>
      <c r="T232" t="s" s="4">
        <v>101</v>
      </c>
      <c r="U232" t="s" s="4">
        <v>101</v>
      </c>
      <c r="V232" t="s" s="4">
        <v>102</v>
      </c>
      <c r="W232" t="s" s="4">
        <v>103</v>
      </c>
      <c r="X232" t="s" s="4">
        <v>104</v>
      </c>
      <c r="Y232" t="s" s="4">
        <v>105</v>
      </c>
      <c r="Z232" t="s" s="4">
        <v>105</v>
      </c>
      <c r="AA232" t="s" s="4">
        <v>105</v>
      </c>
      <c r="AB232" t="s" s="4">
        <v>105</v>
      </c>
      <c r="AC232" t="s" s="4">
        <v>803</v>
      </c>
      <c r="AD232" t="s" s="4">
        <v>803</v>
      </c>
      <c r="AE232" t="s" s="4">
        <v>803</v>
      </c>
      <c r="AF232" t="s" s="4">
        <v>88</v>
      </c>
      <c r="AG232" t="s" s="4">
        <v>107</v>
      </c>
      <c r="AH232" t="s" s="4">
        <v>107</v>
      </c>
      <c r="AI232" t="s" s="4">
        <v>90</v>
      </c>
    </row>
    <row r="233" ht="45.0" customHeight="true">
      <c r="A233" t="s" s="4">
        <v>804</v>
      </c>
      <c r="B233" t="s" s="4">
        <v>84</v>
      </c>
      <c r="C233" t="s" s="4">
        <v>528</v>
      </c>
      <c r="D233" t="s" s="4">
        <v>529</v>
      </c>
      <c r="E233" t="s" s="4">
        <v>87</v>
      </c>
      <c r="F233" t="s" s="4">
        <v>88</v>
      </c>
      <c r="G233" t="s" s="4">
        <v>89</v>
      </c>
      <c r="H233" t="s" s="4">
        <v>105</v>
      </c>
      <c r="I233" t="s" s="4">
        <v>91</v>
      </c>
      <c r="J233" t="s" s="4">
        <v>805</v>
      </c>
      <c r="K233" t="s" s="4">
        <v>93</v>
      </c>
      <c r="L233" t="s" s="4">
        <v>94</v>
      </c>
      <c r="M233" t="s" s="4">
        <v>84</v>
      </c>
      <c r="N233" t="s" s="4">
        <v>95</v>
      </c>
      <c r="O233" t="s" s="4">
        <v>96</v>
      </c>
      <c r="P233" t="s" s="4">
        <v>531</v>
      </c>
      <c r="Q233" t="s" s="4">
        <v>595</v>
      </c>
      <c r="R233" t="s" s="4">
        <v>99</v>
      </c>
      <c r="S233" t="s" s="4">
        <v>100</v>
      </c>
      <c r="T233" t="s" s="4">
        <v>101</v>
      </c>
      <c r="U233" t="s" s="4">
        <v>101</v>
      </c>
      <c r="V233" t="s" s="4">
        <v>102</v>
      </c>
      <c r="W233" t="s" s="4">
        <v>103</v>
      </c>
      <c r="X233" t="s" s="4">
        <v>104</v>
      </c>
      <c r="Y233" t="s" s="4">
        <v>105</v>
      </c>
      <c r="Z233" t="s" s="4">
        <v>105</v>
      </c>
      <c r="AA233" t="s" s="4">
        <v>105</v>
      </c>
      <c r="AB233" t="s" s="4">
        <v>105</v>
      </c>
      <c r="AC233" t="s" s="4">
        <v>806</v>
      </c>
      <c r="AD233" t="s" s="4">
        <v>806</v>
      </c>
      <c r="AE233" t="s" s="4">
        <v>806</v>
      </c>
      <c r="AF233" t="s" s="4">
        <v>88</v>
      </c>
      <c r="AG233" t="s" s="4">
        <v>107</v>
      </c>
      <c r="AH233" t="s" s="4">
        <v>107</v>
      </c>
      <c r="AI233" t="s" s="4">
        <v>90</v>
      </c>
    </row>
    <row r="234" ht="45.0" customHeight="true">
      <c r="A234" t="s" s="4">
        <v>807</v>
      </c>
      <c r="B234" t="s" s="4">
        <v>84</v>
      </c>
      <c r="C234" t="s" s="4">
        <v>528</v>
      </c>
      <c r="D234" t="s" s="4">
        <v>529</v>
      </c>
      <c r="E234" t="s" s="4">
        <v>87</v>
      </c>
      <c r="F234" t="s" s="4">
        <v>88</v>
      </c>
      <c r="G234" t="s" s="4">
        <v>89</v>
      </c>
      <c r="H234" t="s" s="4">
        <v>105</v>
      </c>
      <c r="I234" t="s" s="4">
        <v>91</v>
      </c>
      <c r="J234" t="s" s="4">
        <v>808</v>
      </c>
      <c r="K234" t="s" s="4">
        <v>93</v>
      </c>
      <c r="L234" t="s" s="4">
        <v>94</v>
      </c>
      <c r="M234" t="s" s="4">
        <v>84</v>
      </c>
      <c r="N234" t="s" s="4">
        <v>95</v>
      </c>
      <c r="O234" t="s" s="4">
        <v>96</v>
      </c>
      <c r="P234" t="s" s="4">
        <v>531</v>
      </c>
      <c r="Q234" t="s" s="4">
        <v>128</v>
      </c>
      <c r="R234" t="s" s="4">
        <v>99</v>
      </c>
      <c r="S234" t="s" s="4">
        <v>100</v>
      </c>
      <c r="T234" t="s" s="4">
        <v>101</v>
      </c>
      <c r="U234" t="s" s="4">
        <v>101</v>
      </c>
      <c r="V234" t="s" s="4">
        <v>102</v>
      </c>
      <c r="W234" t="s" s="4">
        <v>103</v>
      </c>
      <c r="X234" t="s" s="4">
        <v>104</v>
      </c>
      <c r="Y234" t="s" s="4">
        <v>105</v>
      </c>
      <c r="Z234" t="s" s="4">
        <v>105</v>
      </c>
      <c r="AA234" t="s" s="4">
        <v>105</v>
      </c>
      <c r="AB234" t="s" s="4">
        <v>105</v>
      </c>
      <c r="AC234" t="s" s="4">
        <v>809</v>
      </c>
      <c r="AD234" t="s" s="4">
        <v>809</v>
      </c>
      <c r="AE234" t="s" s="4">
        <v>809</v>
      </c>
      <c r="AF234" t="s" s="4">
        <v>88</v>
      </c>
      <c r="AG234" t="s" s="4">
        <v>107</v>
      </c>
      <c r="AH234" t="s" s="4">
        <v>107</v>
      </c>
      <c r="AI234" t="s" s="4">
        <v>90</v>
      </c>
    </row>
    <row r="235" ht="45.0" customHeight="true">
      <c r="A235" t="s" s="4">
        <v>810</v>
      </c>
      <c r="B235" t="s" s="4">
        <v>84</v>
      </c>
      <c r="C235" t="s" s="4">
        <v>528</v>
      </c>
      <c r="D235" t="s" s="4">
        <v>529</v>
      </c>
      <c r="E235" t="s" s="4">
        <v>87</v>
      </c>
      <c r="F235" t="s" s="4">
        <v>88</v>
      </c>
      <c r="G235" t="s" s="4">
        <v>89</v>
      </c>
      <c r="H235" t="s" s="4">
        <v>105</v>
      </c>
      <c r="I235" t="s" s="4">
        <v>91</v>
      </c>
      <c r="J235" t="s" s="4">
        <v>808</v>
      </c>
      <c r="K235" t="s" s="4">
        <v>93</v>
      </c>
      <c r="L235" t="s" s="4">
        <v>94</v>
      </c>
      <c r="M235" t="s" s="4">
        <v>84</v>
      </c>
      <c r="N235" t="s" s="4">
        <v>95</v>
      </c>
      <c r="O235" t="s" s="4">
        <v>96</v>
      </c>
      <c r="P235" t="s" s="4">
        <v>531</v>
      </c>
      <c r="Q235" t="s" s="4">
        <v>168</v>
      </c>
      <c r="R235" t="s" s="4">
        <v>99</v>
      </c>
      <c r="S235" t="s" s="4">
        <v>100</v>
      </c>
      <c r="T235" t="s" s="4">
        <v>101</v>
      </c>
      <c r="U235" t="s" s="4">
        <v>101</v>
      </c>
      <c r="V235" t="s" s="4">
        <v>102</v>
      </c>
      <c r="W235" t="s" s="4">
        <v>103</v>
      </c>
      <c r="X235" t="s" s="4">
        <v>104</v>
      </c>
      <c r="Y235" t="s" s="4">
        <v>105</v>
      </c>
      <c r="Z235" t="s" s="4">
        <v>105</v>
      </c>
      <c r="AA235" t="s" s="4">
        <v>105</v>
      </c>
      <c r="AB235" t="s" s="4">
        <v>105</v>
      </c>
      <c r="AC235" t="s" s="4">
        <v>811</v>
      </c>
      <c r="AD235" t="s" s="4">
        <v>811</v>
      </c>
      <c r="AE235" t="s" s="4">
        <v>811</v>
      </c>
      <c r="AF235" t="s" s="4">
        <v>88</v>
      </c>
      <c r="AG235" t="s" s="4">
        <v>107</v>
      </c>
      <c r="AH235" t="s" s="4">
        <v>107</v>
      </c>
      <c r="AI235" t="s" s="4">
        <v>90</v>
      </c>
    </row>
    <row r="236" ht="45.0" customHeight="true">
      <c r="A236" t="s" s="4">
        <v>812</v>
      </c>
      <c r="B236" t="s" s="4">
        <v>84</v>
      </c>
      <c r="C236" t="s" s="4">
        <v>528</v>
      </c>
      <c r="D236" t="s" s="4">
        <v>529</v>
      </c>
      <c r="E236" t="s" s="4">
        <v>87</v>
      </c>
      <c r="F236" t="s" s="4">
        <v>88</v>
      </c>
      <c r="G236" t="s" s="4">
        <v>89</v>
      </c>
      <c r="H236" t="s" s="4">
        <v>105</v>
      </c>
      <c r="I236" t="s" s="4">
        <v>109</v>
      </c>
      <c r="J236" t="s" s="4">
        <v>489</v>
      </c>
      <c r="K236" t="s" s="4">
        <v>93</v>
      </c>
      <c r="L236" t="s" s="4">
        <v>490</v>
      </c>
      <c r="M236" t="s" s="4">
        <v>84</v>
      </c>
      <c r="N236" t="s" s="4">
        <v>491</v>
      </c>
      <c r="O236" t="s" s="4">
        <v>96</v>
      </c>
      <c r="P236" t="s" s="4">
        <v>531</v>
      </c>
      <c r="Q236" t="s" s="4">
        <v>492</v>
      </c>
      <c r="R236" t="s" s="4">
        <v>99</v>
      </c>
      <c r="S236" t="s" s="4">
        <v>100</v>
      </c>
      <c r="T236" t="s" s="4">
        <v>101</v>
      </c>
      <c r="U236" t="s" s="4">
        <v>101</v>
      </c>
      <c r="V236" t="s" s="4">
        <v>102</v>
      </c>
      <c r="W236" t="s" s="4">
        <v>103</v>
      </c>
      <c r="X236" t="s" s="4">
        <v>104</v>
      </c>
      <c r="Y236" t="s" s="4">
        <v>105</v>
      </c>
      <c r="Z236" t="s" s="4">
        <v>105</v>
      </c>
      <c r="AA236" t="s" s="4">
        <v>105</v>
      </c>
      <c r="AB236" t="s" s="4">
        <v>105</v>
      </c>
      <c r="AC236" t="s" s="4">
        <v>813</v>
      </c>
      <c r="AD236" t="s" s="4">
        <v>813</v>
      </c>
      <c r="AE236" t="s" s="4">
        <v>813</v>
      </c>
      <c r="AF236" t="s" s="4">
        <v>88</v>
      </c>
      <c r="AG236" t="s" s="4">
        <v>107</v>
      </c>
      <c r="AH236" t="s" s="4">
        <v>107</v>
      </c>
      <c r="AI236" t="s" s="4">
        <v>90</v>
      </c>
    </row>
    <row r="237" ht="45.0" customHeight="true">
      <c r="A237" t="s" s="4">
        <v>814</v>
      </c>
      <c r="B237" t="s" s="4">
        <v>84</v>
      </c>
      <c r="C237" t="s" s="4">
        <v>528</v>
      </c>
      <c r="D237" t="s" s="4">
        <v>529</v>
      </c>
      <c r="E237" t="s" s="4">
        <v>87</v>
      </c>
      <c r="F237" t="s" s="4">
        <v>88</v>
      </c>
      <c r="G237" t="s" s="4">
        <v>89</v>
      </c>
      <c r="H237" t="s" s="4">
        <v>105</v>
      </c>
      <c r="I237" t="s" s="4">
        <v>91</v>
      </c>
      <c r="J237" t="s" s="4">
        <v>815</v>
      </c>
      <c r="K237" t="s" s="4">
        <v>93</v>
      </c>
      <c r="L237" t="s" s="4">
        <v>94</v>
      </c>
      <c r="M237" t="s" s="4">
        <v>84</v>
      </c>
      <c r="N237" t="s" s="4">
        <v>95</v>
      </c>
      <c r="O237" t="s" s="4">
        <v>96</v>
      </c>
      <c r="P237" t="s" s="4">
        <v>531</v>
      </c>
      <c r="Q237" t="s" s="4">
        <v>128</v>
      </c>
      <c r="R237" t="s" s="4">
        <v>99</v>
      </c>
      <c r="S237" t="s" s="4">
        <v>100</v>
      </c>
      <c r="T237" t="s" s="4">
        <v>101</v>
      </c>
      <c r="U237" t="s" s="4">
        <v>101</v>
      </c>
      <c r="V237" t="s" s="4">
        <v>102</v>
      </c>
      <c r="W237" t="s" s="4">
        <v>103</v>
      </c>
      <c r="X237" t="s" s="4">
        <v>104</v>
      </c>
      <c r="Y237" t="s" s="4">
        <v>105</v>
      </c>
      <c r="Z237" t="s" s="4">
        <v>105</v>
      </c>
      <c r="AA237" t="s" s="4">
        <v>105</v>
      </c>
      <c r="AB237" t="s" s="4">
        <v>105</v>
      </c>
      <c r="AC237" t="s" s="4">
        <v>816</v>
      </c>
      <c r="AD237" t="s" s="4">
        <v>816</v>
      </c>
      <c r="AE237" t="s" s="4">
        <v>816</v>
      </c>
      <c r="AF237" t="s" s="4">
        <v>88</v>
      </c>
      <c r="AG237" t="s" s="4">
        <v>107</v>
      </c>
      <c r="AH237" t="s" s="4">
        <v>107</v>
      </c>
      <c r="AI237" t="s" s="4">
        <v>90</v>
      </c>
    </row>
    <row r="238" ht="45.0" customHeight="true">
      <c r="A238" t="s" s="4">
        <v>817</v>
      </c>
      <c r="B238" t="s" s="4">
        <v>84</v>
      </c>
      <c r="C238" t="s" s="4">
        <v>528</v>
      </c>
      <c r="D238" t="s" s="4">
        <v>529</v>
      </c>
      <c r="E238" t="s" s="4">
        <v>87</v>
      </c>
      <c r="F238" t="s" s="4">
        <v>88</v>
      </c>
      <c r="G238" t="s" s="4">
        <v>89</v>
      </c>
      <c r="H238" t="s" s="4">
        <v>105</v>
      </c>
      <c r="I238" t="s" s="4">
        <v>91</v>
      </c>
      <c r="J238" t="s" s="4">
        <v>818</v>
      </c>
      <c r="K238" t="s" s="4">
        <v>93</v>
      </c>
      <c r="L238" t="s" s="4">
        <v>132</v>
      </c>
      <c r="M238" t="s" s="4">
        <v>84</v>
      </c>
      <c r="N238" t="s" s="4">
        <v>133</v>
      </c>
      <c r="O238" t="s" s="4">
        <v>96</v>
      </c>
      <c r="P238" t="s" s="4">
        <v>531</v>
      </c>
      <c r="Q238" t="s" s="4">
        <v>142</v>
      </c>
      <c r="R238" t="s" s="4">
        <v>99</v>
      </c>
      <c r="S238" t="s" s="4">
        <v>100</v>
      </c>
      <c r="T238" t="s" s="4">
        <v>101</v>
      </c>
      <c r="U238" t="s" s="4">
        <v>101</v>
      </c>
      <c r="V238" t="s" s="4">
        <v>102</v>
      </c>
      <c r="W238" t="s" s="4">
        <v>103</v>
      </c>
      <c r="X238" t="s" s="4">
        <v>104</v>
      </c>
      <c r="Y238" t="s" s="4">
        <v>105</v>
      </c>
      <c r="Z238" t="s" s="4">
        <v>105</v>
      </c>
      <c r="AA238" t="s" s="4">
        <v>105</v>
      </c>
      <c r="AB238" t="s" s="4">
        <v>105</v>
      </c>
      <c r="AC238" t="s" s="4">
        <v>819</v>
      </c>
      <c r="AD238" t="s" s="4">
        <v>819</v>
      </c>
      <c r="AE238" t="s" s="4">
        <v>819</v>
      </c>
      <c r="AF238" t="s" s="4">
        <v>88</v>
      </c>
      <c r="AG238" t="s" s="4">
        <v>107</v>
      </c>
      <c r="AH238" t="s" s="4">
        <v>107</v>
      </c>
      <c r="AI238" t="s" s="4">
        <v>90</v>
      </c>
    </row>
    <row r="239" ht="45.0" customHeight="true">
      <c r="A239" t="s" s="4">
        <v>820</v>
      </c>
      <c r="B239" t="s" s="4">
        <v>84</v>
      </c>
      <c r="C239" t="s" s="4">
        <v>528</v>
      </c>
      <c r="D239" t="s" s="4">
        <v>529</v>
      </c>
      <c r="E239" t="s" s="4">
        <v>87</v>
      </c>
      <c r="F239" t="s" s="4">
        <v>88</v>
      </c>
      <c r="G239" t="s" s="4">
        <v>89</v>
      </c>
      <c r="H239" t="s" s="4">
        <v>105</v>
      </c>
      <c r="I239" t="s" s="4">
        <v>91</v>
      </c>
      <c r="J239" t="s" s="4">
        <v>821</v>
      </c>
      <c r="K239" t="s" s="4">
        <v>93</v>
      </c>
      <c r="L239" t="s" s="4">
        <v>94</v>
      </c>
      <c r="M239" t="s" s="4">
        <v>84</v>
      </c>
      <c r="N239" t="s" s="4">
        <v>95</v>
      </c>
      <c r="O239" t="s" s="4">
        <v>96</v>
      </c>
      <c r="P239" t="s" s="4">
        <v>531</v>
      </c>
      <c r="Q239" t="s" s="4">
        <v>161</v>
      </c>
      <c r="R239" t="s" s="4">
        <v>99</v>
      </c>
      <c r="S239" t="s" s="4">
        <v>100</v>
      </c>
      <c r="T239" t="s" s="4">
        <v>101</v>
      </c>
      <c r="U239" t="s" s="4">
        <v>101</v>
      </c>
      <c r="V239" t="s" s="4">
        <v>102</v>
      </c>
      <c r="W239" t="s" s="4">
        <v>103</v>
      </c>
      <c r="X239" t="s" s="4">
        <v>104</v>
      </c>
      <c r="Y239" t="s" s="4">
        <v>105</v>
      </c>
      <c r="Z239" t="s" s="4">
        <v>105</v>
      </c>
      <c r="AA239" t="s" s="4">
        <v>105</v>
      </c>
      <c r="AB239" t="s" s="4">
        <v>105</v>
      </c>
      <c r="AC239" t="s" s="4">
        <v>822</v>
      </c>
      <c r="AD239" t="s" s="4">
        <v>822</v>
      </c>
      <c r="AE239" t="s" s="4">
        <v>822</v>
      </c>
      <c r="AF239" t="s" s="4">
        <v>88</v>
      </c>
      <c r="AG239" t="s" s="4">
        <v>107</v>
      </c>
      <c r="AH239" t="s" s="4">
        <v>107</v>
      </c>
      <c r="AI239" t="s" s="4">
        <v>90</v>
      </c>
    </row>
    <row r="240" ht="45.0" customHeight="true">
      <c r="A240" t="s" s="4">
        <v>823</v>
      </c>
      <c r="B240" t="s" s="4">
        <v>84</v>
      </c>
      <c r="C240" t="s" s="4">
        <v>528</v>
      </c>
      <c r="D240" t="s" s="4">
        <v>529</v>
      </c>
      <c r="E240" t="s" s="4">
        <v>87</v>
      </c>
      <c r="F240" t="s" s="4">
        <v>88</v>
      </c>
      <c r="G240" t="s" s="4">
        <v>89</v>
      </c>
      <c r="H240" t="s" s="4">
        <v>105</v>
      </c>
      <c r="I240" t="s" s="4">
        <v>91</v>
      </c>
      <c r="J240" t="s" s="4">
        <v>824</v>
      </c>
      <c r="K240" t="s" s="4">
        <v>93</v>
      </c>
      <c r="L240" t="s" s="4">
        <v>94</v>
      </c>
      <c r="M240" t="s" s="4">
        <v>84</v>
      </c>
      <c r="N240" t="s" s="4">
        <v>95</v>
      </c>
      <c r="O240" t="s" s="4">
        <v>96</v>
      </c>
      <c r="P240" t="s" s="4">
        <v>531</v>
      </c>
      <c r="Q240" t="s" s="4">
        <v>297</v>
      </c>
      <c r="R240" t="s" s="4">
        <v>99</v>
      </c>
      <c r="S240" t="s" s="4">
        <v>100</v>
      </c>
      <c r="T240" t="s" s="4">
        <v>101</v>
      </c>
      <c r="U240" t="s" s="4">
        <v>101</v>
      </c>
      <c r="V240" t="s" s="4">
        <v>102</v>
      </c>
      <c r="W240" t="s" s="4">
        <v>103</v>
      </c>
      <c r="X240" t="s" s="4">
        <v>104</v>
      </c>
      <c r="Y240" t="s" s="4">
        <v>105</v>
      </c>
      <c r="Z240" t="s" s="4">
        <v>105</v>
      </c>
      <c r="AA240" t="s" s="4">
        <v>105</v>
      </c>
      <c r="AB240" t="s" s="4">
        <v>105</v>
      </c>
      <c r="AC240" t="s" s="4">
        <v>825</v>
      </c>
      <c r="AD240" t="s" s="4">
        <v>825</v>
      </c>
      <c r="AE240" t="s" s="4">
        <v>825</v>
      </c>
      <c r="AF240" t="s" s="4">
        <v>88</v>
      </c>
      <c r="AG240" t="s" s="4">
        <v>107</v>
      </c>
      <c r="AH240" t="s" s="4">
        <v>107</v>
      </c>
      <c r="AI240" t="s" s="4">
        <v>90</v>
      </c>
    </row>
    <row r="241" ht="45.0" customHeight="true">
      <c r="A241" t="s" s="4">
        <v>826</v>
      </c>
      <c r="B241" t="s" s="4">
        <v>84</v>
      </c>
      <c r="C241" t="s" s="4">
        <v>528</v>
      </c>
      <c r="D241" t="s" s="4">
        <v>529</v>
      </c>
      <c r="E241" t="s" s="4">
        <v>87</v>
      </c>
      <c r="F241" t="s" s="4">
        <v>88</v>
      </c>
      <c r="G241" t="s" s="4">
        <v>89</v>
      </c>
      <c r="H241" t="s" s="4">
        <v>105</v>
      </c>
      <c r="I241" t="s" s="4">
        <v>91</v>
      </c>
      <c r="J241" t="s" s="4">
        <v>827</v>
      </c>
      <c r="K241" t="s" s="4">
        <v>93</v>
      </c>
      <c r="L241" t="s" s="4">
        <v>132</v>
      </c>
      <c r="M241" t="s" s="4">
        <v>84</v>
      </c>
      <c r="N241" t="s" s="4">
        <v>133</v>
      </c>
      <c r="O241" t="s" s="4">
        <v>96</v>
      </c>
      <c r="P241" t="s" s="4">
        <v>531</v>
      </c>
      <c r="Q241" t="s" s="4">
        <v>192</v>
      </c>
      <c r="R241" t="s" s="4">
        <v>99</v>
      </c>
      <c r="S241" t="s" s="4">
        <v>100</v>
      </c>
      <c r="T241" t="s" s="4">
        <v>101</v>
      </c>
      <c r="U241" t="s" s="4">
        <v>101</v>
      </c>
      <c r="V241" t="s" s="4">
        <v>102</v>
      </c>
      <c r="W241" t="s" s="4">
        <v>103</v>
      </c>
      <c r="X241" t="s" s="4">
        <v>104</v>
      </c>
      <c r="Y241" t="s" s="4">
        <v>105</v>
      </c>
      <c r="Z241" t="s" s="4">
        <v>105</v>
      </c>
      <c r="AA241" t="s" s="4">
        <v>105</v>
      </c>
      <c r="AB241" t="s" s="4">
        <v>105</v>
      </c>
      <c r="AC241" t="s" s="4">
        <v>828</v>
      </c>
      <c r="AD241" t="s" s="4">
        <v>828</v>
      </c>
      <c r="AE241" t="s" s="4">
        <v>828</v>
      </c>
      <c r="AF241" t="s" s="4">
        <v>88</v>
      </c>
      <c r="AG241" t="s" s="4">
        <v>107</v>
      </c>
      <c r="AH241" t="s" s="4">
        <v>107</v>
      </c>
      <c r="AI241" t="s" s="4">
        <v>90</v>
      </c>
    </row>
    <row r="242" ht="45.0" customHeight="true">
      <c r="A242" t="s" s="4">
        <v>829</v>
      </c>
      <c r="B242" t="s" s="4">
        <v>84</v>
      </c>
      <c r="C242" t="s" s="4">
        <v>528</v>
      </c>
      <c r="D242" t="s" s="4">
        <v>529</v>
      </c>
      <c r="E242" t="s" s="4">
        <v>87</v>
      </c>
      <c r="F242" t="s" s="4">
        <v>88</v>
      </c>
      <c r="G242" t="s" s="4">
        <v>89</v>
      </c>
      <c r="H242" t="s" s="4">
        <v>105</v>
      </c>
      <c r="I242" t="s" s="4">
        <v>91</v>
      </c>
      <c r="J242" t="s" s="4">
        <v>830</v>
      </c>
      <c r="K242" t="s" s="4">
        <v>93</v>
      </c>
      <c r="L242" t="s" s="4">
        <v>132</v>
      </c>
      <c r="M242" t="s" s="4">
        <v>84</v>
      </c>
      <c r="N242" t="s" s="4">
        <v>133</v>
      </c>
      <c r="O242" t="s" s="4">
        <v>96</v>
      </c>
      <c r="P242" t="s" s="4">
        <v>531</v>
      </c>
      <c r="Q242" t="s" s="4">
        <v>358</v>
      </c>
      <c r="R242" t="s" s="4">
        <v>99</v>
      </c>
      <c r="S242" t="s" s="4">
        <v>100</v>
      </c>
      <c r="T242" t="s" s="4">
        <v>101</v>
      </c>
      <c r="U242" t="s" s="4">
        <v>101</v>
      </c>
      <c r="V242" t="s" s="4">
        <v>102</v>
      </c>
      <c r="W242" t="s" s="4">
        <v>103</v>
      </c>
      <c r="X242" t="s" s="4">
        <v>104</v>
      </c>
      <c r="Y242" t="s" s="4">
        <v>105</v>
      </c>
      <c r="Z242" t="s" s="4">
        <v>105</v>
      </c>
      <c r="AA242" t="s" s="4">
        <v>105</v>
      </c>
      <c r="AB242" t="s" s="4">
        <v>105</v>
      </c>
      <c r="AC242" t="s" s="4">
        <v>831</v>
      </c>
      <c r="AD242" t="s" s="4">
        <v>831</v>
      </c>
      <c r="AE242" t="s" s="4">
        <v>831</v>
      </c>
      <c r="AF242" t="s" s="4">
        <v>88</v>
      </c>
      <c r="AG242" t="s" s="4">
        <v>107</v>
      </c>
      <c r="AH242" t="s" s="4">
        <v>107</v>
      </c>
      <c r="AI242" t="s" s="4">
        <v>90</v>
      </c>
    </row>
    <row r="243" ht="45.0" customHeight="true">
      <c r="A243" t="s" s="4">
        <v>832</v>
      </c>
      <c r="B243" t="s" s="4">
        <v>84</v>
      </c>
      <c r="C243" t="s" s="4">
        <v>528</v>
      </c>
      <c r="D243" t="s" s="4">
        <v>529</v>
      </c>
      <c r="E243" t="s" s="4">
        <v>87</v>
      </c>
      <c r="F243" t="s" s="4">
        <v>88</v>
      </c>
      <c r="G243" t="s" s="4">
        <v>89</v>
      </c>
      <c r="H243" t="s" s="4">
        <v>105</v>
      </c>
      <c r="I243" t="s" s="4">
        <v>118</v>
      </c>
      <c r="J243" t="s" s="4">
        <v>833</v>
      </c>
      <c r="K243" t="s" s="4">
        <v>93</v>
      </c>
      <c r="L243" t="s" s="4">
        <v>94</v>
      </c>
      <c r="M243" t="s" s="4">
        <v>84</v>
      </c>
      <c r="N243" t="s" s="4">
        <v>95</v>
      </c>
      <c r="O243" t="s" s="4">
        <v>96</v>
      </c>
      <c r="P243" t="s" s="4">
        <v>531</v>
      </c>
      <c r="Q243" t="s" s="4">
        <v>215</v>
      </c>
      <c r="R243" t="s" s="4">
        <v>99</v>
      </c>
      <c r="S243" t="s" s="4">
        <v>100</v>
      </c>
      <c r="T243" t="s" s="4">
        <v>101</v>
      </c>
      <c r="U243" t="s" s="4">
        <v>101</v>
      </c>
      <c r="V243" t="s" s="4">
        <v>102</v>
      </c>
      <c r="W243" t="s" s="4">
        <v>103</v>
      </c>
      <c r="X243" t="s" s="4">
        <v>104</v>
      </c>
      <c r="Y243" t="s" s="4">
        <v>105</v>
      </c>
      <c r="Z243" t="s" s="4">
        <v>105</v>
      </c>
      <c r="AA243" t="s" s="4">
        <v>105</v>
      </c>
      <c r="AB243" t="s" s="4">
        <v>105</v>
      </c>
      <c r="AC243" t="s" s="4">
        <v>834</v>
      </c>
      <c r="AD243" t="s" s="4">
        <v>834</v>
      </c>
      <c r="AE243" t="s" s="4">
        <v>834</v>
      </c>
      <c r="AF243" t="s" s="4">
        <v>88</v>
      </c>
      <c r="AG243" t="s" s="4">
        <v>107</v>
      </c>
      <c r="AH243" t="s" s="4">
        <v>107</v>
      </c>
      <c r="AI243" t="s" s="4">
        <v>90</v>
      </c>
    </row>
    <row r="244" ht="45.0" customHeight="true">
      <c r="A244" t="s" s="4">
        <v>835</v>
      </c>
      <c r="B244" t="s" s="4">
        <v>84</v>
      </c>
      <c r="C244" t="s" s="4">
        <v>528</v>
      </c>
      <c r="D244" t="s" s="4">
        <v>529</v>
      </c>
      <c r="E244" t="s" s="4">
        <v>87</v>
      </c>
      <c r="F244" t="s" s="4">
        <v>88</v>
      </c>
      <c r="G244" t="s" s="4">
        <v>89</v>
      </c>
      <c r="H244" t="s" s="4">
        <v>105</v>
      </c>
      <c r="I244" t="s" s="4">
        <v>91</v>
      </c>
      <c r="J244" t="s" s="4">
        <v>152</v>
      </c>
      <c r="K244" t="s" s="4">
        <v>93</v>
      </c>
      <c r="L244" t="s" s="4">
        <v>94</v>
      </c>
      <c r="M244" t="s" s="4">
        <v>84</v>
      </c>
      <c r="N244" t="s" s="4">
        <v>95</v>
      </c>
      <c r="O244" t="s" s="4">
        <v>96</v>
      </c>
      <c r="P244" t="s" s="4">
        <v>531</v>
      </c>
      <c r="Q244" t="s" s="4">
        <v>153</v>
      </c>
      <c r="R244" t="s" s="4">
        <v>99</v>
      </c>
      <c r="S244" t="s" s="4">
        <v>100</v>
      </c>
      <c r="T244" t="s" s="4">
        <v>101</v>
      </c>
      <c r="U244" t="s" s="4">
        <v>101</v>
      </c>
      <c r="V244" t="s" s="4">
        <v>102</v>
      </c>
      <c r="W244" t="s" s="4">
        <v>103</v>
      </c>
      <c r="X244" t="s" s="4">
        <v>104</v>
      </c>
      <c r="Y244" t="s" s="4">
        <v>105</v>
      </c>
      <c r="Z244" t="s" s="4">
        <v>105</v>
      </c>
      <c r="AA244" t="s" s="4">
        <v>105</v>
      </c>
      <c r="AB244" t="s" s="4">
        <v>105</v>
      </c>
      <c r="AC244" t="s" s="4">
        <v>836</v>
      </c>
      <c r="AD244" t="s" s="4">
        <v>836</v>
      </c>
      <c r="AE244" t="s" s="4">
        <v>836</v>
      </c>
      <c r="AF244" t="s" s="4">
        <v>88</v>
      </c>
      <c r="AG244" t="s" s="4">
        <v>107</v>
      </c>
      <c r="AH244" t="s" s="4">
        <v>107</v>
      </c>
      <c r="AI244" t="s" s="4">
        <v>90</v>
      </c>
    </row>
    <row r="245" ht="45.0" customHeight="true">
      <c r="A245" t="s" s="4">
        <v>837</v>
      </c>
      <c r="B245" t="s" s="4">
        <v>84</v>
      </c>
      <c r="C245" t="s" s="4">
        <v>838</v>
      </c>
      <c r="D245" t="s" s="4">
        <v>103</v>
      </c>
      <c r="E245" t="s" s="4">
        <v>87</v>
      </c>
      <c r="F245" t="s" s="4">
        <v>88</v>
      </c>
      <c r="G245" t="s" s="4">
        <v>89</v>
      </c>
      <c r="H245" t="s" s="4">
        <v>105</v>
      </c>
      <c r="I245" t="s" s="4">
        <v>91</v>
      </c>
      <c r="J245" t="s" s="4">
        <v>839</v>
      </c>
      <c r="K245" t="s" s="4">
        <v>93</v>
      </c>
      <c r="L245" t="s" s="4">
        <v>94</v>
      </c>
      <c r="M245" t="s" s="4">
        <v>84</v>
      </c>
      <c r="N245" t="s" s="4">
        <v>95</v>
      </c>
      <c r="O245" t="s" s="4">
        <v>96</v>
      </c>
      <c r="P245" t="s" s="4">
        <v>531</v>
      </c>
      <c r="Q245" t="s" s="4">
        <v>157</v>
      </c>
      <c r="R245" t="s" s="4">
        <v>99</v>
      </c>
      <c r="S245" t="s" s="4">
        <v>100</v>
      </c>
      <c r="T245" t="s" s="4">
        <v>101</v>
      </c>
      <c r="U245" t="s" s="4">
        <v>101</v>
      </c>
      <c r="V245" t="s" s="4">
        <v>102</v>
      </c>
      <c r="W245" t="s" s="4">
        <v>103</v>
      </c>
      <c r="X245" t="s" s="4">
        <v>104</v>
      </c>
      <c r="Y245" t="s" s="4">
        <v>105</v>
      </c>
      <c r="Z245" t="s" s="4">
        <v>105</v>
      </c>
      <c r="AA245" t="s" s="4">
        <v>105</v>
      </c>
      <c r="AB245" t="s" s="4">
        <v>105</v>
      </c>
      <c r="AC245" t="s" s="4">
        <v>840</v>
      </c>
      <c r="AD245" t="s" s="4">
        <v>840</v>
      </c>
      <c r="AE245" t="s" s="4">
        <v>840</v>
      </c>
      <c r="AF245" t="s" s="4">
        <v>841</v>
      </c>
      <c r="AG245" t="s" s="4">
        <v>107</v>
      </c>
      <c r="AH245" t="s" s="4">
        <v>107</v>
      </c>
      <c r="AI245" t="s" s="4">
        <v>90</v>
      </c>
    </row>
    <row r="246" ht="45.0" customHeight="true">
      <c r="A246" t="s" s="4">
        <v>842</v>
      </c>
      <c r="B246" t="s" s="4">
        <v>84</v>
      </c>
      <c r="C246" t="s" s="4">
        <v>838</v>
      </c>
      <c r="D246" t="s" s="4">
        <v>103</v>
      </c>
      <c r="E246" t="s" s="4">
        <v>87</v>
      </c>
      <c r="F246" t="s" s="4">
        <v>88</v>
      </c>
      <c r="G246" t="s" s="4">
        <v>89</v>
      </c>
      <c r="H246" t="s" s="4">
        <v>105</v>
      </c>
      <c r="I246" t="s" s="4">
        <v>91</v>
      </c>
      <c r="J246" t="s" s="4">
        <v>843</v>
      </c>
      <c r="K246" t="s" s="4">
        <v>93</v>
      </c>
      <c r="L246" t="s" s="4">
        <v>132</v>
      </c>
      <c r="M246" t="s" s="4">
        <v>84</v>
      </c>
      <c r="N246" t="s" s="4">
        <v>133</v>
      </c>
      <c r="O246" t="s" s="4">
        <v>96</v>
      </c>
      <c r="P246" t="s" s="4">
        <v>531</v>
      </c>
      <c r="Q246" t="s" s="4">
        <v>215</v>
      </c>
      <c r="R246" t="s" s="4">
        <v>99</v>
      </c>
      <c r="S246" t="s" s="4">
        <v>100</v>
      </c>
      <c r="T246" t="s" s="4">
        <v>101</v>
      </c>
      <c r="U246" t="s" s="4">
        <v>101</v>
      </c>
      <c r="V246" t="s" s="4">
        <v>102</v>
      </c>
      <c r="W246" t="s" s="4">
        <v>103</v>
      </c>
      <c r="X246" t="s" s="4">
        <v>104</v>
      </c>
      <c r="Y246" t="s" s="4">
        <v>105</v>
      </c>
      <c r="Z246" t="s" s="4">
        <v>105</v>
      </c>
      <c r="AA246" t="s" s="4">
        <v>105</v>
      </c>
      <c r="AB246" t="s" s="4">
        <v>105</v>
      </c>
      <c r="AC246" t="s" s="4">
        <v>844</v>
      </c>
      <c r="AD246" t="s" s="4">
        <v>844</v>
      </c>
      <c r="AE246" t="s" s="4">
        <v>844</v>
      </c>
      <c r="AF246" t="s" s="4">
        <v>841</v>
      </c>
      <c r="AG246" t="s" s="4">
        <v>107</v>
      </c>
      <c r="AH246" t="s" s="4">
        <v>107</v>
      </c>
      <c r="AI246" t="s" s="4">
        <v>90</v>
      </c>
    </row>
    <row r="247" ht="45.0" customHeight="true">
      <c r="A247" t="s" s="4">
        <v>845</v>
      </c>
      <c r="B247" t="s" s="4">
        <v>84</v>
      </c>
      <c r="C247" t="s" s="4">
        <v>838</v>
      </c>
      <c r="D247" t="s" s="4">
        <v>103</v>
      </c>
      <c r="E247" t="s" s="4">
        <v>87</v>
      </c>
      <c r="F247" t="s" s="4">
        <v>88</v>
      </c>
      <c r="G247" t="s" s="4">
        <v>89</v>
      </c>
      <c r="H247" t="s" s="4">
        <v>105</v>
      </c>
      <c r="I247" t="s" s="4">
        <v>218</v>
      </c>
      <c r="J247" t="s" s="4">
        <v>846</v>
      </c>
      <c r="K247" t="s" s="4">
        <v>93</v>
      </c>
      <c r="L247" t="s" s="4">
        <v>132</v>
      </c>
      <c r="M247" t="s" s="4">
        <v>84</v>
      </c>
      <c r="N247" t="s" s="4">
        <v>133</v>
      </c>
      <c r="O247" t="s" s="4">
        <v>96</v>
      </c>
      <c r="P247" t="s" s="4">
        <v>531</v>
      </c>
      <c r="Q247" t="s" s="4">
        <v>111</v>
      </c>
      <c r="R247" t="s" s="4">
        <v>99</v>
      </c>
      <c r="S247" t="s" s="4">
        <v>100</v>
      </c>
      <c r="T247" t="s" s="4">
        <v>101</v>
      </c>
      <c r="U247" t="s" s="4">
        <v>101</v>
      </c>
      <c r="V247" t="s" s="4">
        <v>102</v>
      </c>
      <c r="W247" t="s" s="4">
        <v>103</v>
      </c>
      <c r="X247" t="s" s="4">
        <v>104</v>
      </c>
      <c r="Y247" t="s" s="4">
        <v>105</v>
      </c>
      <c r="Z247" t="s" s="4">
        <v>105</v>
      </c>
      <c r="AA247" t="s" s="4">
        <v>105</v>
      </c>
      <c r="AB247" t="s" s="4">
        <v>105</v>
      </c>
      <c r="AC247" t="s" s="4">
        <v>847</v>
      </c>
      <c r="AD247" t="s" s="4">
        <v>847</v>
      </c>
      <c r="AE247" t="s" s="4">
        <v>847</v>
      </c>
      <c r="AF247" t="s" s="4">
        <v>841</v>
      </c>
      <c r="AG247" t="s" s="4">
        <v>107</v>
      </c>
      <c r="AH247" t="s" s="4">
        <v>107</v>
      </c>
      <c r="AI247" t="s" s="4">
        <v>90</v>
      </c>
    </row>
    <row r="248" ht="45.0" customHeight="true">
      <c r="A248" t="s" s="4">
        <v>848</v>
      </c>
      <c r="B248" t="s" s="4">
        <v>84</v>
      </c>
      <c r="C248" t="s" s="4">
        <v>838</v>
      </c>
      <c r="D248" t="s" s="4">
        <v>103</v>
      </c>
      <c r="E248" t="s" s="4">
        <v>87</v>
      </c>
      <c r="F248" t="s" s="4">
        <v>88</v>
      </c>
      <c r="G248" t="s" s="4">
        <v>89</v>
      </c>
      <c r="H248" t="s" s="4">
        <v>105</v>
      </c>
      <c r="I248" t="s" s="4">
        <v>91</v>
      </c>
      <c r="J248" t="s" s="4">
        <v>123</v>
      </c>
      <c r="K248" t="s" s="4">
        <v>93</v>
      </c>
      <c r="L248" t="s" s="4">
        <v>132</v>
      </c>
      <c r="M248" t="s" s="4">
        <v>84</v>
      </c>
      <c r="N248" t="s" s="4">
        <v>133</v>
      </c>
      <c r="O248" t="s" s="4">
        <v>96</v>
      </c>
      <c r="P248" t="s" s="4">
        <v>531</v>
      </c>
      <c r="Q248" t="s" s="4">
        <v>254</v>
      </c>
      <c r="R248" t="s" s="4">
        <v>99</v>
      </c>
      <c r="S248" t="s" s="4">
        <v>100</v>
      </c>
      <c r="T248" t="s" s="4">
        <v>101</v>
      </c>
      <c r="U248" t="s" s="4">
        <v>101</v>
      </c>
      <c r="V248" t="s" s="4">
        <v>102</v>
      </c>
      <c r="W248" t="s" s="4">
        <v>103</v>
      </c>
      <c r="X248" t="s" s="4">
        <v>104</v>
      </c>
      <c r="Y248" t="s" s="4">
        <v>105</v>
      </c>
      <c r="Z248" t="s" s="4">
        <v>105</v>
      </c>
      <c r="AA248" t="s" s="4">
        <v>105</v>
      </c>
      <c r="AB248" t="s" s="4">
        <v>105</v>
      </c>
      <c r="AC248" t="s" s="4">
        <v>849</v>
      </c>
      <c r="AD248" t="s" s="4">
        <v>849</v>
      </c>
      <c r="AE248" t="s" s="4">
        <v>849</v>
      </c>
      <c r="AF248" t="s" s="4">
        <v>841</v>
      </c>
      <c r="AG248" t="s" s="4">
        <v>107</v>
      </c>
      <c r="AH248" t="s" s="4">
        <v>107</v>
      </c>
      <c r="AI248" t="s" s="4">
        <v>90</v>
      </c>
    </row>
    <row r="249" ht="45.0" customHeight="true">
      <c r="A249" t="s" s="4">
        <v>850</v>
      </c>
      <c r="B249" t="s" s="4">
        <v>84</v>
      </c>
      <c r="C249" t="s" s="4">
        <v>838</v>
      </c>
      <c r="D249" t="s" s="4">
        <v>103</v>
      </c>
      <c r="E249" t="s" s="4">
        <v>87</v>
      </c>
      <c r="F249" t="s" s="4">
        <v>88</v>
      </c>
      <c r="G249" t="s" s="4">
        <v>89</v>
      </c>
      <c r="H249" t="s" s="4">
        <v>105</v>
      </c>
      <c r="I249" t="s" s="4">
        <v>91</v>
      </c>
      <c r="J249" t="s" s="4">
        <v>365</v>
      </c>
      <c r="K249" t="s" s="4">
        <v>93</v>
      </c>
      <c r="L249" t="s" s="4">
        <v>94</v>
      </c>
      <c r="M249" t="s" s="4">
        <v>84</v>
      </c>
      <c r="N249" t="s" s="4">
        <v>95</v>
      </c>
      <c r="O249" t="s" s="4">
        <v>96</v>
      </c>
      <c r="P249" t="s" s="4">
        <v>531</v>
      </c>
      <c r="Q249" t="s" s="4">
        <v>496</v>
      </c>
      <c r="R249" t="s" s="4">
        <v>99</v>
      </c>
      <c r="S249" t="s" s="4">
        <v>100</v>
      </c>
      <c r="T249" t="s" s="4">
        <v>101</v>
      </c>
      <c r="U249" t="s" s="4">
        <v>101</v>
      </c>
      <c r="V249" t="s" s="4">
        <v>102</v>
      </c>
      <c r="W249" t="s" s="4">
        <v>103</v>
      </c>
      <c r="X249" t="s" s="4">
        <v>104</v>
      </c>
      <c r="Y249" t="s" s="4">
        <v>105</v>
      </c>
      <c r="Z249" t="s" s="4">
        <v>105</v>
      </c>
      <c r="AA249" t="s" s="4">
        <v>105</v>
      </c>
      <c r="AB249" t="s" s="4">
        <v>105</v>
      </c>
      <c r="AC249" t="s" s="4">
        <v>851</v>
      </c>
      <c r="AD249" t="s" s="4">
        <v>851</v>
      </c>
      <c r="AE249" t="s" s="4">
        <v>851</v>
      </c>
      <c r="AF249" t="s" s="4">
        <v>841</v>
      </c>
      <c r="AG249" t="s" s="4">
        <v>107</v>
      </c>
      <c r="AH249" t="s" s="4">
        <v>107</v>
      </c>
      <c r="AI249" t="s" s="4">
        <v>90</v>
      </c>
    </row>
    <row r="250" ht="45.0" customHeight="true">
      <c r="A250" t="s" s="4">
        <v>852</v>
      </c>
      <c r="B250" t="s" s="4">
        <v>84</v>
      </c>
      <c r="C250" t="s" s="4">
        <v>838</v>
      </c>
      <c r="D250" t="s" s="4">
        <v>103</v>
      </c>
      <c r="E250" t="s" s="4">
        <v>87</v>
      </c>
      <c r="F250" t="s" s="4">
        <v>88</v>
      </c>
      <c r="G250" t="s" s="4">
        <v>89</v>
      </c>
      <c r="H250" t="s" s="4">
        <v>105</v>
      </c>
      <c r="I250" t="s" s="4">
        <v>91</v>
      </c>
      <c r="J250" t="s" s="4">
        <v>506</v>
      </c>
      <c r="K250" t="s" s="4">
        <v>93</v>
      </c>
      <c r="L250" t="s" s="4">
        <v>94</v>
      </c>
      <c r="M250" t="s" s="4">
        <v>84</v>
      </c>
      <c r="N250" t="s" s="4">
        <v>95</v>
      </c>
      <c r="O250" t="s" s="4">
        <v>96</v>
      </c>
      <c r="P250" t="s" s="4">
        <v>531</v>
      </c>
      <c r="Q250" t="s" s="4">
        <v>507</v>
      </c>
      <c r="R250" t="s" s="4">
        <v>99</v>
      </c>
      <c r="S250" t="s" s="4">
        <v>100</v>
      </c>
      <c r="T250" t="s" s="4">
        <v>101</v>
      </c>
      <c r="U250" t="s" s="4">
        <v>101</v>
      </c>
      <c r="V250" t="s" s="4">
        <v>102</v>
      </c>
      <c r="W250" t="s" s="4">
        <v>103</v>
      </c>
      <c r="X250" t="s" s="4">
        <v>104</v>
      </c>
      <c r="Y250" t="s" s="4">
        <v>105</v>
      </c>
      <c r="Z250" t="s" s="4">
        <v>105</v>
      </c>
      <c r="AA250" t="s" s="4">
        <v>105</v>
      </c>
      <c r="AB250" t="s" s="4">
        <v>105</v>
      </c>
      <c r="AC250" t="s" s="4">
        <v>853</v>
      </c>
      <c r="AD250" t="s" s="4">
        <v>853</v>
      </c>
      <c r="AE250" t="s" s="4">
        <v>853</v>
      </c>
      <c r="AF250" t="s" s="4">
        <v>841</v>
      </c>
      <c r="AG250" t="s" s="4">
        <v>107</v>
      </c>
      <c r="AH250" t="s" s="4">
        <v>107</v>
      </c>
      <c r="AI250" t="s" s="4">
        <v>90</v>
      </c>
    </row>
    <row r="251" ht="45.0" customHeight="true">
      <c r="A251" t="s" s="4">
        <v>854</v>
      </c>
      <c r="B251" t="s" s="4">
        <v>84</v>
      </c>
      <c r="C251" t="s" s="4">
        <v>838</v>
      </c>
      <c r="D251" t="s" s="4">
        <v>103</v>
      </c>
      <c r="E251" t="s" s="4">
        <v>87</v>
      </c>
      <c r="F251" t="s" s="4">
        <v>88</v>
      </c>
      <c r="G251" t="s" s="4">
        <v>89</v>
      </c>
      <c r="H251" t="s" s="4">
        <v>105</v>
      </c>
      <c r="I251" t="s" s="4">
        <v>91</v>
      </c>
      <c r="J251" t="s" s="4">
        <v>506</v>
      </c>
      <c r="K251" t="s" s="4">
        <v>93</v>
      </c>
      <c r="L251" t="s" s="4">
        <v>94</v>
      </c>
      <c r="M251" t="s" s="4">
        <v>84</v>
      </c>
      <c r="N251" t="s" s="4">
        <v>95</v>
      </c>
      <c r="O251" t="s" s="4">
        <v>96</v>
      </c>
      <c r="P251" t="s" s="4">
        <v>531</v>
      </c>
      <c r="Q251" t="s" s="4">
        <v>507</v>
      </c>
      <c r="R251" t="s" s="4">
        <v>99</v>
      </c>
      <c r="S251" t="s" s="4">
        <v>100</v>
      </c>
      <c r="T251" t="s" s="4">
        <v>101</v>
      </c>
      <c r="U251" t="s" s="4">
        <v>101</v>
      </c>
      <c r="V251" t="s" s="4">
        <v>102</v>
      </c>
      <c r="W251" t="s" s="4">
        <v>103</v>
      </c>
      <c r="X251" t="s" s="4">
        <v>104</v>
      </c>
      <c r="Y251" t="s" s="4">
        <v>105</v>
      </c>
      <c r="Z251" t="s" s="4">
        <v>105</v>
      </c>
      <c r="AA251" t="s" s="4">
        <v>105</v>
      </c>
      <c r="AB251" t="s" s="4">
        <v>105</v>
      </c>
      <c r="AC251" t="s" s="4">
        <v>855</v>
      </c>
      <c r="AD251" t="s" s="4">
        <v>855</v>
      </c>
      <c r="AE251" t="s" s="4">
        <v>855</v>
      </c>
      <c r="AF251" t="s" s="4">
        <v>841</v>
      </c>
      <c r="AG251" t="s" s="4">
        <v>107</v>
      </c>
      <c r="AH251" t="s" s="4">
        <v>107</v>
      </c>
      <c r="AI251" t="s" s="4">
        <v>90</v>
      </c>
    </row>
    <row r="252" ht="45.0" customHeight="true">
      <c r="A252" t="s" s="4">
        <v>856</v>
      </c>
      <c r="B252" t="s" s="4">
        <v>84</v>
      </c>
      <c r="C252" t="s" s="4">
        <v>838</v>
      </c>
      <c r="D252" t="s" s="4">
        <v>103</v>
      </c>
      <c r="E252" t="s" s="4">
        <v>87</v>
      </c>
      <c r="F252" t="s" s="4">
        <v>88</v>
      </c>
      <c r="G252" t="s" s="4">
        <v>89</v>
      </c>
      <c r="H252" t="s" s="4">
        <v>105</v>
      </c>
      <c r="I252" t="s" s="4">
        <v>186</v>
      </c>
      <c r="J252" t="s" s="4">
        <v>685</v>
      </c>
      <c r="K252" t="s" s="4">
        <v>93</v>
      </c>
      <c r="L252" t="s" s="4">
        <v>94</v>
      </c>
      <c r="M252" t="s" s="4">
        <v>84</v>
      </c>
      <c r="N252" t="s" s="4">
        <v>95</v>
      </c>
      <c r="O252" t="s" s="4">
        <v>96</v>
      </c>
      <c r="P252" t="s" s="4">
        <v>531</v>
      </c>
      <c r="Q252" t="s" s="4">
        <v>686</v>
      </c>
      <c r="R252" t="s" s="4">
        <v>99</v>
      </c>
      <c r="S252" t="s" s="4">
        <v>100</v>
      </c>
      <c r="T252" t="s" s="4">
        <v>101</v>
      </c>
      <c r="U252" t="s" s="4">
        <v>101</v>
      </c>
      <c r="V252" t="s" s="4">
        <v>102</v>
      </c>
      <c r="W252" t="s" s="4">
        <v>103</v>
      </c>
      <c r="X252" t="s" s="4">
        <v>104</v>
      </c>
      <c r="Y252" t="s" s="4">
        <v>105</v>
      </c>
      <c r="Z252" t="s" s="4">
        <v>105</v>
      </c>
      <c r="AA252" t="s" s="4">
        <v>105</v>
      </c>
      <c r="AB252" t="s" s="4">
        <v>105</v>
      </c>
      <c r="AC252" t="s" s="4">
        <v>857</v>
      </c>
      <c r="AD252" t="s" s="4">
        <v>857</v>
      </c>
      <c r="AE252" t="s" s="4">
        <v>857</v>
      </c>
      <c r="AF252" t="s" s="4">
        <v>841</v>
      </c>
      <c r="AG252" t="s" s="4">
        <v>107</v>
      </c>
      <c r="AH252" t="s" s="4">
        <v>107</v>
      </c>
      <c r="AI252" t="s" s="4">
        <v>90</v>
      </c>
    </row>
    <row r="253" ht="45.0" customHeight="true">
      <c r="A253" t="s" s="4">
        <v>858</v>
      </c>
      <c r="B253" t="s" s="4">
        <v>84</v>
      </c>
      <c r="C253" t="s" s="4">
        <v>838</v>
      </c>
      <c r="D253" t="s" s="4">
        <v>103</v>
      </c>
      <c r="E253" t="s" s="4">
        <v>87</v>
      </c>
      <c r="F253" t="s" s="4">
        <v>88</v>
      </c>
      <c r="G253" t="s" s="4">
        <v>89</v>
      </c>
      <c r="H253" t="s" s="4">
        <v>105</v>
      </c>
      <c r="I253" t="s" s="4">
        <v>118</v>
      </c>
      <c r="J253" t="s" s="4">
        <v>839</v>
      </c>
      <c r="K253" t="s" s="4">
        <v>93</v>
      </c>
      <c r="L253" t="s" s="4">
        <v>94</v>
      </c>
      <c r="M253" t="s" s="4">
        <v>84</v>
      </c>
      <c r="N253" t="s" s="4">
        <v>95</v>
      </c>
      <c r="O253" t="s" s="4">
        <v>96</v>
      </c>
      <c r="P253" t="s" s="4">
        <v>531</v>
      </c>
      <c r="Q253" t="s" s="4">
        <v>157</v>
      </c>
      <c r="R253" t="s" s="4">
        <v>99</v>
      </c>
      <c r="S253" t="s" s="4">
        <v>100</v>
      </c>
      <c r="T253" t="s" s="4">
        <v>101</v>
      </c>
      <c r="U253" t="s" s="4">
        <v>101</v>
      </c>
      <c r="V253" t="s" s="4">
        <v>102</v>
      </c>
      <c r="W253" t="s" s="4">
        <v>103</v>
      </c>
      <c r="X253" t="s" s="4">
        <v>104</v>
      </c>
      <c r="Y253" t="s" s="4">
        <v>105</v>
      </c>
      <c r="Z253" t="s" s="4">
        <v>105</v>
      </c>
      <c r="AA253" t="s" s="4">
        <v>105</v>
      </c>
      <c r="AB253" t="s" s="4">
        <v>105</v>
      </c>
      <c r="AC253" t="s" s="4">
        <v>859</v>
      </c>
      <c r="AD253" t="s" s="4">
        <v>859</v>
      </c>
      <c r="AE253" t="s" s="4">
        <v>859</v>
      </c>
      <c r="AF253" t="s" s="4">
        <v>841</v>
      </c>
      <c r="AG253" t="s" s="4">
        <v>107</v>
      </c>
      <c r="AH253" t="s" s="4">
        <v>107</v>
      </c>
      <c r="AI253" t="s" s="4">
        <v>90</v>
      </c>
    </row>
    <row r="254" ht="45.0" customHeight="true">
      <c r="A254" t="s" s="4">
        <v>860</v>
      </c>
      <c r="B254" t="s" s="4">
        <v>84</v>
      </c>
      <c r="C254" t="s" s="4">
        <v>838</v>
      </c>
      <c r="D254" t="s" s="4">
        <v>103</v>
      </c>
      <c r="E254" t="s" s="4">
        <v>87</v>
      </c>
      <c r="F254" t="s" s="4">
        <v>88</v>
      </c>
      <c r="G254" t="s" s="4">
        <v>89</v>
      </c>
      <c r="H254" t="s" s="4">
        <v>105</v>
      </c>
      <c r="I254" t="s" s="4">
        <v>118</v>
      </c>
      <c r="J254" t="s" s="4">
        <v>861</v>
      </c>
      <c r="K254" t="s" s="4">
        <v>93</v>
      </c>
      <c r="L254" t="s" s="4">
        <v>132</v>
      </c>
      <c r="M254" t="s" s="4">
        <v>84</v>
      </c>
      <c r="N254" t="s" s="4">
        <v>133</v>
      </c>
      <c r="O254" t="s" s="4">
        <v>96</v>
      </c>
      <c r="P254" t="s" s="4">
        <v>531</v>
      </c>
      <c r="Q254" t="s" s="4">
        <v>138</v>
      </c>
      <c r="R254" t="s" s="4">
        <v>99</v>
      </c>
      <c r="S254" t="s" s="4">
        <v>100</v>
      </c>
      <c r="T254" t="s" s="4">
        <v>101</v>
      </c>
      <c r="U254" t="s" s="4">
        <v>101</v>
      </c>
      <c r="V254" t="s" s="4">
        <v>102</v>
      </c>
      <c r="W254" t="s" s="4">
        <v>103</v>
      </c>
      <c r="X254" t="s" s="4">
        <v>104</v>
      </c>
      <c r="Y254" t="s" s="4">
        <v>105</v>
      </c>
      <c r="Z254" t="s" s="4">
        <v>105</v>
      </c>
      <c r="AA254" t="s" s="4">
        <v>105</v>
      </c>
      <c r="AB254" t="s" s="4">
        <v>105</v>
      </c>
      <c r="AC254" t="s" s="4">
        <v>862</v>
      </c>
      <c r="AD254" t="s" s="4">
        <v>862</v>
      </c>
      <c r="AE254" t="s" s="4">
        <v>862</v>
      </c>
      <c r="AF254" t="s" s="4">
        <v>841</v>
      </c>
      <c r="AG254" t="s" s="4">
        <v>107</v>
      </c>
      <c r="AH254" t="s" s="4">
        <v>107</v>
      </c>
      <c r="AI254" t="s" s="4">
        <v>90</v>
      </c>
    </row>
    <row r="255" ht="45.0" customHeight="true">
      <c r="A255" t="s" s="4">
        <v>863</v>
      </c>
      <c r="B255" t="s" s="4">
        <v>84</v>
      </c>
      <c r="C255" t="s" s="4">
        <v>838</v>
      </c>
      <c r="D255" t="s" s="4">
        <v>103</v>
      </c>
      <c r="E255" t="s" s="4">
        <v>87</v>
      </c>
      <c r="F255" t="s" s="4">
        <v>88</v>
      </c>
      <c r="G255" t="s" s="4">
        <v>89</v>
      </c>
      <c r="H255" t="s" s="4">
        <v>105</v>
      </c>
      <c r="I255" t="s" s="4">
        <v>118</v>
      </c>
      <c r="J255" t="s" s="4">
        <v>839</v>
      </c>
      <c r="K255" t="s" s="4">
        <v>93</v>
      </c>
      <c r="L255" t="s" s="4">
        <v>94</v>
      </c>
      <c r="M255" t="s" s="4">
        <v>84</v>
      </c>
      <c r="N255" t="s" s="4">
        <v>95</v>
      </c>
      <c r="O255" t="s" s="4">
        <v>96</v>
      </c>
      <c r="P255" t="s" s="4">
        <v>531</v>
      </c>
      <c r="Q255" t="s" s="4">
        <v>157</v>
      </c>
      <c r="R255" t="s" s="4">
        <v>99</v>
      </c>
      <c r="S255" t="s" s="4">
        <v>100</v>
      </c>
      <c r="T255" t="s" s="4">
        <v>101</v>
      </c>
      <c r="U255" t="s" s="4">
        <v>101</v>
      </c>
      <c r="V255" t="s" s="4">
        <v>102</v>
      </c>
      <c r="W255" t="s" s="4">
        <v>103</v>
      </c>
      <c r="X255" t="s" s="4">
        <v>104</v>
      </c>
      <c r="Y255" t="s" s="4">
        <v>105</v>
      </c>
      <c r="Z255" t="s" s="4">
        <v>105</v>
      </c>
      <c r="AA255" t="s" s="4">
        <v>105</v>
      </c>
      <c r="AB255" t="s" s="4">
        <v>105</v>
      </c>
      <c r="AC255" t="s" s="4">
        <v>864</v>
      </c>
      <c r="AD255" t="s" s="4">
        <v>864</v>
      </c>
      <c r="AE255" t="s" s="4">
        <v>864</v>
      </c>
      <c r="AF255" t="s" s="4">
        <v>841</v>
      </c>
      <c r="AG255" t="s" s="4">
        <v>107</v>
      </c>
      <c r="AH255" t="s" s="4">
        <v>107</v>
      </c>
      <c r="AI255" t="s" s="4">
        <v>90</v>
      </c>
    </row>
    <row r="256" ht="45.0" customHeight="true">
      <c r="A256" t="s" s="4">
        <v>865</v>
      </c>
      <c r="B256" t="s" s="4">
        <v>84</v>
      </c>
      <c r="C256" t="s" s="4">
        <v>838</v>
      </c>
      <c r="D256" t="s" s="4">
        <v>103</v>
      </c>
      <c r="E256" t="s" s="4">
        <v>87</v>
      </c>
      <c r="F256" t="s" s="4">
        <v>88</v>
      </c>
      <c r="G256" t="s" s="4">
        <v>89</v>
      </c>
      <c r="H256" t="s" s="4">
        <v>105</v>
      </c>
      <c r="I256" t="s" s="4">
        <v>118</v>
      </c>
      <c r="J256" t="s" s="4">
        <v>866</v>
      </c>
      <c r="K256" t="s" s="4">
        <v>93</v>
      </c>
      <c r="L256" t="s" s="4">
        <v>132</v>
      </c>
      <c r="M256" t="s" s="4">
        <v>84</v>
      </c>
      <c r="N256" t="s" s="4">
        <v>133</v>
      </c>
      <c r="O256" t="s" s="4">
        <v>96</v>
      </c>
      <c r="P256" t="s" s="4">
        <v>531</v>
      </c>
      <c r="Q256" t="s" s="4">
        <v>248</v>
      </c>
      <c r="R256" t="s" s="4">
        <v>99</v>
      </c>
      <c r="S256" t="s" s="4">
        <v>100</v>
      </c>
      <c r="T256" t="s" s="4">
        <v>101</v>
      </c>
      <c r="U256" t="s" s="4">
        <v>101</v>
      </c>
      <c r="V256" t="s" s="4">
        <v>102</v>
      </c>
      <c r="W256" t="s" s="4">
        <v>103</v>
      </c>
      <c r="X256" t="s" s="4">
        <v>104</v>
      </c>
      <c r="Y256" t="s" s="4">
        <v>105</v>
      </c>
      <c r="Z256" t="s" s="4">
        <v>105</v>
      </c>
      <c r="AA256" t="s" s="4">
        <v>105</v>
      </c>
      <c r="AB256" t="s" s="4">
        <v>105</v>
      </c>
      <c r="AC256" t="s" s="4">
        <v>867</v>
      </c>
      <c r="AD256" t="s" s="4">
        <v>867</v>
      </c>
      <c r="AE256" t="s" s="4">
        <v>867</v>
      </c>
      <c r="AF256" t="s" s="4">
        <v>841</v>
      </c>
      <c r="AG256" t="s" s="4">
        <v>107</v>
      </c>
      <c r="AH256" t="s" s="4">
        <v>107</v>
      </c>
      <c r="AI256" t="s" s="4">
        <v>90</v>
      </c>
    </row>
    <row r="257" ht="45.0" customHeight="true">
      <c r="A257" t="s" s="4">
        <v>868</v>
      </c>
      <c r="B257" t="s" s="4">
        <v>84</v>
      </c>
      <c r="C257" t="s" s="4">
        <v>838</v>
      </c>
      <c r="D257" t="s" s="4">
        <v>103</v>
      </c>
      <c r="E257" t="s" s="4">
        <v>87</v>
      </c>
      <c r="F257" t="s" s="4">
        <v>88</v>
      </c>
      <c r="G257" t="s" s="4">
        <v>89</v>
      </c>
      <c r="H257" t="s" s="4">
        <v>105</v>
      </c>
      <c r="I257" t="s" s="4">
        <v>91</v>
      </c>
      <c r="J257" t="s" s="4">
        <v>689</v>
      </c>
      <c r="K257" t="s" s="4">
        <v>93</v>
      </c>
      <c r="L257" t="s" s="4">
        <v>94</v>
      </c>
      <c r="M257" t="s" s="4">
        <v>84</v>
      </c>
      <c r="N257" t="s" s="4">
        <v>95</v>
      </c>
      <c r="O257" t="s" s="4">
        <v>96</v>
      </c>
      <c r="P257" t="s" s="4">
        <v>531</v>
      </c>
      <c r="Q257" t="s" s="4">
        <v>215</v>
      </c>
      <c r="R257" t="s" s="4">
        <v>99</v>
      </c>
      <c r="S257" t="s" s="4">
        <v>100</v>
      </c>
      <c r="T257" t="s" s="4">
        <v>101</v>
      </c>
      <c r="U257" t="s" s="4">
        <v>101</v>
      </c>
      <c r="V257" t="s" s="4">
        <v>102</v>
      </c>
      <c r="W257" t="s" s="4">
        <v>103</v>
      </c>
      <c r="X257" t="s" s="4">
        <v>104</v>
      </c>
      <c r="Y257" t="s" s="4">
        <v>105</v>
      </c>
      <c r="Z257" t="s" s="4">
        <v>105</v>
      </c>
      <c r="AA257" t="s" s="4">
        <v>105</v>
      </c>
      <c r="AB257" t="s" s="4">
        <v>105</v>
      </c>
      <c r="AC257" t="s" s="4">
        <v>869</v>
      </c>
      <c r="AD257" t="s" s="4">
        <v>869</v>
      </c>
      <c r="AE257" t="s" s="4">
        <v>869</v>
      </c>
      <c r="AF257" t="s" s="4">
        <v>841</v>
      </c>
      <c r="AG257" t="s" s="4">
        <v>107</v>
      </c>
      <c r="AH257" t="s" s="4">
        <v>107</v>
      </c>
      <c r="AI257" t="s" s="4">
        <v>90</v>
      </c>
    </row>
    <row r="258" ht="45.0" customHeight="true">
      <c r="A258" t="s" s="4">
        <v>870</v>
      </c>
      <c r="B258" t="s" s="4">
        <v>84</v>
      </c>
      <c r="C258" t="s" s="4">
        <v>838</v>
      </c>
      <c r="D258" t="s" s="4">
        <v>103</v>
      </c>
      <c r="E258" t="s" s="4">
        <v>87</v>
      </c>
      <c r="F258" t="s" s="4">
        <v>88</v>
      </c>
      <c r="G258" t="s" s="4">
        <v>89</v>
      </c>
      <c r="H258" t="s" s="4">
        <v>105</v>
      </c>
      <c r="I258" t="s" s="4">
        <v>109</v>
      </c>
      <c r="J258" t="s" s="4">
        <v>393</v>
      </c>
      <c r="K258" t="s" s="4">
        <v>93</v>
      </c>
      <c r="L258" t="s" s="4">
        <v>94</v>
      </c>
      <c r="M258" t="s" s="4">
        <v>84</v>
      </c>
      <c r="N258" t="s" s="4">
        <v>95</v>
      </c>
      <c r="O258" t="s" s="4">
        <v>96</v>
      </c>
      <c r="P258" t="s" s="4">
        <v>531</v>
      </c>
      <c r="Q258" t="s" s="4">
        <v>161</v>
      </c>
      <c r="R258" t="s" s="4">
        <v>99</v>
      </c>
      <c r="S258" t="s" s="4">
        <v>100</v>
      </c>
      <c r="T258" t="s" s="4">
        <v>101</v>
      </c>
      <c r="U258" t="s" s="4">
        <v>101</v>
      </c>
      <c r="V258" t="s" s="4">
        <v>102</v>
      </c>
      <c r="W258" t="s" s="4">
        <v>103</v>
      </c>
      <c r="X258" t="s" s="4">
        <v>104</v>
      </c>
      <c r="Y258" t="s" s="4">
        <v>105</v>
      </c>
      <c r="Z258" t="s" s="4">
        <v>105</v>
      </c>
      <c r="AA258" t="s" s="4">
        <v>105</v>
      </c>
      <c r="AB258" t="s" s="4">
        <v>105</v>
      </c>
      <c r="AC258" t="s" s="4">
        <v>871</v>
      </c>
      <c r="AD258" t="s" s="4">
        <v>871</v>
      </c>
      <c r="AE258" t="s" s="4">
        <v>871</v>
      </c>
      <c r="AF258" t="s" s="4">
        <v>841</v>
      </c>
      <c r="AG258" t="s" s="4">
        <v>107</v>
      </c>
      <c r="AH258" t="s" s="4">
        <v>107</v>
      </c>
      <c r="AI258" t="s" s="4">
        <v>90</v>
      </c>
    </row>
    <row r="259" ht="45.0" customHeight="true">
      <c r="A259" t="s" s="4">
        <v>872</v>
      </c>
      <c r="B259" t="s" s="4">
        <v>84</v>
      </c>
      <c r="C259" t="s" s="4">
        <v>838</v>
      </c>
      <c r="D259" t="s" s="4">
        <v>103</v>
      </c>
      <c r="E259" t="s" s="4">
        <v>87</v>
      </c>
      <c r="F259" t="s" s="4">
        <v>88</v>
      </c>
      <c r="G259" t="s" s="4">
        <v>89</v>
      </c>
      <c r="H259" t="s" s="4">
        <v>105</v>
      </c>
      <c r="I259" t="s" s="4">
        <v>109</v>
      </c>
      <c r="J259" t="s" s="4">
        <v>397</v>
      </c>
      <c r="K259" t="s" s="4">
        <v>93</v>
      </c>
      <c r="L259" t="s" s="4">
        <v>94</v>
      </c>
      <c r="M259" t="s" s="4">
        <v>84</v>
      </c>
      <c r="N259" t="s" s="4">
        <v>95</v>
      </c>
      <c r="O259" t="s" s="4">
        <v>96</v>
      </c>
      <c r="P259" t="s" s="4">
        <v>531</v>
      </c>
      <c r="Q259" t="s" s="4">
        <v>161</v>
      </c>
      <c r="R259" t="s" s="4">
        <v>99</v>
      </c>
      <c r="S259" t="s" s="4">
        <v>100</v>
      </c>
      <c r="T259" t="s" s="4">
        <v>101</v>
      </c>
      <c r="U259" t="s" s="4">
        <v>101</v>
      </c>
      <c r="V259" t="s" s="4">
        <v>102</v>
      </c>
      <c r="W259" t="s" s="4">
        <v>103</v>
      </c>
      <c r="X259" t="s" s="4">
        <v>104</v>
      </c>
      <c r="Y259" t="s" s="4">
        <v>105</v>
      </c>
      <c r="Z259" t="s" s="4">
        <v>105</v>
      </c>
      <c r="AA259" t="s" s="4">
        <v>105</v>
      </c>
      <c r="AB259" t="s" s="4">
        <v>105</v>
      </c>
      <c r="AC259" t="s" s="4">
        <v>873</v>
      </c>
      <c r="AD259" t="s" s="4">
        <v>873</v>
      </c>
      <c r="AE259" t="s" s="4">
        <v>873</v>
      </c>
      <c r="AF259" t="s" s="4">
        <v>841</v>
      </c>
      <c r="AG259" t="s" s="4">
        <v>107</v>
      </c>
      <c r="AH259" t="s" s="4">
        <v>107</v>
      </c>
      <c r="AI259" t="s" s="4">
        <v>90</v>
      </c>
    </row>
    <row r="260" ht="45.0" customHeight="true">
      <c r="A260" t="s" s="4">
        <v>874</v>
      </c>
      <c r="B260" t="s" s="4">
        <v>84</v>
      </c>
      <c r="C260" t="s" s="4">
        <v>838</v>
      </c>
      <c r="D260" t="s" s="4">
        <v>103</v>
      </c>
      <c r="E260" t="s" s="4">
        <v>87</v>
      </c>
      <c r="F260" t="s" s="4">
        <v>88</v>
      </c>
      <c r="G260" t="s" s="4">
        <v>89</v>
      </c>
      <c r="H260" t="s" s="4">
        <v>105</v>
      </c>
      <c r="I260" t="s" s="4">
        <v>91</v>
      </c>
      <c r="J260" t="s" s="4">
        <v>171</v>
      </c>
      <c r="K260" t="s" s="4">
        <v>93</v>
      </c>
      <c r="L260" t="s" s="4">
        <v>132</v>
      </c>
      <c r="M260" t="s" s="4">
        <v>84</v>
      </c>
      <c r="N260" t="s" s="4">
        <v>133</v>
      </c>
      <c r="O260" t="s" s="4">
        <v>96</v>
      </c>
      <c r="P260" t="s" s="4">
        <v>531</v>
      </c>
      <c r="Q260" t="s" s="4">
        <v>172</v>
      </c>
      <c r="R260" t="s" s="4">
        <v>99</v>
      </c>
      <c r="S260" t="s" s="4">
        <v>100</v>
      </c>
      <c r="T260" t="s" s="4">
        <v>101</v>
      </c>
      <c r="U260" t="s" s="4">
        <v>101</v>
      </c>
      <c r="V260" t="s" s="4">
        <v>102</v>
      </c>
      <c r="W260" t="s" s="4">
        <v>103</v>
      </c>
      <c r="X260" t="s" s="4">
        <v>104</v>
      </c>
      <c r="Y260" t="s" s="4">
        <v>105</v>
      </c>
      <c r="Z260" t="s" s="4">
        <v>105</v>
      </c>
      <c r="AA260" t="s" s="4">
        <v>105</v>
      </c>
      <c r="AB260" t="s" s="4">
        <v>105</v>
      </c>
      <c r="AC260" t="s" s="4">
        <v>875</v>
      </c>
      <c r="AD260" t="s" s="4">
        <v>875</v>
      </c>
      <c r="AE260" t="s" s="4">
        <v>875</v>
      </c>
      <c r="AF260" t="s" s="4">
        <v>841</v>
      </c>
      <c r="AG260" t="s" s="4">
        <v>107</v>
      </c>
      <c r="AH260" t="s" s="4">
        <v>107</v>
      </c>
      <c r="AI260" t="s" s="4">
        <v>90</v>
      </c>
    </row>
    <row r="261" ht="45.0" customHeight="true">
      <c r="A261" t="s" s="4">
        <v>876</v>
      </c>
      <c r="B261" t="s" s="4">
        <v>84</v>
      </c>
      <c r="C261" t="s" s="4">
        <v>838</v>
      </c>
      <c r="D261" t="s" s="4">
        <v>103</v>
      </c>
      <c r="E261" t="s" s="4">
        <v>87</v>
      </c>
      <c r="F261" t="s" s="4">
        <v>88</v>
      </c>
      <c r="G261" t="s" s="4">
        <v>89</v>
      </c>
      <c r="H261" t="s" s="4">
        <v>105</v>
      </c>
      <c r="I261" t="s" s="4">
        <v>91</v>
      </c>
      <c r="J261" t="s" s="4">
        <v>877</v>
      </c>
      <c r="K261" t="s" s="4">
        <v>93</v>
      </c>
      <c r="L261" t="s" s="4">
        <v>94</v>
      </c>
      <c r="M261" t="s" s="4">
        <v>84</v>
      </c>
      <c r="N261" t="s" s="4">
        <v>95</v>
      </c>
      <c r="O261" t="s" s="4">
        <v>96</v>
      </c>
      <c r="P261" t="s" s="4">
        <v>531</v>
      </c>
      <c r="Q261" t="s" s="4">
        <v>128</v>
      </c>
      <c r="R261" t="s" s="4">
        <v>99</v>
      </c>
      <c r="S261" t="s" s="4">
        <v>100</v>
      </c>
      <c r="T261" t="s" s="4">
        <v>101</v>
      </c>
      <c r="U261" t="s" s="4">
        <v>101</v>
      </c>
      <c r="V261" t="s" s="4">
        <v>102</v>
      </c>
      <c r="W261" t="s" s="4">
        <v>103</v>
      </c>
      <c r="X261" t="s" s="4">
        <v>104</v>
      </c>
      <c r="Y261" t="s" s="4">
        <v>105</v>
      </c>
      <c r="Z261" t="s" s="4">
        <v>105</v>
      </c>
      <c r="AA261" t="s" s="4">
        <v>105</v>
      </c>
      <c r="AB261" t="s" s="4">
        <v>105</v>
      </c>
      <c r="AC261" t="s" s="4">
        <v>878</v>
      </c>
      <c r="AD261" t="s" s="4">
        <v>878</v>
      </c>
      <c r="AE261" t="s" s="4">
        <v>878</v>
      </c>
      <c r="AF261" t="s" s="4">
        <v>841</v>
      </c>
      <c r="AG261" t="s" s="4">
        <v>107</v>
      </c>
      <c r="AH261" t="s" s="4">
        <v>107</v>
      </c>
      <c r="AI261" t="s" s="4">
        <v>90</v>
      </c>
    </row>
    <row r="262" ht="45.0" customHeight="true">
      <c r="A262" t="s" s="4">
        <v>879</v>
      </c>
      <c r="B262" t="s" s="4">
        <v>84</v>
      </c>
      <c r="C262" t="s" s="4">
        <v>838</v>
      </c>
      <c r="D262" t="s" s="4">
        <v>103</v>
      </c>
      <c r="E262" t="s" s="4">
        <v>87</v>
      </c>
      <c r="F262" t="s" s="4">
        <v>88</v>
      </c>
      <c r="G262" t="s" s="4">
        <v>89</v>
      </c>
      <c r="H262" t="s" s="4">
        <v>105</v>
      </c>
      <c r="I262" t="s" s="4">
        <v>118</v>
      </c>
      <c r="J262" t="s" s="4">
        <v>241</v>
      </c>
      <c r="K262" t="s" s="4">
        <v>93</v>
      </c>
      <c r="L262" t="s" s="4">
        <v>94</v>
      </c>
      <c r="M262" t="s" s="4">
        <v>84</v>
      </c>
      <c r="N262" t="s" s="4">
        <v>95</v>
      </c>
      <c r="O262" t="s" s="4">
        <v>96</v>
      </c>
      <c r="P262" t="s" s="4">
        <v>531</v>
      </c>
      <c r="Q262" t="s" s="4">
        <v>215</v>
      </c>
      <c r="R262" t="s" s="4">
        <v>99</v>
      </c>
      <c r="S262" t="s" s="4">
        <v>100</v>
      </c>
      <c r="T262" t="s" s="4">
        <v>101</v>
      </c>
      <c r="U262" t="s" s="4">
        <v>101</v>
      </c>
      <c r="V262" t="s" s="4">
        <v>102</v>
      </c>
      <c r="W262" t="s" s="4">
        <v>103</v>
      </c>
      <c r="X262" t="s" s="4">
        <v>104</v>
      </c>
      <c r="Y262" t="s" s="4">
        <v>105</v>
      </c>
      <c r="Z262" t="s" s="4">
        <v>105</v>
      </c>
      <c r="AA262" t="s" s="4">
        <v>105</v>
      </c>
      <c r="AB262" t="s" s="4">
        <v>105</v>
      </c>
      <c r="AC262" t="s" s="4">
        <v>880</v>
      </c>
      <c r="AD262" t="s" s="4">
        <v>880</v>
      </c>
      <c r="AE262" t="s" s="4">
        <v>880</v>
      </c>
      <c r="AF262" t="s" s="4">
        <v>841</v>
      </c>
      <c r="AG262" t="s" s="4">
        <v>107</v>
      </c>
      <c r="AH262" t="s" s="4">
        <v>107</v>
      </c>
      <c r="AI262" t="s" s="4">
        <v>90</v>
      </c>
    </row>
    <row r="263" ht="45.0" customHeight="true">
      <c r="A263" t="s" s="4">
        <v>881</v>
      </c>
      <c r="B263" t="s" s="4">
        <v>84</v>
      </c>
      <c r="C263" t="s" s="4">
        <v>838</v>
      </c>
      <c r="D263" t="s" s="4">
        <v>103</v>
      </c>
      <c r="E263" t="s" s="4">
        <v>87</v>
      </c>
      <c r="F263" t="s" s="4">
        <v>88</v>
      </c>
      <c r="G263" t="s" s="4">
        <v>89</v>
      </c>
      <c r="H263" t="s" s="4">
        <v>105</v>
      </c>
      <c r="I263" t="s" s="4">
        <v>91</v>
      </c>
      <c r="J263" t="s" s="4">
        <v>882</v>
      </c>
      <c r="K263" t="s" s="4">
        <v>93</v>
      </c>
      <c r="L263" t="s" s="4">
        <v>132</v>
      </c>
      <c r="M263" t="s" s="4">
        <v>84</v>
      </c>
      <c r="N263" t="s" s="4">
        <v>133</v>
      </c>
      <c r="O263" t="s" s="4">
        <v>96</v>
      </c>
      <c r="P263" t="s" s="4">
        <v>531</v>
      </c>
      <c r="Q263" t="s" s="4">
        <v>883</v>
      </c>
      <c r="R263" t="s" s="4">
        <v>99</v>
      </c>
      <c r="S263" t="s" s="4">
        <v>100</v>
      </c>
      <c r="T263" t="s" s="4">
        <v>101</v>
      </c>
      <c r="U263" t="s" s="4">
        <v>101</v>
      </c>
      <c r="V263" t="s" s="4">
        <v>102</v>
      </c>
      <c r="W263" t="s" s="4">
        <v>103</v>
      </c>
      <c r="X263" t="s" s="4">
        <v>104</v>
      </c>
      <c r="Y263" t="s" s="4">
        <v>105</v>
      </c>
      <c r="Z263" t="s" s="4">
        <v>105</v>
      </c>
      <c r="AA263" t="s" s="4">
        <v>105</v>
      </c>
      <c r="AB263" t="s" s="4">
        <v>105</v>
      </c>
      <c r="AC263" t="s" s="4">
        <v>884</v>
      </c>
      <c r="AD263" t="s" s="4">
        <v>884</v>
      </c>
      <c r="AE263" t="s" s="4">
        <v>884</v>
      </c>
      <c r="AF263" t="s" s="4">
        <v>841</v>
      </c>
      <c r="AG263" t="s" s="4">
        <v>107</v>
      </c>
      <c r="AH263" t="s" s="4">
        <v>107</v>
      </c>
      <c r="AI263" t="s" s="4">
        <v>90</v>
      </c>
    </row>
    <row r="264" ht="45.0" customHeight="true">
      <c r="A264" t="s" s="4">
        <v>885</v>
      </c>
      <c r="B264" t="s" s="4">
        <v>84</v>
      </c>
      <c r="C264" t="s" s="4">
        <v>838</v>
      </c>
      <c r="D264" t="s" s="4">
        <v>103</v>
      </c>
      <c r="E264" t="s" s="4">
        <v>87</v>
      </c>
      <c r="F264" t="s" s="4">
        <v>88</v>
      </c>
      <c r="G264" t="s" s="4">
        <v>89</v>
      </c>
      <c r="H264" t="s" s="4">
        <v>105</v>
      </c>
      <c r="I264" t="s" s="4">
        <v>91</v>
      </c>
      <c r="J264" t="s" s="4">
        <v>886</v>
      </c>
      <c r="K264" t="s" s="4">
        <v>93</v>
      </c>
      <c r="L264" t="s" s="4">
        <v>132</v>
      </c>
      <c r="M264" t="s" s="4">
        <v>84</v>
      </c>
      <c r="N264" t="s" s="4">
        <v>133</v>
      </c>
      <c r="O264" t="s" s="4">
        <v>96</v>
      </c>
      <c r="P264" t="s" s="4">
        <v>531</v>
      </c>
      <c r="Q264" t="s" s="4">
        <v>179</v>
      </c>
      <c r="R264" t="s" s="4">
        <v>99</v>
      </c>
      <c r="S264" t="s" s="4">
        <v>100</v>
      </c>
      <c r="T264" t="s" s="4">
        <v>101</v>
      </c>
      <c r="U264" t="s" s="4">
        <v>101</v>
      </c>
      <c r="V264" t="s" s="4">
        <v>102</v>
      </c>
      <c r="W264" t="s" s="4">
        <v>103</v>
      </c>
      <c r="X264" t="s" s="4">
        <v>104</v>
      </c>
      <c r="Y264" t="s" s="4">
        <v>105</v>
      </c>
      <c r="Z264" t="s" s="4">
        <v>105</v>
      </c>
      <c r="AA264" t="s" s="4">
        <v>105</v>
      </c>
      <c r="AB264" t="s" s="4">
        <v>105</v>
      </c>
      <c r="AC264" t="s" s="4">
        <v>887</v>
      </c>
      <c r="AD264" t="s" s="4">
        <v>887</v>
      </c>
      <c r="AE264" t="s" s="4">
        <v>887</v>
      </c>
      <c r="AF264" t="s" s="4">
        <v>841</v>
      </c>
      <c r="AG264" t="s" s="4">
        <v>107</v>
      </c>
      <c r="AH264" t="s" s="4">
        <v>107</v>
      </c>
      <c r="AI264" t="s" s="4">
        <v>90</v>
      </c>
    </row>
    <row r="265" ht="45.0" customHeight="true">
      <c r="A265" t="s" s="4">
        <v>888</v>
      </c>
      <c r="B265" t="s" s="4">
        <v>84</v>
      </c>
      <c r="C265" t="s" s="4">
        <v>838</v>
      </c>
      <c r="D265" t="s" s="4">
        <v>103</v>
      </c>
      <c r="E265" t="s" s="4">
        <v>87</v>
      </c>
      <c r="F265" t="s" s="4">
        <v>88</v>
      </c>
      <c r="G265" t="s" s="4">
        <v>89</v>
      </c>
      <c r="H265" t="s" s="4">
        <v>105</v>
      </c>
      <c r="I265" t="s" s="4">
        <v>91</v>
      </c>
      <c r="J265" t="s" s="4">
        <v>708</v>
      </c>
      <c r="K265" t="s" s="4">
        <v>93</v>
      </c>
      <c r="L265" t="s" s="4">
        <v>94</v>
      </c>
      <c r="M265" t="s" s="4">
        <v>84</v>
      </c>
      <c r="N265" t="s" s="4">
        <v>95</v>
      </c>
      <c r="O265" t="s" s="4">
        <v>96</v>
      </c>
      <c r="P265" t="s" s="4">
        <v>531</v>
      </c>
      <c r="Q265" t="s" s="4">
        <v>98</v>
      </c>
      <c r="R265" t="s" s="4">
        <v>99</v>
      </c>
      <c r="S265" t="s" s="4">
        <v>100</v>
      </c>
      <c r="T265" t="s" s="4">
        <v>101</v>
      </c>
      <c r="U265" t="s" s="4">
        <v>101</v>
      </c>
      <c r="V265" t="s" s="4">
        <v>102</v>
      </c>
      <c r="W265" t="s" s="4">
        <v>103</v>
      </c>
      <c r="X265" t="s" s="4">
        <v>104</v>
      </c>
      <c r="Y265" t="s" s="4">
        <v>105</v>
      </c>
      <c r="Z265" t="s" s="4">
        <v>105</v>
      </c>
      <c r="AA265" t="s" s="4">
        <v>105</v>
      </c>
      <c r="AB265" t="s" s="4">
        <v>105</v>
      </c>
      <c r="AC265" t="s" s="4">
        <v>889</v>
      </c>
      <c r="AD265" t="s" s="4">
        <v>889</v>
      </c>
      <c r="AE265" t="s" s="4">
        <v>889</v>
      </c>
      <c r="AF265" t="s" s="4">
        <v>841</v>
      </c>
      <c r="AG265" t="s" s="4">
        <v>107</v>
      </c>
      <c r="AH265" t="s" s="4">
        <v>107</v>
      </c>
      <c r="AI265" t="s" s="4">
        <v>90</v>
      </c>
    </row>
    <row r="266" ht="45.0" customHeight="true">
      <c r="A266" t="s" s="4">
        <v>890</v>
      </c>
      <c r="B266" t="s" s="4">
        <v>84</v>
      </c>
      <c r="C266" t="s" s="4">
        <v>838</v>
      </c>
      <c r="D266" t="s" s="4">
        <v>103</v>
      </c>
      <c r="E266" t="s" s="4">
        <v>87</v>
      </c>
      <c r="F266" t="s" s="4">
        <v>88</v>
      </c>
      <c r="G266" t="s" s="4">
        <v>89</v>
      </c>
      <c r="H266" t="s" s="4">
        <v>105</v>
      </c>
      <c r="I266" t="s" s="4">
        <v>91</v>
      </c>
      <c r="J266" t="s" s="4">
        <v>208</v>
      </c>
      <c r="K266" t="s" s="4">
        <v>93</v>
      </c>
      <c r="L266" t="s" s="4">
        <v>132</v>
      </c>
      <c r="M266" t="s" s="4">
        <v>84</v>
      </c>
      <c r="N266" t="s" s="4">
        <v>133</v>
      </c>
      <c r="O266" t="s" s="4">
        <v>96</v>
      </c>
      <c r="P266" t="s" s="4">
        <v>531</v>
      </c>
      <c r="Q266" t="s" s="4">
        <v>209</v>
      </c>
      <c r="R266" t="s" s="4">
        <v>99</v>
      </c>
      <c r="S266" t="s" s="4">
        <v>100</v>
      </c>
      <c r="T266" t="s" s="4">
        <v>101</v>
      </c>
      <c r="U266" t="s" s="4">
        <v>101</v>
      </c>
      <c r="V266" t="s" s="4">
        <v>102</v>
      </c>
      <c r="W266" t="s" s="4">
        <v>103</v>
      </c>
      <c r="X266" t="s" s="4">
        <v>104</v>
      </c>
      <c r="Y266" t="s" s="4">
        <v>105</v>
      </c>
      <c r="Z266" t="s" s="4">
        <v>105</v>
      </c>
      <c r="AA266" t="s" s="4">
        <v>105</v>
      </c>
      <c r="AB266" t="s" s="4">
        <v>105</v>
      </c>
      <c r="AC266" t="s" s="4">
        <v>891</v>
      </c>
      <c r="AD266" t="s" s="4">
        <v>891</v>
      </c>
      <c r="AE266" t="s" s="4">
        <v>891</v>
      </c>
      <c r="AF266" t="s" s="4">
        <v>841</v>
      </c>
      <c r="AG266" t="s" s="4">
        <v>107</v>
      </c>
      <c r="AH266" t="s" s="4">
        <v>107</v>
      </c>
      <c r="AI266" t="s" s="4">
        <v>90</v>
      </c>
    </row>
    <row r="267" ht="45.0" customHeight="true">
      <c r="A267" t="s" s="4">
        <v>892</v>
      </c>
      <c r="B267" t="s" s="4">
        <v>84</v>
      </c>
      <c r="C267" t="s" s="4">
        <v>838</v>
      </c>
      <c r="D267" t="s" s="4">
        <v>103</v>
      </c>
      <c r="E267" t="s" s="4">
        <v>87</v>
      </c>
      <c r="F267" t="s" s="4">
        <v>88</v>
      </c>
      <c r="G267" t="s" s="4">
        <v>89</v>
      </c>
      <c r="H267" t="s" s="4">
        <v>105</v>
      </c>
      <c r="I267" t="s" s="4">
        <v>91</v>
      </c>
      <c r="J267" t="s" s="4">
        <v>171</v>
      </c>
      <c r="K267" t="s" s="4">
        <v>93</v>
      </c>
      <c r="L267" t="s" s="4">
        <v>132</v>
      </c>
      <c r="M267" t="s" s="4">
        <v>84</v>
      </c>
      <c r="N267" t="s" s="4">
        <v>133</v>
      </c>
      <c r="O267" t="s" s="4">
        <v>96</v>
      </c>
      <c r="P267" t="s" s="4">
        <v>531</v>
      </c>
      <c r="Q267" t="s" s="4">
        <v>172</v>
      </c>
      <c r="R267" t="s" s="4">
        <v>99</v>
      </c>
      <c r="S267" t="s" s="4">
        <v>90</v>
      </c>
      <c r="T267" t="s" s="4">
        <v>90</v>
      </c>
      <c r="U267" t="s" s="4">
        <v>101</v>
      </c>
      <c r="V267" t="s" s="4">
        <v>102</v>
      </c>
      <c r="W267" t="s" s="4">
        <v>103</v>
      </c>
      <c r="X267" t="s" s="4">
        <v>104</v>
      </c>
      <c r="Y267" t="s" s="4">
        <v>105</v>
      </c>
      <c r="Z267" t="s" s="4">
        <v>105</v>
      </c>
      <c r="AA267" t="s" s="4">
        <v>105</v>
      </c>
      <c r="AB267" t="s" s="4">
        <v>105</v>
      </c>
      <c r="AC267" t="s" s="4">
        <v>893</v>
      </c>
      <c r="AD267" t="s" s="4">
        <v>893</v>
      </c>
      <c r="AE267" t="s" s="4">
        <v>893</v>
      </c>
      <c r="AF267" t="s" s="4">
        <v>841</v>
      </c>
      <c r="AG267" t="s" s="4">
        <v>107</v>
      </c>
      <c r="AH267" t="s" s="4">
        <v>107</v>
      </c>
      <c r="AI267" t="s" s="4">
        <v>90</v>
      </c>
    </row>
    <row r="268" ht="45.0" customHeight="true">
      <c r="A268" t="s" s="4">
        <v>894</v>
      </c>
      <c r="B268" t="s" s="4">
        <v>84</v>
      </c>
      <c r="C268" t="s" s="4">
        <v>838</v>
      </c>
      <c r="D268" t="s" s="4">
        <v>103</v>
      </c>
      <c r="E268" t="s" s="4">
        <v>87</v>
      </c>
      <c r="F268" t="s" s="4">
        <v>88</v>
      </c>
      <c r="G268" t="s" s="4">
        <v>89</v>
      </c>
      <c r="H268" t="s" s="4">
        <v>105</v>
      </c>
      <c r="I268" t="s" s="4">
        <v>91</v>
      </c>
      <c r="J268" t="s" s="4">
        <v>152</v>
      </c>
      <c r="K268" t="s" s="4">
        <v>93</v>
      </c>
      <c r="L268" t="s" s="4">
        <v>94</v>
      </c>
      <c r="M268" t="s" s="4">
        <v>84</v>
      </c>
      <c r="N268" t="s" s="4">
        <v>95</v>
      </c>
      <c r="O268" t="s" s="4">
        <v>96</v>
      </c>
      <c r="P268" t="s" s="4">
        <v>531</v>
      </c>
      <c r="Q268" t="s" s="4">
        <v>153</v>
      </c>
      <c r="R268" t="s" s="4">
        <v>99</v>
      </c>
      <c r="S268" t="s" s="4">
        <v>100</v>
      </c>
      <c r="T268" t="s" s="4">
        <v>101</v>
      </c>
      <c r="U268" t="s" s="4">
        <v>101</v>
      </c>
      <c r="V268" t="s" s="4">
        <v>102</v>
      </c>
      <c r="W268" t="s" s="4">
        <v>103</v>
      </c>
      <c r="X268" t="s" s="4">
        <v>104</v>
      </c>
      <c r="Y268" t="s" s="4">
        <v>105</v>
      </c>
      <c r="Z268" t="s" s="4">
        <v>105</v>
      </c>
      <c r="AA268" t="s" s="4">
        <v>105</v>
      </c>
      <c r="AB268" t="s" s="4">
        <v>105</v>
      </c>
      <c r="AC268" t="s" s="4">
        <v>895</v>
      </c>
      <c r="AD268" t="s" s="4">
        <v>895</v>
      </c>
      <c r="AE268" t="s" s="4">
        <v>895</v>
      </c>
      <c r="AF268" t="s" s="4">
        <v>841</v>
      </c>
      <c r="AG268" t="s" s="4">
        <v>107</v>
      </c>
      <c r="AH268" t="s" s="4">
        <v>107</v>
      </c>
      <c r="AI268" t="s" s="4">
        <v>90</v>
      </c>
    </row>
    <row r="269" ht="45.0" customHeight="true">
      <c r="A269" t="s" s="4">
        <v>896</v>
      </c>
      <c r="B269" t="s" s="4">
        <v>84</v>
      </c>
      <c r="C269" t="s" s="4">
        <v>838</v>
      </c>
      <c r="D269" t="s" s="4">
        <v>103</v>
      </c>
      <c r="E269" t="s" s="4">
        <v>87</v>
      </c>
      <c r="F269" t="s" s="4">
        <v>88</v>
      </c>
      <c r="G269" t="s" s="4">
        <v>89</v>
      </c>
      <c r="H269" t="s" s="4">
        <v>105</v>
      </c>
      <c r="I269" t="s" s="4">
        <v>91</v>
      </c>
      <c r="J269" t="s" s="4">
        <v>886</v>
      </c>
      <c r="K269" t="s" s="4">
        <v>93</v>
      </c>
      <c r="L269" t="s" s="4">
        <v>94</v>
      </c>
      <c r="M269" t="s" s="4">
        <v>84</v>
      </c>
      <c r="N269" t="s" s="4">
        <v>95</v>
      </c>
      <c r="O269" t="s" s="4">
        <v>96</v>
      </c>
      <c r="P269" t="s" s="4">
        <v>531</v>
      </c>
      <c r="Q269" t="s" s="4">
        <v>179</v>
      </c>
      <c r="R269" t="s" s="4">
        <v>99</v>
      </c>
      <c r="S269" t="s" s="4">
        <v>100</v>
      </c>
      <c r="T269" t="s" s="4">
        <v>101</v>
      </c>
      <c r="U269" t="s" s="4">
        <v>101</v>
      </c>
      <c r="V269" t="s" s="4">
        <v>102</v>
      </c>
      <c r="W269" t="s" s="4">
        <v>103</v>
      </c>
      <c r="X269" t="s" s="4">
        <v>104</v>
      </c>
      <c r="Y269" t="s" s="4">
        <v>105</v>
      </c>
      <c r="Z269" t="s" s="4">
        <v>105</v>
      </c>
      <c r="AA269" t="s" s="4">
        <v>105</v>
      </c>
      <c r="AB269" t="s" s="4">
        <v>105</v>
      </c>
      <c r="AC269" t="s" s="4">
        <v>897</v>
      </c>
      <c r="AD269" t="s" s="4">
        <v>897</v>
      </c>
      <c r="AE269" t="s" s="4">
        <v>897</v>
      </c>
      <c r="AF269" t="s" s="4">
        <v>841</v>
      </c>
      <c r="AG269" t="s" s="4">
        <v>107</v>
      </c>
      <c r="AH269" t="s" s="4">
        <v>107</v>
      </c>
      <c r="AI269" t="s" s="4">
        <v>90</v>
      </c>
    </row>
    <row r="270" ht="45.0" customHeight="true">
      <c r="A270" t="s" s="4">
        <v>898</v>
      </c>
      <c r="B270" t="s" s="4">
        <v>84</v>
      </c>
      <c r="C270" t="s" s="4">
        <v>838</v>
      </c>
      <c r="D270" t="s" s="4">
        <v>103</v>
      </c>
      <c r="E270" t="s" s="4">
        <v>87</v>
      </c>
      <c r="F270" t="s" s="4">
        <v>88</v>
      </c>
      <c r="G270" t="s" s="4">
        <v>89</v>
      </c>
      <c r="H270" t="s" s="4">
        <v>105</v>
      </c>
      <c r="I270" t="s" s="4">
        <v>91</v>
      </c>
      <c r="J270" t="s" s="4">
        <v>325</v>
      </c>
      <c r="K270" t="s" s="4">
        <v>93</v>
      </c>
      <c r="L270" t="s" s="4">
        <v>132</v>
      </c>
      <c r="M270" t="s" s="4">
        <v>84</v>
      </c>
      <c r="N270" t="s" s="4">
        <v>133</v>
      </c>
      <c r="O270" t="s" s="4">
        <v>96</v>
      </c>
      <c r="P270" t="s" s="4">
        <v>531</v>
      </c>
      <c r="Q270" t="s" s="4">
        <v>326</v>
      </c>
      <c r="R270" t="s" s="4">
        <v>99</v>
      </c>
      <c r="S270" t="s" s="4">
        <v>100</v>
      </c>
      <c r="T270" t="s" s="4">
        <v>101</v>
      </c>
      <c r="U270" t="s" s="4">
        <v>101</v>
      </c>
      <c r="V270" t="s" s="4">
        <v>102</v>
      </c>
      <c r="W270" t="s" s="4">
        <v>103</v>
      </c>
      <c r="X270" t="s" s="4">
        <v>104</v>
      </c>
      <c r="Y270" t="s" s="4">
        <v>105</v>
      </c>
      <c r="Z270" t="s" s="4">
        <v>105</v>
      </c>
      <c r="AA270" t="s" s="4">
        <v>105</v>
      </c>
      <c r="AB270" t="s" s="4">
        <v>105</v>
      </c>
      <c r="AC270" t="s" s="4">
        <v>899</v>
      </c>
      <c r="AD270" t="s" s="4">
        <v>899</v>
      </c>
      <c r="AE270" t="s" s="4">
        <v>899</v>
      </c>
      <c r="AF270" t="s" s="4">
        <v>841</v>
      </c>
      <c r="AG270" t="s" s="4">
        <v>107</v>
      </c>
      <c r="AH270" t="s" s="4">
        <v>107</v>
      </c>
      <c r="AI270" t="s" s="4">
        <v>90</v>
      </c>
    </row>
    <row r="271" ht="45.0" customHeight="true">
      <c r="A271" t="s" s="4">
        <v>900</v>
      </c>
      <c r="B271" t="s" s="4">
        <v>84</v>
      </c>
      <c r="C271" t="s" s="4">
        <v>838</v>
      </c>
      <c r="D271" t="s" s="4">
        <v>103</v>
      </c>
      <c r="E271" t="s" s="4">
        <v>87</v>
      </c>
      <c r="F271" t="s" s="4">
        <v>88</v>
      </c>
      <c r="G271" t="s" s="4">
        <v>89</v>
      </c>
      <c r="H271" t="s" s="4">
        <v>105</v>
      </c>
      <c r="I271" t="s" s="4">
        <v>91</v>
      </c>
      <c r="J271" t="s" s="4">
        <v>901</v>
      </c>
      <c r="K271" t="s" s="4">
        <v>93</v>
      </c>
      <c r="L271" t="s" s="4">
        <v>94</v>
      </c>
      <c r="M271" t="s" s="4">
        <v>84</v>
      </c>
      <c r="N271" t="s" s="4">
        <v>95</v>
      </c>
      <c r="O271" t="s" s="4">
        <v>96</v>
      </c>
      <c r="P271" t="s" s="4">
        <v>531</v>
      </c>
      <c r="Q271" t="s" s="4">
        <v>424</v>
      </c>
      <c r="R271" t="s" s="4">
        <v>99</v>
      </c>
      <c r="S271" t="s" s="4">
        <v>100</v>
      </c>
      <c r="T271" t="s" s="4">
        <v>101</v>
      </c>
      <c r="U271" t="s" s="4">
        <v>101</v>
      </c>
      <c r="V271" t="s" s="4">
        <v>102</v>
      </c>
      <c r="W271" t="s" s="4">
        <v>103</v>
      </c>
      <c r="X271" t="s" s="4">
        <v>104</v>
      </c>
      <c r="Y271" t="s" s="4">
        <v>105</v>
      </c>
      <c r="Z271" t="s" s="4">
        <v>105</v>
      </c>
      <c r="AA271" t="s" s="4">
        <v>105</v>
      </c>
      <c r="AB271" t="s" s="4">
        <v>105</v>
      </c>
      <c r="AC271" t="s" s="4">
        <v>902</v>
      </c>
      <c r="AD271" t="s" s="4">
        <v>902</v>
      </c>
      <c r="AE271" t="s" s="4">
        <v>902</v>
      </c>
      <c r="AF271" t="s" s="4">
        <v>841</v>
      </c>
      <c r="AG271" t="s" s="4">
        <v>107</v>
      </c>
      <c r="AH271" t="s" s="4">
        <v>107</v>
      </c>
      <c r="AI271" t="s" s="4">
        <v>90</v>
      </c>
    </row>
    <row r="272" ht="45.0" customHeight="true">
      <c r="A272" t="s" s="4">
        <v>903</v>
      </c>
      <c r="B272" t="s" s="4">
        <v>84</v>
      </c>
      <c r="C272" t="s" s="4">
        <v>838</v>
      </c>
      <c r="D272" t="s" s="4">
        <v>103</v>
      </c>
      <c r="E272" t="s" s="4">
        <v>87</v>
      </c>
      <c r="F272" t="s" s="4">
        <v>88</v>
      </c>
      <c r="G272" t="s" s="4">
        <v>89</v>
      </c>
      <c r="H272" t="s" s="4">
        <v>105</v>
      </c>
      <c r="I272" t="s" s="4">
        <v>91</v>
      </c>
      <c r="J272" t="s" s="4">
        <v>227</v>
      </c>
      <c r="K272" t="s" s="4">
        <v>93</v>
      </c>
      <c r="L272" t="s" s="4">
        <v>94</v>
      </c>
      <c r="M272" t="s" s="4">
        <v>84</v>
      </c>
      <c r="N272" t="s" s="4">
        <v>95</v>
      </c>
      <c r="O272" t="s" s="4">
        <v>96</v>
      </c>
      <c r="P272" t="s" s="4">
        <v>531</v>
      </c>
      <c r="Q272" t="s" s="4">
        <v>128</v>
      </c>
      <c r="R272" t="s" s="4">
        <v>99</v>
      </c>
      <c r="S272" t="s" s="4">
        <v>100</v>
      </c>
      <c r="T272" t="s" s="4">
        <v>101</v>
      </c>
      <c r="U272" t="s" s="4">
        <v>101</v>
      </c>
      <c r="V272" t="s" s="4">
        <v>102</v>
      </c>
      <c r="W272" t="s" s="4">
        <v>103</v>
      </c>
      <c r="X272" t="s" s="4">
        <v>104</v>
      </c>
      <c r="Y272" t="s" s="4">
        <v>105</v>
      </c>
      <c r="Z272" t="s" s="4">
        <v>105</v>
      </c>
      <c r="AA272" t="s" s="4">
        <v>105</v>
      </c>
      <c r="AB272" t="s" s="4">
        <v>105</v>
      </c>
      <c r="AC272" t="s" s="4">
        <v>904</v>
      </c>
      <c r="AD272" t="s" s="4">
        <v>904</v>
      </c>
      <c r="AE272" t="s" s="4">
        <v>904</v>
      </c>
      <c r="AF272" t="s" s="4">
        <v>841</v>
      </c>
      <c r="AG272" t="s" s="4">
        <v>107</v>
      </c>
      <c r="AH272" t="s" s="4">
        <v>107</v>
      </c>
      <c r="AI272" t="s" s="4">
        <v>90</v>
      </c>
    </row>
    <row r="273" ht="45.0" customHeight="true">
      <c r="A273" t="s" s="4">
        <v>905</v>
      </c>
      <c r="B273" t="s" s="4">
        <v>84</v>
      </c>
      <c r="C273" t="s" s="4">
        <v>838</v>
      </c>
      <c r="D273" t="s" s="4">
        <v>103</v>
      </c>
      <c r="E273" t="s" s="4">
        <v>87</v>
      </c>
      <c r="F273" t="s" s="4">
        <v>88</v>
      </c>
      <c r="G273" t="s" s="4">
        <v>89</v>
      </c>
      <c r="H273" t="s" s="4">
        <v>105</v>
      </c>
      <c r="I273" t="s" s="4">
        <v>91</v>
      </c>
      <c r="J273" t="s" s="4">
        <v>901</v>
      </c>
      <c r="K273" t="s" s="4">
        <v>93</v>
      </c>
      <c r="L273" t="s" s="4">
        <v>132</v>
      </c>
      <c r="M273" t="s" s="4">
        <v>84</v>
      </c>
      <c r="N273" t="s" s="4">
        <v>133</v>
      </c>
      <c r="O273" t="s" s="4">
        <v>96</v>
      </c>
      <c r="P273" t="s" s="4">
        <v>531</v>
      </c>
      <c r="Q273" t="s" s="4">
        <v>906</v>
      </c>
      <c r="R273" t="s" s="4">
        <v>99</v>
      </c>
      <c r="S273" t="s" s="4">
        <v>100</v>
      </c>
      <c r="T273" t="s" s="4">
        <v>101</v>
      </c>
      <c r="U273" t="s" s="4">
        <v>101</v>
      </c>
      <c r="V273" t="s" s="4">
        <v>102</v>
      </c>
      <c r="W273" t="s" s="4">
        <v>103</v>
      </c>
      <c r="X273" t="s" s="4">
        <v>104</v>
      </c>
      <c r="Y273" t="s" s="4">
        <v>105</v>
      </c>
      <c r="Z273" t="s" s="4">
        <v>105</v>
      </c>
      <c r="AA273" t="s" s="4">
        <v>105</v>
      </c>
      <c r="AB273" t="s" s="4">
        <v>105</v>
      </c>
      <c r="AC273" t="s" s="4">
        <v>907</v>
      </c>
      <c r="AD273" t="s" s="4">
        <v>907</v>
      </c>
      <c r="AE273" t="s" s="4">
        <v>907</v>
      </c>
      <c r="AF273" t="s" s="4">
        <v>841</v>
      </c>
      <c r="AG273" t="s" s="4">
        <v>107</v>
      </c>
      <c r="AH273" t="s" s="4">
        <v>107</v>
      </c>
      <c r="AI273" t="s" s="4">
        <v>90</v>
      </c>
    </row>
    <row r="274" ht="45.0" customHeight="true">
      <c r="A274" t="s" s="4">
        <v>908</v>
      </c>
      <c r="B274" t="s" s="4">
        <v>84</v>
      </c>
      <c r="C274" t="s" s="4">
        <v>838</v>
      </c>
      <c r="D274" t="s" s="4">
        <v>103</v>
      </c>
      <c r="E274" t="s" s="4">
        <v>87</v>
      </c>
      <c r="F274" t="s" s="4">
        <v>88</v>
      </c>
      <c r="G274" t="s" s="4">
        <v>89</v>
      </c>
      <c r="H274" t="s" s="4">
        <v>105</v>
      </c>
      <c r="I274" t="s" s="4">
        <v>186</v>
      </c>
      <c r="J274" t="s" s="4">
        <v>741</v>
      </c>
      <c r="K274" t="s" s="4">
        <v>93</v>
      </c>
      <c r="L274" t="s" s="4">
        <v>94</v>
      </c>
      <c r="M274" t="s" s="4">
        <v>84</v>
      </c>
      <c r="N274" t="s" s="4">
        <v>95</v>
      </c>
      <c r="O274" t="s" s="4">
        <v>96</v>
      </c>
      <c r="P274" t="s" s="4">
        <v>531</v>
      </c>
      <c r="Q274" t="s" s="4">
        <v>633</v>
      </c>
      <c r="R274" t="s" s="4">
        <v>99</v>
      </c>
      <c r="S274" t="s" s="4">
        <v>100</v>
      </c>
      <c r="T274" t="s" s="4">
        <v>101</v>
      </c>
      <c r="U274" t="s" s="4">
        <v>101</v>
      </c>
      <c r="V274" t="s" s="4">
        <v>102</v>
      </c>
      <c r="W274" t="s" s="4">
        <v>103</v>
      </c>
      <c r="X274" t="s" s="4">
        <v>104</v>
      </c>
      <c r="Y274" t="s" s="4">
        <v>105</v>
      </c>
      <c r="Z274" t="s" s="4">
        <v>105</v>
      </c>
      <c r="AA274" t="s" s="4">
        <v>105</v>
      </c>
      <c r="AB274" t="s" s="4">
        <v>105</v>
      </c>
      <c r="AC274" t="s" s="4">
        <v>909</v>
      </c>
      <c r="AD274" t="s" s="4">
        <v>909</v>
      </c>
      <c r="AE274" t="s" s="4">
        <v>909</v>
      </c>
      <c r="AF274" t="s" s="4">
        <v>841</v>
      </c>
      <c r="AG274" t="s" s="4">
        <v>107</v>
      </c>
      <c r="AH274" t="s" s="4">
        <v>107</v>
      </c>
      <c r="AI274" t="s" s="4">
        <v>90</v>
      </c>
    </row>
    <row r="275" ht="45.0" customHeight="true">
      <c r="A275" t="s" s="4">
        <v>910</v>
      </c>
      <c r="B275" t="s" s="4">
        <v>84</v>
      </c>
      <c r="C275" t="s" s="4">
        <v>838</v>
      </c>
      <c r="D275" t="s" s="4">
        <v>103</v>
      </c>
      <c r="E275" t="s" s="4">
        <v>87</v>
      </c>
      <c r="F275" t="s" s="4">
        <v>88</v>
      </c>
      <c r="G275" t="s" s="4">
        <v>89</v>
      </c>
      <c r="H275" t="s" s="4">
        <v>105</v>
      </c>
      <c r="I275" t="s" s="4">
        <v>91</v>
      </c>
      <c r="J275" t="s" s="4">
        <v>911</v>
      </c>
      <c r="K275" t="s" s="4">
        <v>93</v>
      </c>
      <c r="L275" t="s" s="4">
        <v>132</v>
      </c>
      <c r="M275" t="s" s="4">
        <v>84</v>
      </c>
      <c r="N275" t="s" s="4">
        <v>133</v>
      </c>
      <c r="O275" t="s" s="4">
        <v>96</v>
      </c>
      <c r="P275" t="s" s="4">
        <v>531</v>
      </c>
      <c r="Q275" t="s" s="4">
        <v>138</v>
      </c>
      <c r="R275" t="s" s="4">
        <v>99</v>
      </c>
      <c r="S275" t="s" s="4">
        <v>100</v>
      </c>
      <c r="T275" t="s" s="4">
        <v>101</v>
      </c>
      <c r="U275" t="s" s="4">
        <v>101</v>
      </c>
      <c r="V275" t="s" s="4">
        <v>102</v>
      </c>
      <c r="W275" t="s" s="4">
        <v>103</v>
      </c>
      <c r="X275" t="s" s="4">
        <v>104</v>
      </c>
      <c r="Y275" t="s" s="4">
        <v>105</v>
      </c>
      <c r="Z275" t="s" s="4">
        <v>105</v>
      </c>
      <c r="AA275" t="s" s="4">
        <v>105</v>
      </c>
      <c r="AB275" t="s" s="4">
        <v>105</v>
      </c>
      <c r="AC275" t="s" s="4">
        <v>912</v>
      </c>
      <c r="AD275" t="s" s="4">
        <v>912</v>
      </c>
      <c r="AE275" t="s" s="4">
        <v>912</v>
      </c>
      <c r="AF275" t="s" s="4">
        <v>841</v>
      </c>
      <c r="AG275" t="s" s="4">
        <v>107</v>
      </c>
      <c r="AH275" t="s" s="4">
        <v>107</v>
      </c>
      <c r="AI275" t="s" s="4">
        <v>90</v>
      </c>
    </row>
    <row r="276" ht="45.0" customHeight="true">
      <c r="A276" t="s" s="4">
        <v>913</v>
      </c>
      <c r="B276" t="s" s="4">
        <v>84</v>
      </c>
      <c r="C276" t="s" s="4">
        <v>838</v>
      </c>
      <c r="D276" t="s" s="4">
        <v>103</v>
      </c>
      <c r="E276" t="s" s="4">
        <v>87</v>
      </c>
      <c r="F276" t="s" s="4">
        <v>88</v>
      </c>
      <c r="G276" t="s" s="4">
        <v>89</v>
      </c>
      <c r="H276" t="s" s="4">
        <v>105</v>
      </c>
      <c r="I276" t="s" s="4">
        <v>186</v>
      </c>
      <c r="J276" t="s" s="4">
        <v>914</v>
      </c>
      <c r="K276" t="s" s="4">
        <v>93</v>
      </c>
      <c r="L276" t="s" s="4">
        <v>94</v>
      </c>
      <c r="M276" t="s" s="4">
        <v>84</v>
      </c>
      <c r="N276" t="s" s="4">
        <v>95</v>
      </c>
      <c r="O276" t="s" s="4">
        <v>96</v>
      </c>
      <c r="P276" t="s" s="4">
        <v>531</v>
      </c>
      <c r="Q276" t="s" s="4">
        <v>111</v>
      </c>
      <c r="R276" t="s" s="4">
        <v>99</v>
      </c>
      <c r="S276" t="s" s="4">
        <v>100</v>
      </c>
      <c r="T276" t="s" s="4">
        <v>101</v>
      </c>
      <c r="U276" t="s" s="4">
        <v>101</v>
      </c>
      <c r="V276" t="s" s="4">
        <v>102</v>
      </c>
      <c r="W276" t="s" s="4">
        <v>103</v>
      </c>
      <c r="X276" t="s" s="4">
        <v>104</v>
      </c>
      <c r="Y276" t="s" s="4">
        <v>105</v>
      </c>
      <c r="Z276" t="s" s="4">
        <v>105</v>
      </c>
      <c r="AA276" t="s" s="4">
        <v>105</v>
      </c>
      <c r="AB276" t="s" s="4">
        <v>105</v>
      </c>
      <c r="AC276" t="s" s="4">
        <v>915</v>
      </c>
      <c r="AD276" t="s" s="4">
        <v>915</v>
      </c>
      <c r="AE276" t="s" s="4">
        <v>915</v>
      </c>
      <c r="AF276" t="s" s="4">
        <v>841</v>
      </c>
      <c r="AG276" t="s" s="4">
        <v>107</v>
      </c>
      <c r="AH276" t="s" s="4">
        <v>107</v>
      </c>
      <c r="AI276" t="s" s="4">
        <v>90</v>
      </c>
    </row>
    <row r="277" ht="45.0" customHeight="true">
      <c r="A277" t="s" s="4">
        <v>916</v>
      </c>
      <c r="B277" t="s" s="4">
        <v>84</v>
      </c>
      <c r="C277" t="s" s="4">
        <v>838</v>
      </c>
      <c r="D277" t="s" s="4">
        <v>103</v>
      </c>
      <c r="E277" t="s" s="4">
        <v>87</v>
      </c>
      <c r="F277" t="s" s="4">
        <v>88</v>
      </c>
      <c r="G277" t="s" s="4">
        <v>89</v>
      </c>
      <c r="H277" t="s" s="4">
        <v>105</v>
      </c>
      <c r="I277" t="s" s="4">
        <v>91</v>
      </c>
      <c r="J277" t="s" s="4">
        <v>917</v>
      </c>
      <c r="K277" t="s" s="4">
        <v>93</v>
      </c>
      <c r="L277" t="s" s="4">
        <v>94</v>
      </c>
      <c r="M277" t="s" s="4">
        <v>84</v>
      </c>
      <c r="N277" t="s" s="4">
        <v>95</v>
      </c>
      <c r="O277" t="s" s="4">
        <v>96</v>
      </c>
      <c r="P277" t="s" s="4">
        <v>531</v>
      </c>
      <c r="Q277" t="s" s="4">
        <v>561</v>
      </c>
      <c r="R277" t="s" s="4">
        <v>99</v>
      </c>
      <c r="S277" t="s" s="4">
        <v>100</v>
      </c>
      <c r="T277" t="s" s="4">
        <v>101</v>
      </c>
      <c r="U277" t="s" s="4">
        <v>101</v>
      </c>
      <c r="V277" t="s" s="4">
        <v>102</v>
      </c>
      <c r="W277" t="s" s="4">
        <v>103</v>
      </c>
      <c r="X277" t="s" s="4">
        <v>104</v>
      </c>
      <c r="Y277" t="s" s="4">
        <v>105</v>
      </c>
      <c r="Z277" t="s" s="4">
        <v>105</v>
      </c>
      <c r="AA277" t="s" s="4">
        <v>105</v>
      </c>
      <c r="AB277" t="s" s="4">
        <v>105</v>
      </c>
      <c r="AC277" t="s" s="4">
        <v>918</v>
      </c>
      <c r="AD277" t="s" s="4">
        <v>918</v>
      </c>
      <c r="AE277" t="s" s="4">
        <v>918</v>
      </c>
      <c r="AF277" t="s" s="4">
        <v>841</v>
      </c>
      <c r="AG277" t="s" s="4">
        <v>107</v>
      </c>
      <c r="AH277" t="s" s="4">
        <v>107</v>
      </c>
      <c r="AI277" t="s" s="4">
        <v>90</v>
      </c>
    </row>
    <row r="278" ht="45.0" customHeight="true">
      <c r="A278" t="s" s="4">
        <v>919</v>
      </c>
      <c r="B278" t="s" s="4">
        <v>84</v>
      </c>
      <c r="C278" t="s" s="4">
        <v>838</v>
      </c>
      <c r="D278" t="s" s="4">
        <v>103</v>
      </c>
      <c r="E278" t="s" s="4">
        <v>87</v>
      </c>
      <c r="F278" t="s" s="4">
        <v>88</v>
      </c>
      <c r="G278" t="s" s="4">
        <v>89</v>
      </c>
      <c r="H278" t="s" s="4">
        <v>105</v>
      </c>
      <c r="I278" t="s" s="4">
        <v>91</v>
      </c>
      <c r="J278" t="s" s="4">
        <v>348</v>
      </c>
      <c r="K278" t="s" s="4">
        <v>93</v>
      </c>
      <c r="L278" t="s" s="4">
        <v>94</v>
      </c>
      <c r="M278" t="s" s="4">
        <v>84</v>
      </c>
      <c r="N278" t="s" s="4">
        <v>95</v>
      </c>
      <c r="O278" t="s" s="4">
        <v>96</v>
      </c>
      <c r="P278" t="s" s="4">
        <v>531</v>
      </c>
      <c r="Q278" t="s" s="4">
        <v>920</v>
      </c>
      <c r="R278" t="s" s="4">
        <v>99</v>
      </c>
      <c r="S278" t="s" s="4">
        <v>100</v>
      </c>
      <c r="T278" t="s" s="4">
        <v>101</v>
      </c>
      <c r="U278" t="s" s="4">
        <v>101</v>
      </c>
      <c r="V278" t="s" s="4">
        <v>102</v>
      </c>
      <c r="W278" t="s" s="4">
        <v>103</v>
      </c>
      <c r="X278" t="s" s="4">
        <v>104</v>
      </c>
      <c r="Y278" t="s" s="4">
        <v>105</v>
      </c>
      <c r="Z278" t="s" s="4">
        <v>105</v>
      </c>
      <c r="AA278" t="s" s="4">
        <v>105</v>
      </c>
      <c r="AB278" t="s" s="4">
        <v>105</v>
      </c>
      <c r="AC278" t="s" s="4">
        <v>921</v>
      </c>
      <c r="AD278" t="s" s="4">
        <v>921</v>
      </c>
      <c r="AE278" t="s" s="4">
        <v>921</v>
      </c>
      <c r="AF278" t="s" s="4">
        <v>841</v>
      </c>
      <c r="AG278" t="s" s="4">
        <v>107</v>
      </c>
      <c r="AH278" t="s" s="4">
        <v>107</v>
      </c>
      <c r="AI278" t="s" s="4">
        <v>90</v>
      </c>
    </row>
    <row r="279" ht="45.0" customHeight="true">
      <c r="A279" t="s" s="4">
        <v>922</v>
      </c>
      <c r="B279" t="s" s="4">
        <v>84</v>
      </c>
      <c r="C279" t="s" s="4">
        <v>838</v>
      </c>
      <c r="D279" t="s" s="4">
        <v>103</v>
      </c>
      <c r="E279" t="s" s="4">
        <v>87</v>
      </c>
      <c r="F279" t="s" s="4">
        <v>88</v>
      </c>
      <c r="G279" t="s" s="4">
        <v>89</v>
      </c>
      <c r="H279" t="s" s="4">
        <v>105</v>
      </c>
      <c r="I279" t="s" s="4">
        <v>91</v>
      </c>
      <c r="J279" t="s" s="4">
        <v>257</v>
      </c>
      <c r="K279" t="s" s="4">
        <v>93</v>
      </c>
      <c r="L279" t="s" s="4">
        <v>94</v>
      </c>
      <c r="M279" t="s" s="4">
        <v>84</v>
      </c>
      <c r="N279" t="s" s="4">
        <v>95</v>
      </c>
      <c r="O279" t="s" s="4">
        <v>96</v>
      </c>
      <c r="P279" t="s" s="4">
        <v>531</v>
      </c>
      <c r="Q279" t="s" s="4">
        <v>215</v>
      </c>
      <c r="R279" t="s" s="4">
        <v>99</v>
      </c>
      <c r="S279" t="s" s="4">
        <v>100</v>
      </c>
      <c r="T279" t="s" s="4">
        <v>101</v>
      </c>
      <c r="U279" t="s" s="4">
        <v>101</v>
      </c>
      <c r="V279" t="s" s="4">
        <v>102</v>
      </c>
      <c r="W279" t="s" s="4">
        <v>103</v>
      </c>
      <c r="X279" t="s" s="4">
        <v>104</v>
      </c>
      <c r="Y279" t="s" s="4">
        <v>105</v>
      </c>
      <c r="Z279" t="s" s="4">
        <v>105</v>
      </c>
      <c r="AA279" t="s" s="4">
        <v>105</v>
      </c>
      <c r="AB279" t="s" s="4">
        <v>105</v>
      </c>
      <c r="AC279" t="s" s="4">
        <v>923</v>
      </c>
      <c r="AD279" t="s" s="4">
        <v>923</v>
      </c>
      <c r="AE279" t="s" s="4">
        <v>923</v>
      </c>
      <c r="AF279" t="s" s="4">
        <v>841</v>
      </c>
      <c r="AG279" t="s" s="4">
        <v>107</v>
      </c>
      <c r="AH279" t="s" s="4">
        <v>107</v>
      </c>
      <c r="AI279" t="s" s="4">
        <v>90</v>
      </c>
    </row>
    <row r="280" ht="45.0" customHeight="true">
      <c r="A280" t="s" s="4">
        <v>924</v>
      </c>
      <c r="B280" t="s" s="4">
        <v>84</v>
      </c>
      <c r="C280" t="s" s="4">
        <v>838</v>
      </c>
      <c r="D280" t="s" s="4">
        <v>103</v>
      </c>
      <c r="E280" t="s" s="4">
        <v>87</v>
      </c>
      <c r="F280" t="s" s="4">
        <v>88</v>
      </c>
      <c r="G280" t="s" s="4">
        <v>89</v>
      </c>
      <c r="H280" t="s" s="4">
        <v>105</v>
      </c>
      <c r="I280" t="s" s="4">
        <v>91</v>
      </c>
      <c r="J280" t="s" s="4">
        <v>925</v>
      </c>
      <c r="K280" t="s" s="4">
        <v>93</v>
      </c>
      <c r="L280" t="s" s="4">
        <v>94</v>
      </c>
      <c r="M280" t="s" s="4">
        <v>84</v>
      </c>
      <c r="N280" t="s" s="4">
        <v>95</v>
      </c>
      <c r="O280" t="s" s="4">
        <v>96</v>
      </c>
      <c r="P280" t="s" s="4">
        <v>531</v>
      </c>
      <c r="Q280" t="s" s="4">
        <v>142</v>
      </c>
      <c r="R280" t="s" s="4">
        <v>99</v>
      </c>
      <c r="S280" t="s" s="4">
        <v>100</v>
      </c>
      <c r="T280" t="s" s="4">
        <v>101</v>
      </c>
      <c r="U280" t="s" s="4">
        <v>101</v>
      </c>
      <c r="V280" t="s" s="4">
        <v>102</v>
      </c>
      <c r="W280" t="s" s="4">
        <v>103</v>
      </c>
      <c r="X280" t="s" s="4">
        <v>104</v>
      </c>
      <c r="Y280" t="s" s="4">
        <v>105</v>
      </c>
      <c r="Z280" t="s" s="4">
        <v>105</v>
      </c>
      <c r="AA280" t="s" s="4">
        <v>105</v>
      </c>
      <c r="AB280" t="s" s="4">
        <v>105</v>
      </c>
      <c r="AC280" t="s" s="4">
        <v>926</v>
      </c>
      <c r="AD280" t="s" s="4">
        <v>926</v>
      </c>
      <c r="AE280" t="s" s="4">
        <v>926</v>
      </c>
      <c r="AF280" t="s" s="4">
        <v>841</v>
      </c>
      <c r="AG280" t="s" s="4">
        <v>107</v>
      </c>
      <c r="AH280" t="s" s="4">
        <v>107</v>
      </c>
      <c r="AI280" t="s" s="4">
        <v>90</v>
      </c>
    </row>
    <row r="281" ht="45.0" customHeight="true">
      <c r="A281" t="s" s="4">
        <v>927</v>
      </c>
      <c r="B281" t="s" s="4">
        <v>84</v>
      </c>
      <c r="C281" t="s" s="4">
        <v>838</v>
      </c>
      <c r="D281" t="s" s="4">
        <v>103</v>
      </c>
      <c r="E281" t="s" s="4">
        <v>87</v>
      </c>
      <c r="F281" t="s" s="4">
        <v>88</v>
      </c>
      <c r="G281" t="s" s="4">
        <v>89</v>
      </c>
      <c r="H281" t="s" s="4">
        <v>105</v>
      </c>
      <c r="I281" t="s" s="4">
        <v>109</v>
      </c>
      <c r="J281" t="s" s="4">
        <v>110</v>
      </c>
      <c r="K281" t="s" s="4">
        <v>93</v>
      </c>
      <c r="L281" t="s" s="4">
        <v>94</v>
      </c>
      <c r="M281" t="s" s="4">
        <v>84</v>
      </c>
      <c r="N281" t="s" s="4">
        <v>95</v>
      </c>
      <c r="O281" t="s" s="4">
        <v>96</v>
      </c>
      <c r="P281" t="s" s="4">
        <v>531</v>
      </c>
      <c r="Q281" t="s" s="4">
        <v>111</v>
      </c>
      <c r="R281" t="s" s="4">
        <v>99</v>
      </c>
      <c r="S281" t="s" s="4">
        <v>100</v>
      </c>
      <c r="T281" t="s" s="4">
        <v>101</v>
      </c>
      <c r="U281" t="s" s="4">
        <v>101</v>
      </c>
      <c r="V281" t="s" s="4">
        <v>102</v>
      </c>
      <c r="W281" t="s" s="4">
        <v>103</v>
      </c>
      <c r="X281" t="s" s="4">
        <v>104</v>
      </c>
      <c r="Y281" t="s" s="4">
        <v>105</v>
      </c>
      <c r="Z281" t="s" s="4">
        <v>105</v>
      </c>
      <c r="AA281" t="s" s="4">
        <v>105</v>
      </c>
      <c r="AB281" t="s" s="4">
        <v>105</v>
      </c>
      <c r="AC281" t="s" s="4">
        <v>928</v>
      </c>
      <c r="AD281" t="s" s="4">
        <v>928</v>
      </c>
      <c r="AE281" t="s" s="4">
        <v>928</v>
      </c>
      <c r="AF281" t="s" s="4">
        <v>841</v>
      </c>
      <c r="AG281" t="s" s="4">
        <v>107</v>
      </c>
      <c r="AH281" t="s" s="4">
        <v>107</v>
      </c>
      <c r="AI281" t="s" s="4">
        <v>90</v>
      </c>
    </row>
    <row r="282" ht="45.0" customHeight="true">
      <c r="A282" t="s" s="4">
        <v>929</v>
      </c>
      <c r="B282" t="s" s="4">
        <v>84</v>
      </c>
      <c r="C282" t="s" s="4">
        <v>838</v>
      </c>
      <c r="D282" t="s" s="4">
        <v>103</v>
      </c>
      <c r="E282" t="s" s="4">
        <v>87</v>
      </c>
      <c r="F282" t="s" s="4">
        <v>88</v>
      </c>
      <c r="G282" t="s" s="4">
        <v>89</v>
      </c>
      <c r="H282" t="s" s="4">
        <v>105</v>
      </c>
      <c r="I282" t="s" s="4">
        <v>91</v>
      </c>
      <c r="J282" t="s" s="4">
        <v>930</v>
      </c>
      <c r="K282" t="s" s="4">
        <v>93</v>
      </c>
      <c r="L282" t="s" s="4">
        <v>132</v>
      </c>
      <c r="M282" t="s" s="4">
        <v>84</v>
      </c>
      <c r="N282" t="s" s="4">
        <v>133</v>
      </c>
      <c r="O282" t="s" s="4">
        <v>96</v>
      </c>
      <c r="P282" t="s" s="4">
        <v>531</v>
      </c>
      <c r="Q282" t="s" s="4">
        <v>138</v>
      </c>
      <c r="R282" t="s" s="4">
        <v>99</v>
      </c>
      <c r="S282" t="s" s="4">
        <v>100</v>
      </c>
      <c r="T282" t="s" s="4">
        <v>101</v>
      </c>
      <c r="U282" t="s" s="4">
        <v>101</v>
      </c>
      <c r="V282" t="s" s="4">
        <v>102</v>
      </c>
      <c r="W282" t="s" s="4">
        <v>103</v>
      </c>
      <c r="X282" t="s" s="4">
        <v>104</v>
      </c>
      <c r="Y282" t="s" s="4">
        <v>105</v>
      </c>
      <c r="Z282" t="s" s="4">
        <v>105</v>
      </c>
      <c r="AA282" t="s" s="4">
        <v>105</v>
      </c>
      <c r="AB282" t="s" s="4">
        <v>105</v>
      </c>
      <c r="AC282" t="s" s="4">
        <v>931</v>
      </c>
      <c r="AD282" t="s" s="4">
        <v>931</v>
      </c>
      <c r="AE282" t="s" s="4">
        <v>931</v>
      </c>
      <c r="AF282" t="s" s="4">
        <v>841</v>
      </c>
      <c r="AG282" t="s" s="4">
        <v>107</v>
      </c>
      <c r="AH282" t="s" s="4">
        <v>107</v>
      </c>
      <c r="AI282" t="s" s="4">
        <v>90</v>
      </c>
    </row>
    <row r="283" ht="45.0" customHeight="true">
      <c r="A283" t="s" s="4">
        <v>932</v>
      </c>
      <c r="B283" t="s" s="4">
        <v>84</v>
      </c>
      <c r="C283" t="s" s="4">
        <v>838</v>
      </c>
      <c r="D283" t="s" s="4">
        <v>103</v>
      </c>
      <c r="E283" t="s" s="4">
        <v>87</v>
      </c>
      <c r="F283" t="s" s="4">
        <v>88</v>
      </c>
      <c r="G283" t="s" s="4">
        <v>89</v>
      </c>
      <c r="H283" t="s" s="4">
        <v>105</v>
      </c>
      <c r="I283" t="s" s="4">
        <v>118</v>
      </c>
      <c r="J283" t="s" s="4">
        <v>241</v>
      </c>
      <c r="K283" t="s" s="4">
        <v>93</v>
      </c>
      <c r="L283" t="s" s="4">
        <v>132</v>
      </c>
      <c r="M283" t="s" s="4">
        <v>84</v>
      </c>
      <c r="N283" t="s" s="4">
        <v>133</v>
      </c>
      <c r="O283" t="s" s="4">
        <v>96</v>
      </c>
      <c r="P283" t="s" s="4">
        <v>531</v>
      </c>
      <c r="Q283" t="s" s="4">
        <v>120</v>
      </c>
      <c r="R283" t="s" s="4">
        <v>99</v>
      </c>
      <c r="S283" t="s" s="4">
        <v>100</v>
      </c>
      <c r="T283" t="s" s="4">
        <v>101</v>
      </c>
      <c r="U283" t="s" s="4">
        <v>101</v>
      </c>
      <c r="V283" t="s" s="4">
        <v>102</v>
      </c>
      <c r="W283" t="s" s="4">
        <v>103</v>
      </c>
      <c r="X283" t="s" s="4">
        <v>104</v>
      </c>
      <c r="Y283" t="s" s="4">
        <v>105</v>
      </c>
      <c r="Z283" t="s" s="4">
        <v>105</v>
      </c>
      <c r="AA283" t="s" s="4">
        <v>105</v>
      </c>
      <c r="AB283" t="s" s="4">
        <v>105</v>
      </c>
      <c r="AC283" t="s" s="4">
        <v>933</v>
      </c>
      <c r="AD283" t="s" s="4">
        <v>933</v>
      </c>
      <c r="AE283" t="s" s="4">
        <v>933</v>
      </c>
      <c r="AF283" t="s" s="4">
        <v>841</v>
      </c>
      <c r="AG283" t="s" s="4">
        <v>107</v>
      </c>
      <c r="AH283" t="s" s="4">
        <v>107</v>
      </c>
      <c r="AI283" t="s" s="4">
        <v>90</v>
      </c>
    </row>
    <row r="284" ht="45.0" customHeight="true">
      <c r="A284" t="s" s="4">
        <v>934</v>
      </c>
      <c r="B284" t="s" s="4">
        <v>84</v>
      </c>
      <c r="C284" t="s" s="4">
        <v>838</v>
      </c>
      <c r="D284" t="s" s="4">
        <v>103</v>
      </c>
      <c r="E284" t="s" s="4">
        <v>87</v>
      </c>
      <c r="F284" t="s" s="4">
        <v>88</v>
      </c>
      <c r="G284" t="s" s="4">
        <v>89</v>
      </c>
      <c r="H284" t="s" s="4">
        <v>105</v>
      </c>
      <c r="I284" t="s" s="4">
        <v>91</v>
      </c>
      <c r="J284" t="s" s="4">
        <v>935</v>
      </c>
      <c r="K284" t="s" s="4">
        <v>93</v>
      </c>
      <c r="L284" t="s" s="4">
        <v>132</v>
      </c>
      <c r="M284" t="s" s="4">
        <v>84</v>
      </c>
      <c r="N284" t="s" s="4">
        <v>133</v>
      </c>
      <c r="O284" t="s" s="4">
        <v>96</v>
      </c>
      <c r="P284" t="s" s="4">
        <v>531</v>
      </c>
      <c r="Q284" t="s" s="4">
        <v>142</v>
      </c>
      <c r="R284" t="s" s="4">
        <v>99</v>
      </c>
      <c r="S284" t="s" s="4">
        <v>100</v>
      </c>
      <c r="T284" t="s" s="4">
        <v>101</v>
      </c>
      <c r="U284" t="s" s="4">
        <v>101</v>
      </c>
      <c r="V284" t="s" s="4">
        <v>102</v>
      </c>
      <c r="W284" t="s" s="4">
        <v>103</v>
      </c>
      <c r="X284" t="s" s="4">
        <v>104</v>
      </c>
      <c r="Y284" t="s" s="4">
        <v>105</v>
      </c>
      <c r="Z284" t="s" s="4">
        <v>105</v>
      </c>
      <c r="AA284" t="s" s="4">
        <v>105</v>
      </c>
      <c r="AB284" t="s" s="4">
        <v>105</v>
      </c>
      <c r="AC284" t="s" s="4">
        <v>936</v>
      </c>
      <c r="AD284" t="s" s="4">
        <v>936</v>
      </c>
      <c r="AE284" t="s" s="4">
        <v>936</v>
      </c>
      <c r="AF284" t="s" s="4">
        <v>841</v>
      </c>
      <c r="AG284" t="s" s="4">
        <v>107</v>
      </c>
      <c r="AH284" t="s" s="4">
        <v>107</v>
      </c>
      <c r="AI284" t="s" s="4">
        <v>90</v>
      </c>
    </row>
    <row r="285" ht="45.0" customHeight="true">
      <c r="A285" t="s" s="4">
        <v>937</v>
      </c>
      <c r="B285" t="s" s="4">
        <v>84</v>
      </c>
      <c r="C285" t="s" s="4">
        <v>838</v>
      </c>
      <c r="D285" t="s" s="4">
        <v>103</v>
      </c>
      <c r="E285" t="s" s="4">
        <v>87</v>
      </c>
      <c r="F285" t="s" s="4">
        <v>88</v>
      </c>
      <c r="G285" t="s" s="4">
        <v>89</v>
      </c>
      <c r="H285" t="s" s="4">
        <v>105</v>
      </c>
      <c r="I285" t="s" s="4">
        <v>91</v>
      </c>
      <c r="J285" t="s" s="4">
        <v>938</v>
      </c>
      <c r="K285" t="s" s="4">
        <v>93</v>
      </c>
      <c r="L285" t="s" s="4">
        <v>94</v>
      </c>
      <c r="M285" t="s" s="4">
        <v>84</v>
      </c>
      <c r="N285" t="s" s="4">
        <v>95</v>
      </c>
      <c r="O285" t="s" s="4">
        <v>96</v>
      </c>
      <c r="P285" t="s" s="4">
        <v>531</v>
      </c>
      <c r="Q285" t="s" s="4">
        <v>486</v>
      </c>
      <c r="R285" t="s" s="4">
        <v>99</v>
      </c>
      <c r="S285" t="s" s="4">
        <v>100</v>
      </c>
      <c r="T285" t="s" s="4">
        <v>101</v>
      </c>
      <c r="U285" t="s" s="4">
        <v>101</v>
      </c>
      <c r="V285" t="s" s="4">
        <v>102</v>
      </c>
      <c r="W285" t="s" s="4">
        <v>103</v>
      </c>
      <c r="X285" t="s" s="4">
        <v>104</v>
      </c>
      <c r="Y285" t="s" s="4">
        <v>105</v>
      </c>
      <c r="Z285" t="s" s="4">
        <v>105</v>
      </c>
      <c r="AA285" t="s" s="4">
        <v>105</v>
      </c>
      <c r="AB285" t="s" s="4">
        <v>105</v>
      </c>
      <c r="AC285" t="s" s="4">
        <v>939</v>
      </c>
      <c r="AD285" t="s" s="4">
        <v>939</v>
      </c>
      <c r="AE285" t="s" s="4">
        <v>939</v>
      </c>
      <c r="AF285" t="s" s="4">
        <v>841</v>
      </c>
      <c r="AG285" t="s" s="4">
        <v>107</v>
      </c>
      <c r="AH285" t="s" s="4">
        <v>107</v>
      </c>
      <c r="AI285" t="s" s="4">
        <v>90</v>
      </c>
    </row>
    <row r="286" ht="45.0" customHeight="true">
      <c r="A286" t="s" s="4">
        <v>940</v>
      </c>
      <c r="B286" t="s" s="4">
        <v>84</v>
      </c>
      <c r="C286" t="s" s="4">
        <v>838</v>
      </c>
      <c r="D286" t="s" s="4">
        <v>103</v>
      </c>
      <c r="E286" t="s" s="4">
        <v>87</v>
      </c>
      <c r="F286" t="s" s="4">
        <v>88</v>
      </c>
      <c r="G286" t="s" s="4">
        <v>89</v>
      </c>
      <c r="H286" t="s" s="4">
        <v>105</v>
      </c>
      <c r="I286" t="s" s="4">
        <v>91</v>
      </c>
      <c r="J286" t="s" s="4">
        <v>941</v>
      </c>
      <c r="K286" t="s" s="4">
        <v>93</v>
      </c>
      <c r="L286" t="s" s="4">
        <v>94</v>
      </c>
      <c r="M286" t="s" s="4">
        <v>84</v>
      </c>
      <c r="N286" t="s" s="4">
        <v>95</v>
      </c>
      <c r="O286" t="s" s="4">
        <v>96</v>
      </c>
      <c r="P286" t="s" s="4">
        <v>531</v>
      </c>
      <c r="Q286" t="s" s="4">
        <v>138</v>
      </c>
      <c r="R286" t="s" s="4">
        <v>99</v>
      </c>
      <c r="S286" t="s" s="4">
        <v>100</v>
      </c>
      <c r="T286" t="s" s="4">
        <v>101</v>
      </c>
      <c r="U286" t="s" s="4">
        <v>101</v>
      </c>
      <c r="V286" t="s" s="4">
        <v>102</v>
      </c>
      <c r="W286" t="s" s="4">
        <v>103</v>
      </c>
      <c r="X286" t="s" s="4">
        <v>104</v>
      </c>
      <c r="Y286" t="s" s="4">
        <v>105</v>
      </c>
      <c r="Z286" t="s" s="4">
        <v>105</v>
      </c>
      <c r="AA286" t="s" s="4">
        <v>105</v>
      </c>
      <c r="AB286" t="s" s="4">
        <v>105</v>
      </c>
      <c r="AC286" t="s" s="4">
        <v>942</v>
      </c>
      <c r="AD286" t="s" s="4">
        <v>942</v>
      </c>
      <c r="AE286" t="s" s="4">
        <v>942</v>
      </c>
      <c r="AF286" t="s" s="4">
        <v>841</v>
      </c>
      <c r="AG286" t="s" s="4">
        <v>107</v>
      </c>
      <c r="AH286" t="s" s="4">
        <v>107</v>
      </c>
      <c r="AI286" t="s" s="4">
        <v>90</v>
      </c>
    </row>
    <row r="287" ht="45.0" customHeight="true">
      <c r="A287" t="s" s="4">
        <v>943</v>
      </c>
      <c r="B287" t="s" s="4">
        <v>84</v>
      </c>
      <c r="C287" t="s" s="4">
        <v>838</v>
      </c>
      <c r="D287" t="s" s="4">
        <v>103</v>
      </c>
      <c r="E287" t="s" s="4">
        <v>87</v>
      </c>
      <c r="F287" t="s" s="4">
        <v>88</v>
      </c>
      <c r="G287" t="s" s="4">
        <v>89</v>
      </c>
      <c r="H287" t="s" s="4">
        <v>105</v>
      </c>
      <c r="I287" t="s" s="4">
        <v>91</v>
      </c>
      <c r="J287" t="s" s="4">
        <v>944</v>
      </c>
      <c r="K287" t="s" s="4">
        <v>93</v>
      </c>
      <c r="L287" t="s" s="4">
        <v>132</v>
      </c>
      <c r="M287" t="s" s="4">
        <v>84</v>
      </c>
      <c r="N287" t="s" s="4">
        <v>133</v>
      </c>
      <c r="O287" t="s" s="4">
        <v>96</v>
      </c>
      <c r="P287" t="s" s="4">
        <v>531</v>
      </c>
      <c r="Q287" t="s" s="4">
        <v>595</v>
      </c>
      <c r="R287" t="s" s="4">
        <v>99</v>
      </c>
      <c r="S287" t="s" s="4">
        <v>100</v>
      </c>
      <c r="T287" t="s" s="4">
        <v>101</v>
      </c>
      <c r="U287" t="s" s="4">
        <v>101</v>
      </c>
      <c r="V287" t="s" s="4">
        <v>102</v>
      </c>
      <c r="W287" t="s" s="4">
        <v>103</v>
      </c>
      <c r="X287" t="s" s="4">
        <v>104</v>
      </c>
      <c r="Y287" t="s" s="4">
        <v>105</v>
      </c>
      <c r="Z287" t="s" s="4">
        <v>105</v>
      </c>
      <c r="AA287" t="s" s="4">
        <v>105</v>
      </c>
      <c r="AB287" t="s" s="4">
        <v>105</v>
      </c>
      <c r="AC287" t="s" s="4">
        <v>945</v>
      </c>
      <c r="AD287" t="s" s="4">
        <v>945</v>
      </c>
      <c r="AE287" t="s" s="4">
        <v>945</v>
      </c>
      <c r="AF287" t="s" s="4">
        <v>841</v>
      </c>
      <c r="AG287" t="s" s="4">
        <v>107</v>
      </c>
      <c r="AH287" t="s" s="4">
        <v>107</v>
      </c>
      <c r="AI287" t="s" s="4">
        <v>90</v>
      </c>
    </row>
    <row r="288" ht="45.0" customHeight="true">
      <c r="A288" t="s" s="4">
        <v>946</v>
      </c>
      <c r="B288" t="s" s="4">
        <v>84</v>
      </c>
      <c r="C288" t="s" s="4">
        <v>838</v>
      </c>
      <c r="D288" t="s" s="4">
        <v>103</v>
      </c>
      <c r="E288" t="s" s="4">
        <v>87</v>
      </c>
      <c r="F288" t="s" s="4">
        <v>88</v>
      </c>
      <c r="G288" t="s" s="4">
        <v>89</v>
      </c>
      <c r="H288" t="s" s="4">
        <v>105</v>
      </c>
      <c r="I288" t="s" s="4">
        <v>118</v>
      </c>
      <c r="J288" t="s" s="4">
        <v>947</v>
      </c>
      <c r="K288" t="s" s="4">
        <v>93</v>
      </c>
      <c r="L288" t="s" s="4">
        <v>94</v>
      </c>
      <c r="M288" t="s" s="4">
        <v>84</v>
      </c>
      <c r="N288" t="s" s="4">
        <v>95</v>
      </c>
      <c r="O288" t="s" s="4">
        <v>96</v>
      </c>
      <c r="P288" t="s" s="4">
        <v>531</v>
      </c>
      <c r="Q288" t="s" s="4">
        <v>275</v>
      </c>
      <c r="R288" t="s" s="4">
        <v>99</v>
      </c>
      <c r="S288" t="s" s="4">
        <v>100</v>
      </c>
      <c r="T288" t="s" s="4">
        <v>101</v>
      </c>
      <c r="U288" t="s" s="4">
        <v>101</v>
      </c>
      <c r="V288" t="s" s="4">
        <v>102</v>
      </c>
      <c r="W288" t="s" s="4">
        <v>103</v>
      </c>
      <c r="X288" t="s" s="4">
        <v>104</v>
      </c>
      <c r="Y288" t="s" s="4">
        <v>105</v>
      </c>
      <c r="Z288" t="s" s="4">
        <v>105</v>
      </c>
      <c r="AA288" t="s" s="4">
        <v>105</v>
      </c>
      <c r="AB288" t="s" s="4">
        <v>105</v>
      </c>
      <c r="AC288" t="s" s="4">
        <v>948</v>
      </c>
      <c r="AD288" t="s" s="4">
        <v>948</v>
      </c>
      <c r="AE288" t="s" s="4">
        <v>948</v>
      </c>
      <c r="AF288" t="s" s="4">
        <v>841</v>
      </c>
      <c r="AG288" t="s" s="4">
        <v>107</v>
      </c>
      <c r="AH288" t="s" s="4">
        <v>107</v>
      </c>
      <c r="AI288" t="s" s="4">
        <v>90</v>
      </c>
    </row>
    <row r="289" ht="45.0" customHeight="true">
      <c r="A289" t="s" s="4">
        <v>949</v>
      </c>
      <c r="B289" t="s" s="4">
        <v>84</v>
      </c>
      <c r="C289" t="s" s="4">
        <v>838</v>
      </c>
      <c r="D289" t="s" s="4">
        <v>103</v>
      </c>
      <c r="E289" t="s" s="4">
        <v>87</v>
      </c>
      <c r="F289" t="s" s="4">
        <v>88</v>
      </c>
      <c r="G289" t="s" s="4">
        <v>89</v>
      </c>
      <c r="H289" t="s" s="4">
        <v>105</v>
      </c>
      <c r="I289" t="s" s="4">
        <v>118</v>
      </c>
      <c r="J289" t="s" s="4">
        <v>182</v>
      </c>
      <c r="K289" t="s" s="4">
        <v>93</v>
      </c>
      <c r="L289" t="s" s="4">
        <v>94</v>
      </c>
      <c r="M289" t="s" s="4">
        <v>84</v>
      </c>
      <c r="N289" t="s" s="4">
        <v>95</v>
      </c>
      <c r="O289" t="s" s="4">
        <v>96</v>
      </c>
      <c r="P289" t="s" s="4">
        <v>531</v>
      </c>
      <c r="Q289" t="s" s="4">
        <v>138</v>
      </c>
      <c r="R289" t="s" s="4">
        <v>99</v>
      </c>
      <c r="S289" t="s" s="4">
        <v>100</v>
      </c>
      <c r="T289" t="s" s="4">
        <v>101</v>
      </c>
      <c r="U289" t="s" s="4">
        <v>101</v>
      </c>
      <c r="V289" t="s" s="4">
        <v>102</v>
      </c>
      <c r="W289" t="s" s="4">
        <v>103</v>
      </c>
      <c r="X289" t="s" s="4">
        <v>104</v>
      </c>
      <c r="Y289" t="s" s="4">
        <v>105</v>
      </c>
      <c r="Z289" t="s" s="4">
        <v>105</v>
      </c>
      <c r="AA289" t="s" s="4">
        <v>105</v>
      </c>
      <c r="AB289" t="s" s="4">
        <v>105</v>
      </c>
      <c r="AC289" t="s" s="4">
        <v>950</v>
      </c>
      <c r="AD289" t="s" s="4">
        <v>950</v>
      </c>
      <c r="AE289" t="s" s="4">
        <v>950</v>
      </c>
      <c r="AF289" t="s" s="4">
        <v>841</v>
      </c>
      <c r="AG289" t="s" s="4">
        <v>107</v>
      </c>
      <c r="AH289" t="s" s="4">
        <v>107</v>
      </c>
      <c r="AI289" t="s" s="4">
        <v>90</v>
      </c>
    </row>
    <row r="290" ht="45.0" customHeight="true">
      <c r="A290" t="s" s="4">
        <v>951</v>
      </c>
      <c r="B290" t="s" s="4">
        <v>84</v>
      </c>
      <c r="C290" t="s" s="4">
        <v>838</v>
      </c>
      <c r="D290" t="s" s="4">
        <v>103</v>
      </c>
      <c r="E290" t="s" s="4">
        <v>87</v>
      </c>
      <c r="F290" t="s" s="4">
        <v>88</v>
      </c>
      <c r="G290" t="s" s="4">
        <v>89</v>
      </c>
      <c r="H290" t="s" s="4">
        <v>105</v>
      </c>
      <c r="I290" t="s" s="4">
        <v>186</v>
      </c>
      <c r="J290" t="s" s="4">
        <v>952</v>
      </c>
      <c r="K290" t="s" s="4">
        <v>93</v>
      </c>
      <c r="L290" t="s" s="4">
        <v>953</v>
      </c>
      <c r="M290" t="s" s="4">
        <v>84</v>
      </c>
      <c r="N290" t="s" s="4">
        <v>954</v>
      </c>
      <c r="O290" t="s" s="4">
        <v>96</v>
      </c>
      <c r="P290" t="s" s="4">
        <v>531</v>
      </c>
      <c r="Q290" t="s" s="4">
        <v>955</v>
      </c>
      <c r="R290" t="s" s="4">
        <v>99</v>
      </c>
      <c r="S290" t="s" s="4">
        <v>100</v>
      </c>
      <c r="T290" t="s" s="4">
        <v>101</v>
      </c>
      <c r="U290" t="s" s="4">
        <v>101</v>
      </c>
      <c r="V290" t="s" s="4">
        <v>102</v>
      </c>
      <c r="W290" t="s" s="4">
        <v>103</v>
      </c>
      <c r="X290" t="s" s="4">
        <v>104</v>
      </c>
      <c r="Y290" t="s" s="4">
        <v>105</v>
      </c>
      <c r="Z290" t="s" s="4">
        <v>105</v>
      </c>
      <c r="AA290" t="s" s="4">
        <v>105</v>
      </c>
      <c r="AB290" t="s" s="4">
        <v>105</v>
      </c>
      <c r="AC290" t="s" s="4">
        <v>956</v>
      </c>
      <c r="AD290" t="s" s="4">
        <v>956</v>
      </c>
      <c r="AE290" t="s" s="4">
        <v>956</v>
      </c>
      <c r="AF290" t="s" s="4">
        <v>841</v>
      </c>
      <c r="AG290" t="s" s="4">
        <v>107</v>
      </c>
      <c r="AH290" t="s" s="4">
        <v>107</v>
      </c>
      <c r="AI290" t="s" s="4">
        <v>90</v>
      </c>
    </row>
    <row r="291" ht="45.0" customHeight="true">
      <c r="A291" t="s" s="4">
        <v>957</v>
      </c>
      <c r="B291" t="s" s="4">
        <v>84</v>
      </c>
      <c r="C291" t="s" s="4">
        <v>838</v>
      </c>
      <c r="D291" t="s" s="4">
        <v>103</v>
      </c>
      <c r="E291" t="s" s="4">
        <v>87</v>
      </c>
      <c r="F291" t="s" s="4">
        <v>88</v>
      </c>
      <c r="G291" t="s" s="4">
        <v>89</v>
      </c>
      <c r="H291" t="s" s="4">
        <v>105</v>
      </c>
      <c r="I291" t="s" s="4">
        <v>186</v>
      </c>
      <c r="J291" t="s" s="4">
        <v>958</v>
      </c>
      <c r="K291" t="s" s="4">
        <v>93</v>
      </c>
      <c r="L291" t="s" s="4">
        <v>94</v>
      </c>
      <c r="M291" t="s" s="4">
        <v>84</v>
      </c>
      <c r="N291" t="s" s="4">
        <v>95</v>
      </c>
      <c r="O291" t="s" s="4">
        <v>96</v>
      </c>
      <c r="P291" t="s" s="4">
        <v>531</v>
      </c>
      <c r="Q291" t="s" s="4">
        <v>959</v>
      </c>
      <c r="R291" t="s" s="4">
        <v>99</v>
      </c>
      <c r="S291" t="s" s="4">
        <v>100</v>
      </c>
      <c r="T291" t="s" s="4">
        <v>101</v>
      </c>
      <c r="U291" t="s" s="4">
        <v>101</v>
      </c>
      <c r="V291" t="s" s="4">
        <v>102</v>
      </c>
      <c r="W291" t="s" s="4">
        <v>103</v>
      </c>
      <c r="X291" t="s" s="4">
        <v>104</v>
      </c>
      <c r="Y291" t="s" s="4">
        <v>105</v>
      </c>
      <c r="Z291" t="s" s="4">
        <v>105</v>
      </c>
      <c r="AA291" t="s" s="4">
        <v>105</v>
      </c>
      <c r="AB291" t="s" s="4">
        <v>105</v>
      </c>
      <c r="AC291" t="s" s="4">
        <v>960</v>
      </c>
      <c r="AD291" t="s" s="4">
        <v>960</v>
      </c>
      <c r="AE291" t="s" s="4">
        <v>960</v>
      </c>
      <c r="AF291" t="s" s="4">
        <v>841</v>
      </c>
      <c r="AG291" t="s" s="4">
        <v>107</v>
      </c>
      <c r="AH291" t="s" s="4">
        <v>107</v>
      </c>
      <c r="AI291" t="s" s="4">
        <v>90</v>
      </c>
    </row>
    <row r="292" ht="45.0" customHeight="true">
      <c r="A292" t="s" s="4">
        <v>961</v>
      </c>
      <c r="B292" t="s" s="4">
        <v>84</v>
      </c>
      <c r="C292" t="s" s="4">
        <v>838</v>
      </c>
      <c r="D292" t="s" s="4">
        <v>103</v>
      </c>
      <c r="E292" t="s" s="4">
        <v>87</v>
      </c>
      <c r="F292" t="s" s="4">
        <v>88</v>
      </c>
      <c r="G292" t="s" s="4">
        <v>89</v>
      </c>
      <c r="H292" t="s" s="4">
        <v>105</v>
      </c>
      <c r="I292" t="s" s="4">
        <v>91</v>
      </c>
      <c r="J292" t="s" s="4">
        <v>941</v>
      </c>
      <c r="K292" t="s" s="4">
        <v>93</v>
      </c>
      <c r="L292" t="s" s="4">
        <v>132</v>
      </c>
      <c r="M292" t="s" s="4">
        <v>84</v>
      </c>
      <c r="N292" t="s" s="4">
        <v>133</v>
      </c>
      <c r="O292" t="s" s="4">
        <v>96</v>
      </c>
      <c r="P292" t="s" s="4">
        <v>531</v>
      </c>
      <c r="Q292" t="s" s="4">
        <v>168</v>
      </c>
      <c r="R292" t="s" s="4">
        <v>99</v>
      </c>
      <c r="S292" t="s" s="4">
        <v>100</v>
      </c>
      <c r="T292" t="s" s="4">
        <v>101</v>
      </c>
      <c r="U292" t="s" s="4">
        <v>101</v>
      </c>
      <c r="V292" t="s" s="4">
        <v>102</v>
      </c>
      <c r="W292" t="s" s="4">
        <v>103</v>
      </c>
      <c r="X292" t="s" s="4">
        <v>104</v>
      </c>
      <c r="Y292" t="s" s="4">
        <v>105</v>
      </c>
      <c r="Z292" t="s" s="4">
        <v>105</v>
      </c>
      <c r="AA292" t="s" s="4">
        <v>105</v>
      </c>
      <c r="AB292" t="s" s="4">
        <v>105</v>
      </c>
      <c r="AC292" t="s" s="4">
        <v>962</v>
      </c>
      <c r="AD292" t="s" s="4">
        <v>962</v>
      </c>
      <c r="AE292" t="s" s="4">
        <v>962</v>
      </c>
      <c r="AF292" t="s" s="4">
        <v>841</v>
      </c>
      <c r="AG292" t="s" s="4">
        <v>107</v>
      </c>
      <c r="AH292" t="s" s="4">
        <v>107</v>
      </c>
      <c r="AI292" t="s" s="4">
        <v>90</v>
      </c>
    </row>
    <row r="293" ht="45.0" customHeight="true">
      <c r="A293" t="s" s="4">
        <v>963</v>
      </c>
      <c r="B293" t="s" s="4">
        <v>84</v>
      </c>
      <c r="C293" t="s" s="4">
        <v>838</v>
      </c>
      <c r="D293" t="s" s="4">
        <v>103</v>
      </c>
      <c r="E293" t="s" s="4">
        <v>87</v>
      </c>
      <c r="F293" t="s" s="4">
        <v>88</v>
      </c>
      <c r="G293" t="s" s="4">
        <v>89</v>
      </c>
      <c r="H293" t="s" s="4">
        <v>105</v>
      </c>
      <c r="I293" t="s" s="4">
        <v>91</v>
      </c>
      <c r="J293" t="s" s="4">
        <v>964</v>
      </c>
      <c r="K293" t="s" s="4">
        <v>93</v>
      </c>
      <c r="L293" t="s" s="4">
        <v>132</v>
      </c>
      <c r="M293" t="s" s="4">
        <v>84</v>
      </c>
      <c r="N293" t="s" s="4">
        <v>133</v>
      </c>
      <c r="O293" t="s" s="4">
        <v>96</v>
      </c>
      <c r="P293" t="s" s="4">
        <v>531</v>
      </c>
      <c r="Q293" t="s" s="4">
        <v>183</v>
      </c>
      <c r="R293" t="s" s="4">
        <v>99</v>
      </c>
      <c r="S293" t="s" s="4">
        <v>100</v>
      </c>
      <c r="T293" t="s" s="4">
        <v>101</v>
      </c>
      <c r="U293" t="s" s="4">
        <v>101</v>
      </c>
      <c r="V293" t="s" s="4">
        <v>102</v>
      </c>
      <c r="W293" t="s" s="4">
        <v>103</v>
      </c>
      <c r="X293" t="s" s="4">
        <v>104</v>
      </c>
      <c r="Y293" t="s" s="4">
        <v>105</v>
      </c>
      <c r="Z293" t="s" s="4">
        <v>105</v>
      </c>
      <c r="AA293" t="s" s="4">
        <v>105</v>
      </c>
      <c r="AB293" t="s" s="4">
        <v>105</v>
      </c>
      <c r="AC293" t="s" s="4">
        <v>965</v>
      </c>
      <c r="AD293" t="s" s="4">
        <v>965</v>
      </c>
      <c r="AE293" t="s" s="4">
        <v>965</v>
      </c>
      <c r="AF293" t="s" s="4">
        <v>841</v>
      </c>
      <c r="AG293" t="s" s="4">
        <v>107</v>
      </c>
      <c r="AH293" t="s" s="4">
        <v>107</v>
      </c>
      <c r="AI293" t="s" s="4">
        <v>90</v>
      </c>
    </row>
    <row r="294" ht="45.0" customHeight="true">
      <c r="A294" t="s" s="4">
        <v>966</v>
      </c>
      <c r="B294" t="s" s="4">
        <v>84</v>
      </c>
      <c r="C294" t="s" s="4">
        <v>838</v>
      </c>
      <c r="D294" t="s" s="4">
        <v>103</v>
      </c>
      <c r="E294" t="s" s="4">
        <v>87</v>
      </c>
      <c r="F294" t="s" s="4">
        <v>88</v>
      </c>
      <c r="G294" t="s" s="4">
        <v>89</v>
      </c>
      <c r="H294" t="s" s="4">
        <v>105</v>
      </c>
      <c r="I294" t="s" s="4">
        <v>91</v>
      </c>
      <c r="J294" t="s" s="4">
        <v>967</v>
      </c>
      <c r="K294" t="s" s="4">
        <v>93</v>
      </c>
      <c r="L294" t="s" s="4">
        <v>132</v>
      </c>
      <c r="M294" t="s" s="4">
        <v>84</v>
      </c>
      <c r="N294" t="s" s="4">
        <v>133</v>
      </c>
      <c r="O294" t="s" s="4">
        <v>96</v>
      </c>
      <c r="P294" t="s" s="4">
        <v>531</v>
      </c>
      <c r="Q294" t="s" s="4">
        <v>120</v>
      </c>
      <c r="R294" t="s" s="4">
        <v>99</v>
      </c>
      <c r="S294" t="s" s="4">
        <v>100</v>
      </c>
      <c r="T294" t="s" s="4">
        <v>101</v>
      </c>
      <c r="U294" t="s" s="4">
        <v>101</v>
      </c>
      <c r="V294" t="s" s="4">
        <v>102</v>
      </c>
      <c r="W294" t="s" s="4">
        <v>103</v>
      </c>
      <c r="X294" t="s" s="4">
        <v>104</v>
      </c>
      <c r="Y294" t="s" s="4">
        <v>105</v>
      </c>
      <c r="Z294" t="s" s="4">
        <v>105</v>
      </c>
      <c r="AA294" t="s" s="4">
        <v>105</v>
      </c>
      <c r="AB294" t="s" s="4">
        <v>105</v>
      </c>
      <c r="AC294" t="s" s="4">
        <v>968</v>
      </c>
      <c r="AD294" t="s" s="4">
        <v>968</v>
      </c>
      <c r="AE294" t="s" s="4">
        <v>968</v>
      </c>
      <c r="AF294" t="s" s="4">
        <v>841</v>
      </c>
      <c r="AG294" t="s" s="4">
        <v>107</v>
      </c>
      <c r="AH294" t="s" s="4">
        <v>107</v>
      </c>
      <c r="AI294" t="s" s="4">
        <v>90</v>
      </c>
    </row>
    <row r="295" ht="45.0" customHeight="true">
      <c r="A295" t="s" s="4">
        <v>969</v>
      </c>
      <c r="B295" t="s" s="4">
        <v>84</v>
      </c>
      <c r="C295" t="s" s="4">
        <v>838</v>
      </c>
      <c r="D295" t="s" s="4">
        <v>103</v>
      </c>
      <c r="E295" t="s" s="4">
        <v>87</v>
      </c>
      <c r="F295" t="s" s="4">
        <v>88</v>
      </c>
      <c r="G295" t="s" s="4">
        <v>89</v>
      </c>
      <c r="H295" t="s" s="4">
        <v>105</v>
      </c>
      <c r="I295" t="s" s="4">
        <v>91</v>
      </c>
      <c r="J295" t="s" s="4">
        <v>970</v>
      </c>
      <c r="K295" t="s" s="4">
        <v>93</v>
      </c>
      <c r="L295" t="s" s="4">
        <v>94</v>
      </c>
      <c r="M295" t="s" s="4">
        <v>84</v>
      </c>
      <c r="N295" t="s" s="4">
        <v>95</v>
      </c>
      <c r="O295" t="s" s="4">
        <v>96</v>
      </c>
      <c r="P295" t="s" s="4">
        <v>531</v>
      </c>
      <c r="Q295" t="s" s="4">
        <v>254</v>
      </c>
      <c r="R295" t="s" s="4">
        <v>99</v>
      </c>
      <c r="S295" t="s" s="4">
        <v>100</v>
      </c>
      <c r="T295" t="s" s="4">
        <v>101</v>
      </c>
      <c r="U295" t="s" s="4">
        <v>101</v>
      </c>
      <c r="V295" t="s" s="4">
        <v>102</v>
      </c>
      <c r="W295" t="s" s="4">
        <v>103</v>
      </c>
      <c r="X295" t="s" s="4">
        <v>104</v>
      </c>
      <c r="Y295" t="s" s="4">
        <v>105</v>
      </c>
      <c r="Z295" t="s" s="4">
        <v>105</v>
      </c>
      <c r="AA295" t="s" s="4">
        <v>105</v>
      </c>
      <c r="AB295" t="s" s="4">
        <v>105</v>
      </c>
      <c r="AC295" t="s" s="4">
        <v>971</v>
      </c>
      <c r="AD295" t="s" s="4">
        <v>971</v>
      </c>
      <c r="AE295" t="s" s="4">
        <v>971</v>
      </c>
      <c r="AF295" t="s" s="4">
        <v>841</v>
      </c>
      <c r="AG295" t="s" s="4">
        <v>107</v>
      </c>
      <c r="AH295" t="s" s="4">
        <v>107</v>
      </c>
      <c r="AI295" t="s" s="4">
        <v>90</v>
      </c>
    </row>
    <row r="296" ht="45.0" customHeight="true">
      <c r="A296" t="s" s="4">
        <v>972</v>
      </c>
      <c r="B296" t="s" s="4">
        <v>84</v>
      </c>
      <c r="C296" t="s" s="4">
        <v>838</v>
      </c>
      <c r="D296" t="s" s="4">
        <v>103</v>
      </c>
      <c r="E296" t="s" s="4">
        <v>87</v>
      </c>
      <c r="F296" t="s" s="4">
        <v>88</v>
      </c>
      <c r="G296" t="s" s="4">
        <v>89</v>
      </c>
      <c r="H296" t="s" s="4">
        <v>105</v>
      </c>
      <c r="I296" t="s" s="4">
        <v>109</v>
      </c>
      <c r="J296" t="s" s="4">
        <v>973</v>
      </c>
      <c r="K296" t="s" s="4">
        <v>93</v>
      </c>
      <c r="L296" t="s" s="4">
        <v>94</v>
      </c>
      <c r="M296" t="s" s="4">
        <v>84</v>
      </c>
      <c r="N296" t="s" s="4">
        <v>95</v>
      </c>
      <c r="O296" t="s" s="4">
        <v>96</v>
      </c>
      <c r="P296" t="s" s="4">
        <v>531</v>
      </c>
      <c r="Q296" t="s" s="4">
        <v>974</v>
      </c>
      <c r="R296" t="s" s="4">
        <v>99</v>
      </c>
      <c r="S296" t="s" s="4">
        <v>100</v>
      </c>
      <c r="T296" t="s" s="4">
        <v>101</v>
      </c>
      <c r="U296" t="s" s="4">
        <v>101</v>
      </c>
      <c r="V296" t="s" s="4">
        <v>102</v>
      </c>
      <c r="W296" t="s" s="4">
        <v>103</v>
      </c>
      <c r="X296" t="s" s="4">
        <v>104</v>
      </c>
      <c r="Y296" t="s" s="4">
        <v>105</v>
      </c>
      <c r="Z296" t="s" s="4">
        <v>105</v>
      </c>
      <c r="AA296" t="s" s="4">
        <v>105</v>
      </c>
      <c r="AB296" t="s" s="4">
        <v>105</v>
      </c>
      <c r="AC296" t="s" s="4">
        <v>975</v>
      </c>
      <c r="AD296" t="s" s="4">
        <v>975</v>
      </c>
      <c r="AE296" t="s" s="4">
        <v>975</v>
      </c>
      <c r="AF296" t="s" s="4">
        <v>841</v>
      </c>
      <c r="AG296" t="s" s="4">
        <v>107</v>
      </c>
      <c r="AH296" t="s" s="4">
        <v>107</v>
      </c>
      <c r="AI296" t="s" s="4">
        <v>90</v>
      </c>
    </row>
    <row r="297" ht="45.0" customHeight="true">
      <c r="A297" t="s" s="4">
        <v>976</v>
      </c>
      <c r="B297" t="s" s="4">
        <v>84</v>
      </c>
      <c r="C297" t="s" s="4">
        <v>838</v>
      </c>
      <c r="D297" t="s" s="4">
        <v>103</v>
      </c>
      <c r="E297" t="s" s="4">
        <v>87</v>
      </c>
      <c r="F297" t="s" s="4">
        <v>88</v>
      </c>
      <c r="G297" t="s" s="4">
        <v>89</v>
      </c>
      <c r="H297" t="s" s="4">
        <v>105</v>
      </c>
      <c r="I297" t="s" s="4">
        <v>109</v>
      </c>
      <c r="J297" t="s" s="4">
        <v>977</v>
      </c>
      <c r="K297" t="s" s="4">
        <v>93</v>
      </c>
      <c r="L297" t="s" s="4">
        <v>94</v>
      </c>
      <c r="M297" t="s" s="4">
        <v>84</v>
      </c>
      <c r="N297" t="s" s="4">
        <v>95</v>
      </c>
      <c r="O297" t="s" s="4">
        <v>96</v>
      </c>
      <c r="P297" t="s" s="4">
        <v>531</v>
      </c>
      <c r="Q297" t="s" s="4">
        <v>492</v>
      </c>
      <c r="R297" t="s" s="4">
        <v>99</v>
      </c>
      <c r="S297" t="s" s="4">
        <v>100</v>
      </c>
      <c r="T297" t="s" s="4">
        <v>101</v>
      </c>
      <c r="U297" t="s" s="4">
        <v>101</v>
      </c>
      <c r="V297" t="s" s="4">
        <v>102</v>
      </c>
      <c r="W297" t="s" s="4">
        <v>103</v>
      </c>
      <c r="X297" t="s" s="4">
        <v>104</v>
      </c>
      <c r="Y297" t="s" s="4">
        <v>105</v>
      </c>
      <c r="Z297" t="s" s="4">
        <v>105</v>
      </c>
      <c r="AA297" t="s" s="4">
        <v>105</v>
      </c>
      <c r="AB297" t="s" s="4">
        <v>105</v>
      </c>
      <c r="AC297" t="s" s="4">
        <v>978</v>
      </c>
      <c r="AD297" t="s" s="4">
        <v>978</v>
      </c>
      <c r="AE297" t="s" s="4">
        <v>978</v>
      </c>
      <c r="AF297" t="s" s="4">
        <v>841</v>
      </c>
      <c r="AG297" t="s" s="4">
        <v>107</v>
      </c>
      <c r="AH297" t="s" s="4">
        <v>107</v>
      </c>
      <c r="AI297" t="s" s="4">
        <v>90</v>
      </c>
    </row>
    <row r="298" ht="45.0" customHeight="true">
      <c r="A298" t="s" s="4">
        <v>979</v>
      </c>
      <c r="B298" t="s" s="4">
        <v>84</v>
      </c>
      <c r="C298" t="s" s="4">
        <v>838</v>
      </c>
      <c r="D298" t="s" s="4">
        <v>103</v>
      </c>
      <c r="E298" t="s" s="4">
        <v>87</v>
      </c>
      <c r="F298" t="s" s="4">
        <v>88</v>
      </c>
      <c r="G298" t="s" s="4">
        <v>89</v>
      </c>
      <c r="H298" t="s" s="4">
        <v>105</v>
      </c>
      <c r="I298" t="s" s="4">
        <v>186</v>
      </c>
      <c r="J298" t="s" s="4">
        <v>685</v>
      </c>
      <c r="K298" t="s" s="4">
        <v>93</v>
      </c>
      <c r="L298" t="s" s="4">
        <v>94</v>
      </c>
      <c r="M298" t="s" s="4">
        <v>84</v>
      </c>
      <c r="N298" t="s" s="4">
        <v>95</v>
      </c>
      <c r="O298" t="s" s="4">
        <v>96</v>
      </c>
      <c r="P298" t="s" s="4">
        <v>531</v>
      </c>
      <c r="Q298" t="s" s="4">
        <v>686</v>
      </c>
      <c r="R298" t="s" s="4">
        <v>99</v>
      </c>
      <c r="S298" t="s" s="4">
        <v>100</v>
      </c>
      <c r="T298" t="s" s="4">
        <v>101</v>
      </c>
      <c r="U298" t="s" s="4">
        <v>101</v>
      </c>
      <c r="V298" t="s" s="4">
        <v>102</v>
      </c>
      <c r="W298" t="s" s="4">
        <v>103</v>
      </c>
      <c r="X298" t="s" s="4">
        <v>104</v>
      </c>
      <c r="Y298" t="s" s="4">
        <v>105</v>
      </c>
      <c r="Z298" t="s" s="4">
        <v>105</v>
      </c>
      <c r="AA298" t="s" s="4">
        <v>105</v>
      </c>
      <c r="AB298" t="s" s="4">
        <v>105</v>
      </c>
      <c r="AC298" t="s" s="4">
        <v>980</v>
      </c>
      <c r="AD298" t="s" s="4">
        <v>980</v>
      </c>
      <c r="AE298" t="s" s="4">
        <v>980</v>
      </c>
      <c r="AF298" t="s" s="4">
        <v>841</v>
      </c>
      <c r="AG298" t="s" s="4">
        <v>107</v>
      </c>
      <c r="AH298" t="s" s="4">
        <v>107</v>
      </c>
      <c r="AI298" t="s" s="4">
        <v>90</v>
      </c>
    </row>
    <row r="299" ht="45.0" customHeight="true">
      <c r="A299" t="s" s="4">
        <v>981</v>
      </c>
      <c r="B299" t="s" s="4">
        <v>84</v>
      </c>
      <c r="C299" t="s" s="4">
        <v>838</v>
      </c>
      <c r="D299" t="s" s="4">
        <v>103</v>
      </c>
      <c r="E299" t="s" s="4">
        <v>87</v>
      </c>
      <c r="F299" t="s" s="4">
        <v>88</v>
      </c>
      <c r="G299" t="s" s="4">
        <v>89</v>
      </c>
      <c r="H299" t="s" s="4">
        <v>105</v>
      </c>
      <c r="I299" t="s" s="4">
        <v>118</v>
      </c>
      <c r="J299" t="s" s="4">
        <v>119</v>
      </c>
      <c r="K299" t="s" s="4">
        <v>93</v>
      </c>
      <c r="L299" t="s" s="4">
        <v>94</v>
      </c>
      <c r="M299" t="s" s="4">
        <v>84</v>
      </c>
      <c r="N299" t="s" s="4">
        <v>95</v>
      </c>
      <c r="O299" t="s" s="4">
        <v>96</v>
      </c>
      <c r="P299" t="s" s="4">
        <v>531</v>
      </c>
      <c r="Q299" t="s" s="4">
        <v>120</v>
      </c>
      <c r="R299" t="s" s="4">
        <v>99</v>
      </c>
      <c r="S299" t="s" s="4">
        <v>100</v>
      </c>
      <c r="T299" t="s" s="4">
        <v>101</v>
      </c>
      <c r="U299" t="s" s="4">
        <v>101</v>
      </c>
      <c r="V299" t="s" s="4">
        <v>102</v>
      </c>
      <c r="W299" t="s" s="4">
        <v>103</v>
      </c>
      <c r="X299" t="s" s="4">
        <v>104</v>
      </c>
      <c r="Y299" t="s" s="4">
        <v>105</v>
      </c>
      <c r="Z299" t="s" s="4">
        <v>105</v>
      </c>
      <c r="AA299" t="s" s="4">
        <v>105</v>
      </c>
      <c r="AB299" t="s" s="4">
        <v>105</v>
      </c>
      <c r="AC299" t="s" s="4">
        <v>982</v>
      </c>
      <c r="AD299" t="s" s="4">
        <v>982</v>
      </c>
      <c r="AE299" t="s" s="4">
        <v>982</v>
      </c>
      <c r="AF299" t="s" s="4">
        <v>841</v>
      </c>
      <c r="AG299" t="s" s="4">
        <v>107</v>
      </c>
      <c r="AH299" t="s" s="4">
        <v>107</v>
      </c>
      <c r="AI299" t="s" s="4">
        <v>90</v>
      </c>
    </row>
    <row r="300" ht="45.0" customHeight="true">
      <c r="A300" t="s" s="4">
        <v>983</v>
      </c>
      <c r="B300" t="s" s="4">
        <v>84</v>
      </c>
      <c r="C300" t="s" s="4">
        <v>838</v>
      </c>
      <c r="D300" t="s" s="4">
        <v>103</v>
      </c>
      <c r="E300" t="s" s="4">
        <v>87</v>
      </c>
      <c r="F300" t="s" s="4">
        <v>88</v>
      </c>
      <c r="G300" t="s" s="4">
        <v>89</v>
      </c>
      <c r="H300" t="s" s="4">
        <v>105</v>
      </c>
      <c r="I300" t="s" s="4">
        <v>91</v>
      </c>
      <c r="J300" t="s" s="4">
        <v>984</v>
      </c>
      <c r="K300" t="s" s="4">
        <v>93</v>
      </c>
      <c r="L300" t="s" s="4">
        <v>94</v>
      </c>
      <c r="M300" t="s" s="4">
        <v>84</v>
      </c>
      <c r="N300" t="s" s="4">
        <v>95</v>
      </c>
      <c r="O300" t="s" s="4">
        <v>96</v>
      </c>
      <c r="P300" t="s" s="4">
        <v>531</v>
      </c>
      <c r="Q300" t="s" s="4">
        <v>142</v>
      </c>
      <c r="R300" t="s" s="4">
        <v>99</v>
      </c>
      <c r="S300" t="s" s="4">
        <v>100</v>
      </c>
      <c r="T300" t="s" s="4">
        <v>101</v>
      </c>
      <c r="U300" t="s" s="4">
        <v>101</v>
      </c>
      <c r="V300" t="s" s="4">
        <v>102</v>
      </c>
      <c r="W300" t="s" s="4">
        <v>103</v>
      </c>
      <c r="X300" t="s" s="4">
        <v>104</v>
      </c>
      <c r="Y300" t="s" s="4">
        <v>105</v>
      </c>
      <c r="Z300" t="s" s="4">
        <v>105</v>
      </c>
      <c r="AA300" t="s" s="4">
        <v>105</v>
      </c>
      <c r="AB300" t="s" s="4">
        <v>105</v>
      </c>
      <c r="AC300" t="s" s="4">
        <v>985</v>
      </c>
      <c r="AD300" t="s" s="4">
        <v>985</v>
      </c>
      <c r="AE300" t="s" s="4">
        <v>985</v>
      </c>
      <c r="AF300" t="s" s="4">
        <v>841</v>
      </c>
      <c r="AG300" t="s" s="4">
        <v>107</v>
      </c>
      <c r="AH300" t="s" s="4">
        <v>107</v>
      </c>
      <c r="AI300" t="s" s="4">
        <v>90</v>
      </c>
    </row>
    <row r="301" ht="45.0" customHeight="true">
      <c r="A301" t="s" s="4">
        <v>986</v>
      </c>
      <c r="B301" t="s" s="4">
        <v>84</v>
      </c>
      <c r="C301" t="s" s="4">
        <v>838</v>
      </c>
      <c r="D301" t="s" s="4">
        <v>103</v>
      </c>
      <c r="E301" t="s" s="4">
        <v>87</v>
      </c>
      <c r="F301" t="s" s="4">
        <v>88</v>
      </c>
      <c r="G301" t="s" s="4">
        <v>89</v>
      </c>
      <c r="H301" t="s" s="4">
        <v>105</v>
      </c>
      <c r="I301" t="s" s="4">
        <v>91</v>
      </c>
      <c r="J301" t="s" s="4">
        <v>987</v>
      </c>
      <c r="K301" t="s" s="4">
        <v>93</v>
      </c>
      <c r="L301" t="s" s="4">
        <v>132</v>
      </c>
      <c r="M301" t="s" s="4">
        <v>84</v>
      </c>
      <c r="N301" t="s" s="4">
        <v>133</v>
      </c>
      <c r="O301" t="s" s="4">
        <v>96</v>
      </c>
      <c r="P301" t="s" s="4">
        <v>531</v>
      </c>
      <c r="Q301" t="s" s="4">
        <v>111</v>
      </c>
      <c r="R301" t="s" s="4">
        <v>99</v>
      </c>
      <c r="S301" t="s" s="4">
        <v>100</v>
      </c>
      <c r="T301" t="s" s="4">
        <v>101</v>
      </c>
      <c r="U301" t="s" s="4">
        <v>101</v>
      </c>
      <c r="V301" t="s" s="4">
        <v>102</v>
      </c>
      <c r="W301" t="s" s="4">
        <v>103</v>
      </c>
      <c r="X301" t="s" s="4">
        <v>104</v>
      </c>
      <c r="Y301" t="s" s="4">
        <v>105</v>
      </c>
      <c r="Z301" t="s" s="4">
        <v>105</v>
      </c>
      <c r="AA301" t="s" s="4">
        <v>105</v>
      </c>
      <c r="AB301" t="s" s="4">
        <v>105</v>
      </c>
      <c r="AC301" t="s" s="4">
        <v>988</v>
      </c>
      <c r="AD301" t="s" s="4">
        <v>988</v>
      </c>
      <c r="AE301" t="s" s="4">
        <v>988</v>
      </c>
      <c r="AF301" t="s" s="4">
        <v>841</v>
      </c>
      <c r="AG301" t="s" s="4">
        <v>107</v>
      </c>
      <c r="AH301" t="s" s="4">
        <v>107</v>
      </c>
      <c r="AI301" t="s" s="4">
        <v>90</v>
      </c>
    </row>
    <row r="302" ht="45.0" customHeight="true">
      <c r="A302" t="s" s="4">
        <v>989</v>
      </c>
      <c r="B302" t="s" s="4">
        <v>84</v>
      </c>
      <c r="C302" t="s" s="4">
        <v>838</v>
      </c>
      <c r="D302" t="s" s="4">
        <v>103</v>
      </c>
      <c r="E302" t="s" s="4">
        <v>87</v>
      </c>
      <c r="F302" t="s" s="4">
        <v>88</v>
      </c>
      <c r="G302" t="s" s="4">
        <v>89</v>
      </c>
      <c r="H302" t="s" s="4">
        <v>105</v>
      </c>
      <c r="I302" t="s" s="4">
        <v>91</v>
      </c>
      <c r="J302" t="s" s="4">
        <v>638</v>
      </c>
      <c r="K302" t="s" s="4">
        <v>93</v>
      </c>
      <c r="L302" t="s" s="4">
        <v>94</v>
      </c>
      <c r="M302" t="s" s="4">
        <v>84</v>
      </c>
      <c r="N302" t="s" s="4">
        <v>95</v>
      </c>
      <c r="O302" t="s" s="4">
        <v>96</v>
      </c>
      <c r="P302" t="s" s="4">
        <v>531</v>
      </c>
      <c r="Q302" t="s" s="4">
        <v>111</v>
      </c>
      <c r="R302" t="s" s="4">
        <v>99</v>
      </c>
      <c r="S302" t="s" s="4">
        <v>100</v>
      </c>
      <c r="T302" t="s" s="4">
        <v>101</v>
      </c>
      <c r="U302" t="s" s="4">
        <v>101</v>
      </c>
      <c r="V302" t="s" s="4">
        <v>102</v>
      </c>
      <c r="W302" t="s" s="4">
        <v>103</v>
      </c>
      <c r="X302" t="s" s="4">
        <v>104</v>
      </c>
      <c r="Y302" t="s" s="4">
        <v>105</v>
      </c>
      <c r="Z302" t="s" s="4">
        <v>105</v>
      </c>
      <c r="AA302" t="s" s="4">
        <v>105</v>
      </c>
      <c r="AB302" t="s" s="4">
        <v>105</v>
      </c>
      <c r="AC302" t="s" s="4">
        <v>990</v>
      </c>
      <c r="AD302" t="s" s="4">
        <v>990</v>
      </c>
      <c r="AE302" t="s" s="4">
        <v>990</v>
      </c>
      <c r="AF302" t="s" s="4">
        <v>841</v>
      </c>
      <c r="AG302" t="s" s="4">
        <v>107</v>
      </c>
      <c r="AH302" t="s" s="4">
        <v>107</v>
      </c>
      <c r="AI302" t="s" s="4">
        <v>90</v>
      </c>
    </row>
    <row r="303" ht="45.0" customHeight="true">
      <c r="A303" t="s" s="4">
        <v>991</v>
      </c>
      <c r="B303" t="s" s="4">
        <v>84</v>
      </c>
      <c r="C303" t="s" s="4">
        <v>838</v>
      </c>
      <c r="D303" t="s" s="4">
        <v>103</v>
      </c>
      <c r="E303" t="s" s="4">
        <v>87</v>
      </c>
      <c r="F303" t="s" s="4">
        <v>88</v>
      </c>
      <c r="G303" t="s" s="4">
        <v>89</v>
      </c>
      <c r="H303" t="s" s="4">
        <v>105</v>
      </c>
      <c r="I303" t="s" s="4">
        <v>91</v>
      </c>
      <c r="J303" t="s" s="4">
        <v>992</v>
      </c>
      <c r="K303" t="s" s="4">
        <v>93</v>
      </c>
      <c r="L303" t="s" s="4">
        <v>132</v>
      </c>
      <c r="M303" t="s" s="4">
        <v>84</v>
      </c>
      <c r="N303" t="s" s="4">
        <v>133</v>
      </c>
      <c r="O303" t="s" s="4">
        <v>96</v>
      </c>
      <c r="P303" t="s" s="4">
        <v>531</v>
      </c>
      <c r="Q303" t="s" s="4">
        <v>192</v>
      </c>
      <c r="R303" t="s" s="4">
        <v>99</v>
      </c>
      <c r="S303" t="s" s="4">
        <v>100</v>
      </c>
      <c r="T303" t="s" s="4">
        <v>101</v>
      </c>
      <c r="U303" t="s" s="4">
        <v>101</v>
      </c>
      <c r="V303" t="s" s="4">
        <v>102</v>
      </c>
      <c r="W303" t="s" s="4">
        <v>103</v>
      </c>
      <c r="X303" t="s" s="4">
        <v>104</v>
      </c>
      <c r="Y303" t="s" s="4">
        <v>105</v>
      </c>
      <c r="Z303" t="s" s="4">
        <v>105</v>
      </c>
      <c r="AA303" t="s" s="4">
        <v>105</v>
      </c>
      <c r="AB303" t="s" s="4">
        <v>105</v>
      </c>
      <c r="AC303" t="s" s="4">
        <v>993</v>
      </c>
      <c r="AD303" t="s" s="4">
        <v>993</v>
      </c>
      <c r="AE303" t="s" s="4">
        <v>993</v>
      </c>
      <c r="AF303" t="s" s="4">
        <v>841</v>
      </c>
      <c r="AG303" t="s" s="4">
        <v>107</v>
      </c>
      <c r="AH303" t="s" s="4">
        <v>107</v>
      </c>
      <c r="AI303" t="s" s="4">
        <v>90</v>
      </c>
    </row>
    <row r="304" ht="45.0" customHeight="true">
      <c r="A304" t="s" s="4">
        <v>994</v>
      </c>
      <c r="B304" t="s" s="4">
        <v>84</v>
      </c>
      <c r="C304" t="s" s="4">
        <v>838</v>
      </c>
      <c r="D304" t="s" s="4">
        <v>103</v>
      </c>
      <c r="E304" t="s" s="4">
        <v>87</v>
      </c>
      <c r="F304" t="s" s="4">
        <v>88</v>
      </c>
      <c r="G304" t="s" s="4">
        <v>89</v>
      </c>
      <c r="H304" t="s" s="4">
        <v>105</v>
      </c>
      <c r="I304" t="s" s="4">
        <v>91</v>
      </c>
      <c r="J304" t="s" s="4">
        <v>995</v>
      </c>
      <c r="K304" t="s" s="4">
        <v>93</v>
      </c>
      <c r="L304" t="s" s="4">
        <v>94</v>
      </c>
      <c r="M304" t="s" s="4">
        <v>84</v>
      </c>
      <c r="N304" t="s" s="4">
        <v>95</v>
      </c>
      <c r="O304" t="s" s="4">
        <v>96</v>
      </c>
      <c r="P304" t="s" s="4">
        <v>531</v>
      </c>
      <c r="Q304" t="s" s="4">
        <v>179</v>
      </c>
      <c r="R304" t="s" s="4">
        <v>99</v>
      </c>
      <c r="S304" t="s" s="4">
        <v>100</v>
      </c>
      <c r="T304" t="s" s="4">
        <v>101</v>
      </c>
      <c r="U304" t="s" s="4">
        <v>101</v>
      </c>
      <c r="V304" t="s" s="4">
        <v>102</v>
      </c>
      <c r="W304" t="s" s="4">
        <v>103</v>
      </c>
      <c r="X304" t="s" s="4">
        <v>104</v>
      </c>
      <c r="Y304" t="s" s="4">
        <v>105</v>
      </c>
      <c r="Z304" t="s" s="4">
        <v>105</v>
      </c>
      <c r="AA304" t="s" s="4">
        <v>105</v>
      </c>
      <c r="AB304" t="s" s="4">
        <v>105</v>
      </c>
      <c r="AC304" t="s" s="4">
        <v>996</v>
      </c>
      <c r="AD304" t="s" s="4">
        <v>996</v>
      </c>
      <c r="AE304" t="s" s="4">
        <v>996</v>
      </c>
      <c r="AF304" t="s" s="4">
        <v>841</v>
      </c>
      <c r="AG304" t="s" s="4">
        <v>107</v>
      </c>
      <c r="AH304" t="s" s="4">
        <v>107</v>
      </c>
      <c r="AI304" t="s" s="4">
        <v>90</v>
      </c>
    </row>
    <row r="305" ht="45.0" customHeight="true">
      <c r="A305" t="s" s="4">
        <v>997</v>
      </c>
      <c r="B305" t="s" s="4">
        <v>84</v>
      </c>
      <c r="C305" t="s" s="4">
        <v>838</v>
      </c>
      <c r="D305" t="s" s="4">
        <v>103</v>
      </c>
      <c r="E305" t="s" s="4">
        <v>87</v>
      </c>
      <c r="F305" t="s" s="4">
        <v>88</v>
      </c>
      <c r="G305" t="s" s="4">
        <v>89</v>
      </c>
      <c r="H305" t="s" s="4">
        <v>105</v>
      </c>
      <c r="I305" t="s" s="4">
        <v>91</v>
      </c>
      <c r="J305" t="s" s="4">
        <v>995</v>
      </c>
      <c r="K305" t="s" s="4">
        <v>93</v>
      </c>
      <c r="L305" t="s" s="4">
        <v>94</v>
      </c>
      <c r="M305" t="s" s="4">
        <v>84</v>
      </c>
      <c r="N305" t="s" s="4">
        <v>95</v>
      </c>
      <c r="O305" t="s" s="4">
        <v>96</v>
      </c>
      <c r="P305" t="s" s="4">
        <v>531</v>
      </c>
      <c r="Q305" t="s" s="4">
        <v>179</v>
      </c>
      <c r="R305" t="s" s="4">
        <v>99</v>
      </c>
      <c r="S305" t="s" s="4">
        <v>100</v>
      </c>
      <c r="T305" t="s" s="4">
        <v>101</v>
      </c>
      <c r="U305" t="s" s="4">
        <v>101</v>
      </c>
      <c r="V305" t="s" s="4">
        <v>102</v>
      </c>
      <c r="W305" t="s" s="4">
        <v>103</v>
      </c>
      <c r="X305" t="s" s="4">
        <v>104</v>
      </c>
      <c r="Y305" t="s" s="4">
        <v>105</v>
      </c>
      <c r="Z305" t="s" s="4">
        <v>105</v>
      </c>
      <c r="AA305" t="s" s="4">
        <v>105</v>
      </c>
      <c r="AB305" t="s" s="4">
        <v>105</v>
      </c>
      <c r="AC305" t="s" s="4">
        <v>998</v>
      </c>
      <c r="AD305" t="s" s="4">
        <v>998</v>
      </c>
      <c r="AE305" t="s" s="4">
        <v>998</v>
      </c>
      <c r="AF305" t="s" s="4">
        <v>841</v>
      </c>
      <c r="AG305" t="s" s="4">
        <v>107</v>
      </c>
      <c r="AH305" t="s" s="4">
        <v>107</v>
      </c>
      <c r="AI305" t="s" s="4">
        <v>90</v>
      </c>
    </row>
    <row r="306" ht="45.0" customHeight="true">
      <c r="A306" t="s" s="4">
        <v>999</v>
      </c>
      <c r="B306" t="s" s="4">
        <v>84</v>
      </c>
      <c r="C306" t="s" s="4">
        <v>838</v>
      </c>
      <c r="D306" t="s" s="4">
        <v>103</v>
      </c>
      <c r="E306" t="s" s="4">
        <v>87</v>
      </c>
      <c r="F306" t="s" s="4">
        <v>88</v>
      </c>
      <c r="G306" t="s" s="4">
        <v>89</v>
      </c>
      <c r="H306" t="s" s="4">
        <v>105</v>
      </c>
      <c r="I306" t="s" s="4">
        <v>91</v>
      </c>
      <c r="J306" t="s" s="4">
        <v>387</v>
      </c>
      <c r="K306" t="s" s="4">
        <v>93</v>
      </c>
      <c r="L306" t="s" s="4">
        <v>94</v>
      </c>
      <c r="M306" t="s" s="4">
        <v>84</v>
      </c>
      <c r="N306" t="s" s="4">
        <v>95</v>
      </c>
      <c r="O306" t="s" s="4">
        <v>96</v>
      </c>
      <c r="P306" t="s" s="4">
        <v>531</v>
      </c>
      <c r="Q306" t="s" s="4">
        <v>138</v>
      </c>
      <c r="R306" t="s" s="4">
        <v>99</v>
      </c>
      <c r="S306" t="s" s="4">
        <v>100</v>
      </c>
      <c r="T306" t="s" s="4">
        <v>101</v>
      </c>
      <c r="U306" t="s" s="4">
        <v>101</v>
      </c>
      <c r="V306" t="s" s="4">
        <v>102</v>
      </c>
      <c r="W306" t="s" s="4">
        <v>103</v>
      </c>
      <c r="X306" t="s" s="4">
        <v>104</v>
      </c>
      <c r="Y306" t="s" s="4">
        <v>105</v>
      </c>
      <c r="Z306" t="s" s="4">
        <v>105</v>
      </c>
      <c r="AA306" t="s" s="4">
        <v>105</v>
      </c>
      <c r="AB306" t="s" s="4">
        <v>105</v>
      </c>
      <c r="AC306" t="s" s="4">
        <v>1000</v>
      </c>
      <c r="AD306" t="s" s="4">
        <v>1000</v>
      </c>
      <c r="AE306" t="s" s="4">
        <v>1000</v>
      </c>
      <c r="AF306" t="s" s="4">
        <v>841</v>
      </c>
      <c r="AG306" t="s" s="4">
        <v>107</v>
      </c>
      <c r="AH306" t="s" s="4">
        <v>107</v>
      </c>
      <c r="AI306" t="s" s="4">
        <v>90</v>
      </c>
    </row>
    <row r="307" ht="45.0" customHeight="true">
      <c r="A307" t="s" s="4">
        <v>1001</v>
      </c>
      <c r="B307" t="s" s="4">
        <v>84</v>
      </c>
      <c r="C307" t="s" s="4">
        <v>838</v>
      </c>
      <c r="D307" t="s" s="4">
        <v>103</v>
      </c>
      <c r="E307" t="s" s="4">
        <v>87</v>
      </c>
      <c r="F307" t="s" s="4">
        <v>88</v>
      </c>
      <c r="G307" t="s" s="4">
        <v>89</v>
      </c>
      <c r="H307" t="s" s="4">
        <v>105</v>
      </c>
      <c r="I307" t="s" s="4">
        <v>91</v>
      </c>
      <c r="J307" t="s" s="4">
        <v>1002</v>
      </c>
      <c r="K307" t="s" s="4">
        <v>93</v>
      </c>
      <c r="L307" t="s" s="4">
        <v>94</v>
      </c>
      <c r="M307" t="s" s="4">
        <v>84</v>
      </c>
      <c r="N307" t="s" s="4">
        <v>95</v>
      </c>
      <c r="O307" t="s" s="4">
        <v>96</v>
      </c>
      <c r="P307" t="s" s="4">
        <v>531</v>
      </c>
      <c r="Q307" t="s" s="4">
        <v>172</v>
      </c>
      <c r="R307" t="s" s="4">
        <v>99</v>
      </c>
      <c r="S307" t="s" s="4">
        <v>100</v>
      </c>
      <c r="T307" t="s" s="4">
        <v>101</v>
      </c>
      <c r="U307" t="s" s="4">
        <v>101</v>
      </c>
      <c r="V307" t="s" s="4">
        <v>102</v>
      </c>
      <c r="W307" t="s" s="4">
        <v>103</v>
      </c>
      <c r="X307" t="s" s="4">
        <v>104</v>
      </c>
      <c r="Y307" t="s" s="4">
        <v>105</v>
      </c>
      <c r="Z307" t="s" s="4">
        <v>105</v>
      </c>
      <c r="AA307" t="s" s="4">
        <v>105</v>
      </c>
      <c r="AB307" t="s" s="4">
        <v>105</v>
      </c>
      <c r="AC307" t="s" s="4">
        <v>1003</v>
      </c>
      <c r="AD307" t="s" s="4">
        <v>1003</v>
      </c>
      <c r="AE307" t="s" s="4">
        <v>1003</v>
      </c>
      <c r="AF307" t="s" s="4">
        <v>841</v>
      </c>
      <c r="AG307" t="s" s="4">
        <v>107</v>
      </c>
      <c r="AH307" t="s" s="4">
        <v>107</v>
      </c>
      <c r="AI307" t="s" s="4">
        <v>90</v>
      </c>
    </row>
    <row r="308" ht="45.0" customHeight="true">
      <c r="A308" t="s" s="4">
        <v>1004</v>
      </c>
      <c r="B308" t="s" s="4">
        <v>84</v>
      </c>
      <c r="C308" t="s" s="4">
        <v>838</v>
      </c>
      <c r="D308" t="s" s="4">
        <v>103</v>
      </c>
      <c r="E308" t="s" s="4">
        <v>87</v>
      </c>
      <c r="F308" t="s" s="4">
        <v>88</v>
      </c>
      <c r="G308" t="s" s="4">
        <v>89</v>
      </c>
      <c r="H308" t="s" s="4">
        <v>105</v>
      </c>
      <c r="I308" t="s" s="4">
        <v>218</v>
      </c>
      <c r="J308" t="s" s="4">
        <v>1005</v>
      </c>
      <c r="K308" t="s" s="4">
        <v>93</v>
      </c>
      <c r="L308" t="s" s="4">
        <v>94</v>
      </c>
      <c r="M308" t="s" s="4">
        <v>84</v>
      </c>
      <c r="N308" t="s" s="4">
        <v>95</v>
      </c>
      <c r="O308" t="s" s="4">
        <v>96</v>
      </c>
      <c r="P308" t="s" s="4">
        <v>531</v>
      </c>
      <c r="Q308" t="s" s="4">
        <v>381</v>
      </c>
      <c r="R308" t="s" s="4">
        <v>99</v>
      </c>
      <c r="S308" t="s" s="4">
        <v>100</v>
      </c>
      <c r="T308" t="s" s="4">
        <v>101</v>
      </c>
      <c r="U308" t="s" s="4">
        <v>101</v>
      </c>
      <c r="V308" t="s" s="4">
        <v>102</v>
      </c>
      <c r="W308" t="s" s="4">
        <v>103</v>
      </c>
      <c r="X308" t="s" s="4">
        <v>104</v>
      </c>
      <c r="Y308" t="s" s="4">
        <v>105</v>
      </c>
      <c r="Z308" t="s" s="4">
        <v>105</v>
      </c>
      <c r="AA308" t="s" s="4">
        <v>105</v>
      </c>
      <c r="AB308" t="s" s="4">
        <v>105</v>
      </c>
      <c r="AC308" t="s" s="4">
        <v>1006</v>
      </c>
      <c r="AD308" t="s" s="4">
        <v>1006</v>
      </c>
      <c r="AE308" t="s" s="4">
        <v>1006</v>
      </c>
      <c r="AF308" t="s" s="4">
        <v>841</v>
      </c>
      <c r="AG308" t="s" s="4">
        <v>107</v>
      </c>
      <c r="AH308" t="s" s="4">
        <v>107</v>
      </c>
      <c r="AI308" t="s" s="4">
        <v>90</v>
      </c>
    </row>
    <row r="309" ht="45.0" customHeight="true">
      <c r="A309" t="s" s="4">
        <v>1007</v>
      </c>
      <c r="B309" t="s" s="4">
        <v>84</v>
      </c>
      <c r="C309" t="s" s="4">
        <v>838</v>
      </c>
      <c r="D309" t="s" s="4">
        <v>103</v>
      </c>
      <c r="E309" t="s" s="4">
        <v>87</v>
      </c>
      <c r="F309" t="s" s="4">
        <v>88</v>
      </c>
      <c r="G309" t="s" s="4">
        <v>89</v>
      </c>
      <c r="H309" t="s" s="4">
        <v>105</v>
      </c>
      <c r="I309" t="s" s="4">
        <v>91</v>
      </c>
      <c r="J309" t="s" s="4">
        <v>1008</v>
      </c>
      <c r="K309" t="s" s="4">
        <v>93</v>
      </c>
      <c r="L309" t="s" s="4">
        <v>94</v>
      </c>
      <c r="M309" t="s" s="4">
        <v>84</v>
      </c>
      <c r="N309" t="s" s="4">
        <v>95</v>
      </c>
      <c r="O309" t="s" s="4">
        <v>96</v>
      </c>
      <c r="P309" t="s" s="4">
        <v>531</v>
      </c>
      <c r="Q309" t="s" s="4">
        <v>157</v>
      </c>
      <c r="R309" t="s" s="4">
        <v>99</v>
      </c>
      <c r="S309" t="s" s="4">
        <v>100</v>
      </c>
      <c r="T309" t="s" s="4">
        <v>101</v>
      </c>
      <c r="U309" t="s" s="4">
        <v>101</v>
      </c>
      <c r="V309" t="s" s="4">
        <v>102</v>
      </c>
      <c r="W309" t="s" s="4">
        <v>103</v>
      </c>
      <c r="X309" t="s" s="4">
        <v>104</v>
      </c>
      <c r="Y309" t="s" s="4">
        <v>105</v>
      </c>
      <c r="Z309" t="s" s="4">
        <v>105</v>
      </c>
      <c r="AA309" t="s" s="4">
        <v>105</v>
      </c>
      <c r="AB309" t="s" s="4">
        <v>105</v>
      </c>
      <c r="AC309" t="s" s="4">
        <v>1009</v>
      </c>
      <c r="AD309" t="s" s="4">
        <v>1009</v>
      </c>
      <c r="AE309" t="s" s="4">
        <v>1009</v>
      </c>
      <c r="AF309" t="s" s="4">
        <v>841</v>
      </c>
      <c r="AG309" t="s" s="4">
        <v>107</v>
      </c>
      <c r="AH309" t="s" s="4">
        <v>107</v>
      </c>
      <c r="AI309" t="s" s="4">
        <v>90</v>
      </c>
    </row>
    <row r="310" ht="45.0" customHeight="true">
      <c r="A310" t="s" s="4">
        <v>1010</v>
      </c>
      <c r="B310" t="s" s="4">
        <v>84</v>
      </c>
      <c r="C310" t="s" s="4">
        <v>838</v>
      </c>
      <c r="D310" t="s" s="4">
        <v>103</v>
      </c>
      <c r="E310" t="s" s="4">
        <v>87</v>
      </c>
      <c r="F310" t="s" s="4">
        <v>88</v>
      </c>
      <c r="G310" t="s" s="4">
        <v>89</v>
      </c>
      <c r="H310" t="s" s="4">
        <v>105</v>
      </c>
      <c r="I310" t="s" s="4">
        <v>91</v>
      </c>
      <c r="J310" t="s" s="4">
        <v>1011</v>
      </c>
      <c r="K310" t="s" s="4">
        <v>93</v>
      </c>
      <c r="L310" t="s" s="4">
        <v>132</v>
      </c>
      <c r="M310" t="s" s="4">
        <v>84</v>
      </c>
      <c r="N310" t="s" s="4">
        <v>133</v>
      </c>
      <c r="O310" t="s" s="4">
        <v>96</v>
      </c>
      <c r="P310" t="s" s="4">
        <v>531</v>
      </c>
      <c r="Q310" t="s" s="4">
        <v>496</v>
      </c>
      <c r="R310" t="s" s="4">
        <v>99</v>
      </c>
      <c r="S310" t="s" s="4">
        <v>100</v>
      </c>
      <c r="T310" t="s" s="4">
        <v>101</v>
      </c>
      <c r="U310" t="s" s="4">
        <v>101</v>
      </c>
      <c r="V310" t="s" s="4">
        <v>102</v>
      </c>
      <c r="W310" t="s" s="4">
        <v>103</v>
      </c>
      <c r="X310" t="s" s="4">
        <v>104</v>
      </c>
      <c r="Y310" t="s" s="4">
        <v>105</v>
      </c>
      <c r="Z310" t="s" s="4">
        <v>105</v>
      </c>
      <c r="AA310" t="s" s="4">
        <v>105</v>
      </c>
      <c r="AB310" t="s" s="4">
        <v>105</v>
      </c>
      <c r="AC310" t="s" s="4">
        <v>1012</v>
      </c>
      <c r="AD310" t="s" s="4">
        <v>1012</v>
      </c>
      <c r="AE310" t="s" s="4">
        <v>1012</v>
      </c>
      <c r="AF310" t="s" s="4">
        <v>841</v>
      </c>
      <c r="AG310" t="s" s="4">
        <v>107</v>
      </c>
      <c r="AH310" t="s" s="4">
        <v>107</v>
      </c>
      <c r="AI310" t="s" s="4">
        <v>90</v>
      </c>
    </row>
    <row r="311" ht="45.0" customHeight="true">
      <c r="A311" t="s" s="4">
        <v>1013</v>
      </c>
      <c r="B311" t="s" s="4">
        <v>84</v>
      </c>
      <c r="C311" t="s" s="4">
        <v>838</v>
      </c>
      <c r="D311" t="s" s="4">
        <v>103</v>
      </c>
      <c r="E311" t="s" s="4">
        <v>87</v>
      </c>
      <c r="F311" t="s" s="4">
        <v>88</v>
      </c>
      <c r="G311" t="s" s="4">
        <v>89</v>
      </c>
      <c r="H311" t="s" s="4">
        <v>105</v>
      </c>
      <c r="I311" t="s" s="4">
        <v>91</v>
      </c>
      <c r="J311" t="s" s="4">
        <v>373</v>
      </c>
      <c r="K311" t="s" s="4">
        <v>93</v>
      </c>
      <c r="L311" t="s" s="4">
        <v>94</v>
      </c>
      <c r="M311" t="s" s="4">
        <v>84</v>
      </c>
      <c r="N311" t="s" s="4">
        <v>95</v>
      </c>
      <c r="O311" t="s" s="4">
        <v>96</v>
      </c>
      <c r="P311" t="s" s="4">
        <v>531</v>
      </c>
      <c r="Q311" t="s" s="4">
        <v>1014</v>
      </c>
      <c r="R311" t="s" s="4">
        <v>99</v>
      </c>
      <c r="S311" t="s" s="4">
        <v>100</v>
      </c>
      <c r="T311" t="s" s="4">
        <v>101</v>
      </c>
      <c r="U311" t="s" s="4">
        <v>101</v>
      </c>
      <c r="V311" t="s" s="4">
        <v>102</v>
      </c>
      <c r="W311" t="s" s="4">
        <v>103</v>
      </c>
      <c r="X311" t="s" s="4">
        <v>104</v>
      </c>
      <c r="Y311" t="s" s="4">
        <v>105</v>
      </c>
      <c r="Z311" t="s" s="4">
        <v>105</v>
      </c>
      <c r="AA311" t="s" s="4">
        <v>105</v>
      </c>
      <c r="AB311" t="s" s="4">
        <v>105</v>
      </c>
      <c r="AC311" t="s" s="4">
        <v>1015</v>
      </c>
      <c r="AD311" t="s" s="4">
        <v>1015</v>
      </c>
      <c r="AE311" t="s" s="4">
        <v>1015</v>
      </c>
      <c r="AF311" t="s" s="4">
        <v>841</v>
      </c>
      <c r="AG311" t="s" s="4">
        <v>107</v>
      </c>
      <c r="AH311" t="s" s="4">
        <v>107</v>
      </c>
      <c r="AI311" t="s" s="4">
        <v>90</v>
      </c>
    </row>
    <row r="312" ht="45.0" customHeight="true">
      <c r="A312" t="s" s="4">
        <v>1016</v>
      </c>
      <c r="B312" t="s" s="4">
        <v>84</v>
      </c>
      <c r="C312" t="s" s="4">
        <v>838</v>
      </c>
      <c r="D312" t="s" s="4">
        <v>103</v>
      </c>
      <c r="E312" t="s" s="4">
        <v>87</v>
      </c>
      <c r="F312" t="s" s="4">
        <v>88</v>
      </c>
      <c r="G312" t="s" s="4">
        <v>89</v>
      </c>
      <c r="H312" t="s" s="4">
        <v>105</v>
      </c>
      <c r="I312" t="s" s="4">
        <v>91</v>
      </c>
      <c r="J312" t="s" s="4">
        <v>377</v>
      </c>
      <c r="K312" t="s" s="4">
        <v>93</v>
      </c>
      <c r="L312" t="s" s="4">
        <v>94</v>
      </c>
      <c r="M312" t="s" s="4">
        <v>84</v>
      </c>
      <c r="N312" t="s" s="4">
        <v>95</v>
      </c>
      <c r="O312" t="s" s="4">
        <v>96</v>
      </c>
      <c r="P312" t="s" s="4">
        <v>531</v>
      </c>
      <c r="Q312" t="s" s="4">
        <v>179</v>
      </c>
      <c r="R312" t="s" s="4">
        <v>99</v>
      </c>
      <c r="S312" t="s" s="4">
        <v>100</v>
      </c>
      <c r="T312" t="s" s="4">
        <v>101</v>
      </c>
      <c r="U312" t="s" s="4">
        <v>101</v>
      </c>
      <c r="V312" t="s" s="4">
        <v>102</v>
      </c>
      <c r="W312" t="s" s="4">
        <v>103</v>
      </c>
      <c r="X312" t="s" s="4">
        <v>104</v>
      </c>
      <c r="Y312" t="s" s="4">
        <v>105</v>
      </c>
      <c r="Z312" t="s" s="4">
        <v>105</v>
      </c>
      <c r="AA312" t="s" s="4">
        <v>105</v>
      </c>
      <c r="AB312" t="s" s="4">
        <v>105</v>
      </c>
      <c r="AC312" t="s" s="4">
        <v>1017</v>
      </c>
      <c r="AD312" t="s" s="4">
        <v>1017</v>
      </c>
      <c r="AE312" t="s" s="4">
        <v>1017</v>
      </c>
      <c r="AF312" t="s" s="4">
        <v>841</v>
      </c>
      <c r="AG312" t="s" s="4">
        <v>107</v>
      </c>
      <c r="AH312" t="s" s="4">
        <v>107</v>
      </c>
      <c r="AI312" t="s" s="4">
        <v>90</v>
      </c>
    </row>
    <row r="313" ht="45.0" customHeight="true">
      <c r="A313" t="s" s="4">
        <v>1018</v>
      </c>
      <c r="B313" t="s" s="4">
        <v>84</v>
      </c>
      <c r="C313" t="s" s="4">
        <v>838</v>
      </c>
      <c r="D313" t="s" s="4">
        <v>103</v>
      </c>
      <c r="E313" t="s" s="4">
        <v>87</v>
      </c>
      <c r="F313" t="s" s="4">
        <v>88</v>
      </c>
      <c r="G313" t="s" s="4">
        <v>89</v>
      </c>
      <c r="H313" t="s" s="4">
        <v>105</v>
      </c>
      <c r="I313" t="s" s="4">
        <v>91</v>
      </c>
      <c r="J313" t="s" s="4">
        <v>1019</v>
      </c>
      <c r="K313" t="s" s="4">
        <v>93</v>
      </c>
      <c r="L313" t="s" s="4">
        <v>94</v>
      </c>
      <c r="M313" t="s" s="4">
        <v>84</v>
      </c>
      <c r="N313" t="s" s="4">
        <v>95</v>
      </c>
      <c r="O313" t="s" s="4">
        <v>96</v>
      </c>
      <c r="P313" t="s" s="4">
        <v>531</v>
      </c>
      <c r="Q313" t="s" s="4">
        <v>149</v>
      </c>
      <c r="R313" t="s" s="4">
        <v>99</v>
      </c>
      <c r="S313" t="s" s="4">
        <v>100</v>
      </c>
      <c r="T313" t="s" s="4">
        <v>101</v>
      </c>
      <c r="U313" t="s" s="4">
        <v>101</v>
      </c>
      <c r="V313" t="s" s="4">
        <v>102</v>
      </c>
      <c r="W313" t="s" s="4">
        <v>103</v>
      </c>
      <c r="X313" t="s" s="4">
        <v>104</v>
      </c>
      <c r="Y313" t="s" s="4">
        <v>105</v>
      </c>
      <c r="Z313" t="s" s="4">
        <v>105</v>
      </c>
      <c r="AA313" t="s" s="4">
        <v>105</v>
      </c>
      <c r="AB313" t="s" s="4">
        <v>105</v>
      </c>
      <c r="AC313" t="s" s="4">
        <v>1020</v>
      </c>
      <c r="AD313" t="s" s="4">
        <v>1020</v>
      </c>
      <c r="AE313" t="s" s="4">
        <v>1020</v>
      </c>
      <c r="AF313" t="s" s="4">
        <v>841</v>
      </c>
      <c r="AG313" t="s" s="4">
        <v>107</v>
      </c>
      <c r="AH313" t="s" s="4">
        <v>107</v>
      </c>
      <c r="AI313" t="s" s="4">
        <v>90</v>
      </c>
    </row>
    <row r="314" ht="45.0" customHeight="true">
      <c r="A314" t="s" s="4">
        <v>1021</v>
      </c>
      <c r="B314" t="s" s="4">
        <v>84</v>
      </c>
      <c r="C314" t="s" s="4">
        <v>838</v>
      </c>
      <c r="D314" t="s" s="4">
        <v>103</v>
      </c>
      <c r="E314" t="s" s="4">
        <v>87</v>
      </c>
      <c r="F314" t="s" s="4">
        <v>88</v>
      </c>
      <c r="G314" t="s" s="4">
        <v>89</v>
      </c>
      <c r="H314" t="s" s="4">
        <v>105</v>
      </c>
      <c r="I314" t="s" s="4">
        <v>91</v>
      </c>
      <c r="J314" t="s" s="4">
        <v>1022</v>
      </c>
      <c r="K314" t="s" s="4">
        <v>93</v>
      </c>
      <c r="L314" t="s" s="4">
        <v>94</v>
      </c>
      <c r="M314" t="s" s="4">
        <v>84</v>
      </c>
      <c r="N314" t="s" s="4">
        <v>95</v>
      </c>
      <c r="O314" t="s" s="4">
        <v>96</v>
      </c>
      <c r="P314" t="s" s="4">
        <v>531</v>
      </c>
      <c r="Q314" t="s" s="4">
        <v>209</v>
      </c>
      <c r="R314" t="s" s="4">
        <v>99</v>
      </c>
      <c r="S314" t="s" s="4">
        <v>100</v>
      </c>
      <c r="T314" t="s" s="4">
        <v>101</v>
      </c>
      <c r="U314" t="s" s="4">
        <v>101</v>
      </c>
      <c r="V314" t="s" s="4">
        <v>102</v>
      </c>
      <c r="W314" t="s" s="4">
        <v>103</v>
      </c>
      <c r="X314" t="s" s="4">
        <v>104</v>
      </c>
      <c r="Y314" t="s" s="4">
        <v>105</v>
      </c>
      <c r="Z314" t="s" s="4">
        <v>105</v>
      </c>
      <c r="AA314" t="s" s="4">
        <v>105</v>
      </c>
      <c r="AB314" t="s" s="4">
        <v>105</v>
      </c>
      <c r="AC314" t="s" s="4">
        <v>1023</v>
      </c>
      <c r="AD314" t="s" s="4">
        <v>1023</v>
      </c>
      <c r="AE314" t="s" s="4">
        <v>1023</v>
      </c>
      <c r="AF314" t="s" s="4">
        <v>841</v>
      </c>
      <c r="AG314" t="s" s="4">
        <v>107</v>
      </c>
      <c r="AH314" t="s" s="4">
        <v>107</v>
      </c>
      <c r="AI314" t="s" s="4">
        <v>90</v>
      </c>
    </row>
    <row r="315" ht="45.0" customHeight="true">
      <c r="A315" t="s" s="4">
        <v>1024</v>
      </c>
      <c r="B315" t="s" s="4">
        <v>84</v>
      </c>
      <c r="C315" t="s" s="4">
        <v>838</v>
      </c>
      <c r="D315" t="s" s="4">
        <v>103</v>
      </c>
      <c r="E315" t="s" s="4">
        <v>87</v>
      </c>
      <c r="F315" t="s" s="4">
        <v>88</v>
      </c>
      <c r="G315" t="s" s="4">
        <v>89</v>
      </c>
      <c r="H315" t="s" s="4">
        <v>105</v>
      </c>
      <c r="I315" t="s" s="4">
        <v>91</v>
      </c>
      <c r="J315" t="s" s="4">
        <v>1025</v>
      </c>
      <c r="K315" t="s" s="4">
        <v>93</v>
      </c>
      <c r="L315" t="s" s="4">
        <v>94</v>
      </c>
      <c r="M315" t="s" s="4">
        <v>84</v>
      </c>
      <c r="N315" t="s" s="4">
        <v>95</v>
      </c>
      <c r="O315" t="s" s="4">
        <v>96</v>
      </c>
      <c r="P315" t="s" s="4">
        <v>531</v>
      </c>
      <c r="Q315" t="s" s="4">
        <v>120</v>
      </c>
      <c r="R315" t="s" s="4">
        <v>99</v>
      </c>
      <c r="S315" t="s" s="4">
        <v>100</v>
      </c>
      <c r="T315" t="s" s="4">
        <v>101</v>
      </c>
      <c r="U315" t="s" s="4">
        <v>101</v>
      </c>
      <c r="V315" t="s" s="4">
        <v>102</v>
      </c>
      <c r="W315" t="s" s="4">
        <v>103</v>
      </c>
      <c r="X315" t="s" s="4">
        <v>104</v>
      </c>
      <c r="Y315" t="s" s="4">
        <v>105</v>
      </c>
      <c r="Z315" t="s" s="4">
        <v>105</v>
      </c>
      <c r="AA315" t="s" s="4">
        <v>105</v>
      </c>
      <c r="AB315" t="s" s="4">
        <v>105</v>
      </c>
      <c r="AC315" t="s" s="4">
        <v>1026</v>
      </c>
      <c r="AD315" t="s" s="4">
        <v>1026</v>
      </c>
      <c r="AE315" t="s" s="4">
        <v>1026</v>
      </c>
      <c r="AF315" t="s" s="4">
        <v>841</v>
      </c>
      <c r="AG315" t="s" s="4">
        <v>107</v>
      </c>
      <c r="AH315" t="s" s="4">
        <v>107</v>
      </c>
      <c r="AI315" t="s" s="4">
        <v>90</v>
      </c>
    </row>
    <row r="316" ht="45.0" customHeight="true">
      <c r="A316" t="s" s="4">
        <v>1027</v>
      </c>
      <c r="B316" t="s" s="4">
        <v>84</v>
      </c>
      <c r="C316" t="s" s="4">
        <v>838</v>
      </c>
      <c r="D316" t="s" s="4">
        <v>103</v>
      </c>
      <c r="E316" t="s" s="4">
        <v>87</v>
      </c>
      <c r="F316" t="s" s="4">
        <v>88</v>
      </c>
      <c r="G316" t="s" s="4">
        <v>89</v>
      </c>
      <c r="H316" t="s" s="4">
        <v>105</v>
      </c>
      <c r="I316" t="s" s="4">
        <v>118</v>
      </c>
      <c r="J316" t="s" s="4">
        <v>1028</v>
      </c>
      <c r="K316" t="s" s="4">
        <v>93</v>
      </c>
      <c r="L316" t="s" s="4">
        <v>132</v>
      </c>
      <c r="M316" t="s" s="4">
        <v>84</v>
      </c>
      <c r="N316" t="s" s="4">
        <v>133</v>
      </c>
      <c r="O316" t="s" s="4">
        <v>96</v>
      </c>
      <c r="P316" t="s" s="4">
        <v>531</v>
      </c>
      <c r="Q316" t="s" s="4">
        <v>172</v>
      </c>
      <c r="R316" t="s" s="4">
        <v>99</v>
      </c>
      <c r="S316" t="s" s="4">
        <v>100</v>
      </c>
      <c r="T316" t="s" s="4">
        <v>101</v>
      </c>
      <c r="U316" t="s" s="4">
        <v>101</v>
      </c>
      <c r="V316" t="s" s="4">
        <v>102</v>
      </c>
      <c r="W316" t="s" s="4">
        <v>103</v>
      </c>
      <c r="X316" t="s" s="4">
        <v>104</v>
      </c>
      <c r="Y316" t="s" s="4">
        <v>105</v>
      </c>
      <c r="Z316" t="s" s="4">
        <v>105</v>
      </c>
      <c r="AA316" t="s" s="4">
        <v>105</v>
      </c>
      <c r="AB316" t="s" s="4">
        <v>105</v>
      </c>
      <c r="AC316" t="s" s="4">
        <v>1029</v>
      </c>
      <c r="AD316" t="s" s="4">
        <v>1029</v>
      </c>
      <c r="AE316" t="s" s="4">
        <v>1029</v>
      </c>
      <c r="AF316" t="s" s="4">
        <v>841</v>
      </c>
      <c r="AG316" t="s" s="4">
        <v>107</v>
      </c>
      <c r="AH316" t="s" s="4">
        <v>107</v>
      </c>
      <c r="AI316" t="s" s="4">
        <v>90</v>
      </c>
    </row>
    <row r="317" ht="45.0" customHeight="true">
      <c r="A317" t="s" s="4">
        <v>1030</v>
      </c>
      <c r="B317" t="s" s="4">
        <v>84</v>
      </c>
      <c r="C317" t="s" s="4">
        <v>838</v>
      </c>
      <c r="D317" t="s" s="4">
        <v>103</v>
      </c>
      <c r="E317" t="s" s="4">
        <v>87</v>
      </c>
      <c r="F317" t="s" s="4">
        <v>88</v>
      </c>
      <c r="G317" t="s" s="4">
        <v>89</v>
      </c>
      <c r="H317" t="s" s="4">
        <v>105</v>
      </c>
      <c r="I317" t="s" s="4">
        <v>91</v>
      </c>
      <c r="J317" t="s" s="4">
        <v>796</v>
      </c>
      <c r="K317" t="s" s="4">
        <v>93</v>
      </c>
      <c r="L317" t="s" s="4">
        <v>94</v>
      </c>
      <c r="M317" t="s" s="4">
        <v>84</v>
      </c>
      <c r="N317" t="s" s="4">
        <v>95</v>
      </c>
      <c r="O317" t="s" s="4">
        <v>96</v>
      </c>
      <c r="P317" t="s" s="4">
        <v>531</v>
      </c>
      <c r="Q317" t="s" s="4">
        <v>115</v>
      </c>
      <c r="R317" t="s" s="4">
        <v>99</v>
      </c>
      <c r="S317" t="s" s="4">
        <v>100</v>
      </c>
      <c r="T317" t="s" s="4">
        <v>101</v>
      </c>
      <c r="U317" t="s" s="4">
        <v>101</v>
      </c>
      <c r="V317" t="s" s="4">
        <v>102</v>
      </c>
      <c r="W317" t="s" s="4">
        <v>103</v>
      </c>
      <c r="X317" t="s" s="4">
        <v>104</v>
      </c>
      <c r="Y317" t="s" s="4">
        <v>105</v>
      </c>
      <c r="Z317" t="s" s="4">
        <v>105</v>
      </c>
      <c r="AA317" t="s" s="4">
        <v>105</v>
      </c>
      <c r="AB317" t="s" s="4">
        <v>105</v>
      </c>
      <c r="AC317" t="s" s="4">
        <v>1031</v>
      </c>
      <c r="AD317" t="s" s="4">
        <v>1031</v>
      </c>
      <c r="AE317" t="s" s="4">
        <v>1031</v>
      </c>
      <c r="AF317" t="s" s="4">
        <v>841</v>
      </c>
      <c r="AG317" t="s" s="4">
        <v>107</v>
      </c>
      <c r="AH317" t="s" s="4">
        <v>107</v>
      </c>
      <c r="AI317" t="s" s="4">
        <v>90</v>
      </c>
    </row>
    <row r="318" ht="45.0" customHeight="true">
      <c r="A318" t="s" s="4">
        <v>1032</v>
      </c>
      <c r="B318" t="s" s="4">
        <v>84</v>
      </c>
      <c r="C318" t="s" s="4">
        <v>838</v>
      </c>
      <c r="D318" t="s" s="4">
        <v>103</v>
      </c>
      <c r="E318" t="s" s="4">
        <v>87</v>
      </c>
      <c r="F318" t="s" s="4">
        <v>88</v>
      </c>
      <c r="G318" t="s" s="4">
        <v>89</v>
      </c>
      <c r="H318" t="s" s="4">
        <v>105</v>
      </c>
      <c r="I318" t="s" s="4">
        <v>91</v>
      </c>
      <c r="J318" t="s" s="4">
        <v>958</v>
      </c>
      <c r="K318" t="s" s="4">
        <v>93</v>
      </c>
      <c r="L318" t="s" s="4">
        <v>94</v>
      </c>
      <c r="M318" t="s" s="4">
        <v>84</v>
      </c>
      <c r="N318" t="s" s="4">
        <v>95</v>
      </c>
      <c r="O318" t="s" s="4">
        <v>96</v>
      </c>
      <c r="P318" t="s" s="4">
        <v>531</v>
      </c>
      <c r="Q318" t="s" s="4">
        <v>1033</v>
      </c>
      <c r="R318" t="s" s="4">
        <v>99</v>
      </c>
      <c r="S318" t="s" s="4">
        <v>100</v>
      </c>
      <c r="T318" t="s" s="4">
        <v>101</v>
      </c>
      <c r="U318" t="s" s="4">
        <v>101</v>
      </c>
      <c r="V318" t="s" s="4">
        <v>102</v>
      </c>
      <c r="W318" t="s" s="4">
        <v>103</v>
      </c>
      <c r="X318" t="s" s="4">
        <v>104</v>
      </c>
      <c r="Y318" t="s" s="4">
        <v>105</v>
      </c>
      <c r="Z318" t="s" s="4">
        <v>105</v>
      </c>
      <c r="AA318" t="s" s="4">
        <v>105</v>
      </c>
      <c r="AB318" t="s" s="4">
        <v>105</v>
      </c>
      <c r="AC318" t="s" s="4">
        <v>1034</v>
      </c>
      <c r="AD318" t="s" s="4">
        <v>1034</v>
      </c>
      <c r="AE318" t="s" s="4">
        <v>1034</v>
      </c>
      <c r="AF318" t="s" s="4">
        <v>841</v>
      </c>
      <c r="AG318" t="s" s="4">
        <v>107</v>
      </c>
      <c r="AH318" t="s" s="4">
        <v>107</v>
      </c>
      <c r="AI318" t="s" s="4">
        <v>90</v>
      </c>
    </row>
    <row r="319" ht="45.0" customHeight="true">
      <c r="A319" t="s" s="4">
        <v>1035</v>
      </c>
      <c r="B319" t="s" s="4">
        <v>84</v>
      </c>
      <c r="C319" t="s" s="4">
        <v>838</v>
      </c>
      <c r="D319" t="s" s="4">
        <v>103</v>
      </c>
      <c r="E319" t="s" s="4">
        <v>87</v>
      </c>
      <c r="F319" t="s" s="4">
        <v>88</v>
      </c>
      <c r="G319" t="s" s="4">
        <v>89</v>
      </c>
      <c r="H319" t="s" s="4">
        <v>105</v>
      </c>
      <c r="I319" t="s" s="4">
        <v>118</v>
      </c>
      <c r="J319" t="s" s="4">
        <v>1036</v>
      </c>
      <c r="K319" t="s" s="4">
        <v>93</v>
      </c>
      <c r="L319" t="s" s="4">
        <v>94</v>
      </c>
      <c r="M319" t="s" s="4">
        <v>84</v>
      </c>
      <c r="N319" t="s" s="4">
        <v>95</v>
      </c>
      <c r="O319" t="s" s="4">
        <v>96</v>
      </c>
      <c r="P319" t="s" s="4">
        <v>531</v>
      </c>
      <c r="Q319" t="s" s="4">
        <v>138</v>
      </c>
      <c r="R319" t="s" s="4">
        <v>99</v>
      </c>
      <c r="S319" t="s" s="4">
        <v>100</v>
      </c>
      <c r="T319" t="s" s="4">
        <v>101</v>
      </c>
      <c r="U319" t="s" s="4">
        <v>101</v>
      </c>
      <c r="V319" t="s" s="4">
        <v>102</v>
      </c>
      <c r="W319" t="s" s="4">
        <v>103</v>
      </c>
      <c r="X319" t="s" s="4">
        <v>104</v>
      </c>
      <c r="Y319" t="s" s="4">
        <v>105</v>
      </c>
      <c r="Z319" t="s" s="4">
        <v>105</v>
      </c>
      <c r="AA319" t="s" s="4">
        <v>105</v>
      </c>
      <c r="AB319" t="s" s="4">
        <v>105</v>
      </c>
      <c r="AC319" t="s" s="4">
        <v>1037</v>
      </c>
      <c r="AD319" t="s" s="4">
        <v>1037</v>
      </c>
      <c r="AE319" t="s" s="4">
        <v>1037</v>
      </c>
      <c r="AF319" t="s" s="4">
        <v>841</v>
      </c>
      <c r="AG319" t="s" s="4">
        <v>107</v>
      </c>
      <c r="AH319" t="s" s="4">
        <v>107</v>
      </c>
      <c r="AI319" t="s" s="4">
        <v>90</v>
      </c>
    </row>
    <row r="320" ht="45.0" customHeight="true">
      <c r="A320" t="s" s="4">
        <v>1038</v>
      </c>
      <c r="B320" t="s" s="4">
        <v>84</v>
      </c>
      <c r="C320" t="s" s="4">
        <v>838</v>
      </c>
      <c r="D320" t="s" s="4">
        <v>103</v>
      </c>
      <c r="E320" t="s" s="4">
        <v>87</v>
      </c>
      <c r="F320" t="s" s="4">
        <v>88</v>
      </c>
      <c r="G320" t="s" s="4">
        <v>89</v>
      </c>
      <c r="H320" t="s" s="4">
        <v>105</v>
      </c>
      <c r="I320" t="s" s="4">
        <v>91</v>
      </c>
      <c r="J320" t="s" s="4">
        <v>1039</v>
      </c>
      <c r="K320" t="s" s="4">
        <v>93</v>
      </c>
      <c r="L320" t="s" s="4">
        <v>94</v>
      </c>
      <c r="M320" t="s" s="4">
        <v>84</v>
      </c>
      <c r="N320" t="s" s="4">
        <v>95</v>
      </c>
      <c r="O320" t="s" s="4">
        <v>96</v>
      </c>
      <c r="P320" t="s" s="4">
        <v>531</v>
      </c>
      <c r="Q320" t="s" s="4">
        <v>209</v>
      </c>
      <c r="R320" t="s" s="4">
        <v>99</v>
      </c>
      <c r="S320" t="s" s="4">
        <v>100</v>
      </c>
      <c r="T320" t="s" s="4">
        <v>101</v>
      </c>
      <c r="U320" t="s" s="4">
        <v>101</v>
      </c>
      <c r="V320" t="s" s="4">
        <v>102</v>
      </c>
      <c r="W320" t="s" s="4">
        <v>103</v>
      </c>
      <c r="X320" t="s" s="4">
        <v>104</v>
      </c>
      <c r="Y320" t="s" s="4">
        <v>105</v>
      </c>
      <c r="Z320" t="s" s="4">
        <v>105</v>
      </c>
      <c r="AA320" t="s" s="4">
        <v>105</v>
      </c>
      <c r="AB320" t="s" s="4">
        <v>105</v>
      </c>
      <c r="AC320" t="s" s="4">
        <v>1040</v>
      </c>
      <c r="AD320" t="s" s="4">
        <v>1040</v>
      </c>
      <c r="AE320" t="s" s="4">
        <v>1040</v>
      </c>
      <c r="AF320" t="s" s="4">
        <v>841</v>
      </c>
      <c r="AG320" t="s" s="4">
        <v>107</v>
      </c>
      <c r="AH320" t="s" s="4">
        <v>107</v>
      </c>
      <c r="AI320" t="s" s="4">
        <v>90</v>
      </c>
    </row>
    <row r="321" ht="45.0" customHeight="true">
      <c r="A321" t="s" s="4">
        <v>1041</v>
      </c>
      <c r="B321" t="s" s="4">
        <v>84</v>
      </c>
      <c r="C321" t="s" s="4">
        <v>838</v>
      </c>
      <c r="D321" t="s" s="4">
        <v>103</v>
      </c>
      <c r="E321" t="s" s="4">
        <v>87</v>
      </c>
      <c r="F321" t="s" s="4">
        <v>88</v>
      </c>
      <c r="G321" t="s" s="4">
        <v>89</v>
      </c>
      <c r="H321" t="s" s="4">
        <v>105</v>
      </c>
      <c r="I321" t="s" s="4">
        <v>118</v>
      </c>
      <c r="J321" t="s" s="4">
        <v>1042</v>
      </c>
      <c r="K321" t="s" s="4">
        <v>93</v>
      </c>
      <c r="L321" t="s" s="4">
        <v>132</v>
      </c>
      <c r="M321" t="s" s="4">
        <v>84</v>
      </c>
      <c r="N321" t="s" s="4">
        <v>133</v>
      </c>
      <c r="O321" t="s" s="4">
        <v>96</v>
      </c>
      <c r="P321" t="s" s="4">
        <v>531</v>
      </c>
      <c r="Q321" t="s" s="4">
        <v>215</v>
      </c>
      <c r="R321" t="s" s="4">
        <v>99</v>
      </c>
      <c r="S321" t="s" s="4">
        <v>100</v>
      </c>
      <c r="T321" t="s" s="4">
        <v>101</v>
      </c>
      <c r="U321" t="s" s="4">
        <v>101</v>
      </c>
      <c r="V321" t="s" s="4">
        <v>102</v>
      </c>
      <c r="W321" t="s" s="4">
        <v>103</v>
      </c>
      <c r="X321" t="s" s="4">
        <v>104</v>
      </c>
      <c r="Y321" t="s" s="4">
        <v>105</v>
      </c>
      <c r="Z321" t="s" s="4">
        <v>105</v>
      </c>
      <c r="AA321" t="s" s="4">
        <v>105</v>
      </c>
      <c r="AB321" t="s" s="4">
        <v>105</v>
      </c>
      <c r="AC321" t="s" s="4">
        <v>1043</v>
      </c>
      <c r="AD321" t="s" s="4">
        <v>1043</v>
      </c>
      <c r="AE321" t="s" s="4">
        <v>1043</v>
      </c>
      <c r="AF321" t="s" s="4">
        <v>841</v>
      </c>
      <c r="AG321" t="s" s="4">
        <v>107</v>
      </c>
      <c r="AH321" t="s" s="4">
        <v>107</v>
      </c>
      <c r="AI321" t="s" s="4">
        <v>90</v>
      </c>
    </row>
    <row r="322" ht="45.0" customHeight="true">
      <c r="A322" t="s" s="4">
        <v>1044</v>
      </c>
      <c r="B322" t="s" s="4">
        <v>84</v>
      </c>
      <c r="C322" t="s" s="4">
        <v>838</v>
      </c>
      <c r="D322" t="s" s="4">
        <v>103</v>
      </c>
      <c r="E322" t="s" s="4">
        <v>87</v>
      </c>
      <c r="F322" t="s" s="4">
        <v>88</v>
      </c>
      <c r="G322" t="s" s="4">
        <v>89</v>
      </c>
      <c r="H322" t="s" s="4">
        <v>105</v>
      </c>
      <c r="I322" t="s" s="4">
        <v>91</v>
      </c>
      <c r="J322" t="s" s="4">
        <v>1045</v>
      </c>
      <c r="K322" t="s" s="4">
        <v>93</v>
      </c>
      <c r="L322" t="s" s="4">
        <v>132</v>
      </c>
      <c r="M322" t="s" s="4">
        <v>84</v>
      </c>
      <c r="N322" t="s" s="4">
        <v>133</v>
      </c>
      <c r="O322" t="s" s="4">
        <v>96</v>
      </c>
      <c r="P322" t="s" s="4">
        <v>531</v>
      </c>
      <c r="Q322" t="s" s="4">
        <v>307</v>
      </c>
      <c r="R322" t="s" s="4">
        <v>99</v>
      </c>
      <c r="S322" t="s" s="4">
        <v>100</v>
      </c>
      <c r="T322" t="s" s="4">
        <v>101</v>
      </c>
      <c r="U322" t="s" s="4">
        <v>101</v>
      </c>
      <c r="V322" t="s" s="4">
        <v>102</v>
      </c>
      <c r="W322" t="s" s="4">
        <v>103</v>
      </c>
      <c r="X322" t="s" s="4">
        <v>104</v>
      </c>
      <c r="Y322" t="s" s="4">
        <v>105</v>
      </c>
      <c r="Z322" t="s" s="4">
        <v>105</v>
      </c>
      <c r="AA322" t="s" s="4">
        <v>105</v>
      </c>
      <c r="AB322" t="s" s="4">
        <v>105</v>
      </c>
      <c r="AC322" t="s" s="4">
        <v>1046</v>
      </c>
      <c r="AD322" t="s" s="4">
        <v>1046</v>
      </c>
      <c r="AE322" t="s" s="4">
        <v>1046</v>
      </c>
      <c r="AF322" t="s" s="4">
        <v>841</v>
      </c>
      <c r="AG322" t="s" s="4">
        <v>107</v>
      </c>
      <c r="AH322" t="s" s="4">
        <v>107</v>
      </c>
      <c r="AI322" t="s" s="4">
        <v>90</v>
      </c>
    </row>
    <row r="323" ht="45.0" customHeight="true">
      <c r="A323" t="s" s="4">
        <v>1047</v>
      </c>
      <c r="B323" t="s" s="4">
        <v>84</v>
      </c>
      <c r="C323" t="s" s="4">
        <v>838</v>
      </c>
      <c r="D323" t="s" s="4">
        <v>103</v>
      </c>
      <c r="E323" t="s" s="4">
        <v>87</v>
      </c>
      <c r="F323" t="s" s="4">
        <v>88</v>
      </c>
      <c r="G323" t="s" s="4">
        <v>89</v>
      </c>
      <c r="H323" t="s" s="4">
        <v>105</v>
      </c>
      <c r="I323" t="s" s="4">
        <v>118</v>
      </c>
      <c r="J323" t="s" s="4">
        <v>1048</v>
      </c>
      <c r="K323" t="s" s="4">
        <v>93</v>
      </c>
      <c r="L323" t="s" s="4">
        <v>94</v>
      </c>
      <c r="M323" t="s" s="4">
        <v>84</v>
      </c>
      <c r="N323" t="s" s="4">
        <v>95</v>
      </c>
      <c r="O323" t="s" s="4">
        <v>96</v>
      </c>
      <c r="P323" t="s" s="4">
        <v>531</v>
      </c>
      <c r="Q323" t="s" s="4">
        <v>248</v>
      </c>
      <c r="R323" t="s" s="4">
        <v>99</v>
      </c>
      <c r="S323" t="s" s="4">
        <v>100</v>
      </c>
      <c r="T323" t="s" s="4">
        <v>101</v>
      </c>
      <c r="U323" t="s" s="4">
        <v>101</v>
      </c>
      <c r="V323" t="s" s="4">
        <v>102</v>
      </c>
      <c r="W323" t="s" s="4">
        <v>103</v>
      </c>
      <c r="X323" t="s" s="4">
        <v>104</v>
      </c>
      <c r="Y323" t="s" s="4">
        <v>105</v>
      </c>
      <c r="Z323" t="s" s="4">
        <v>105</v>
      </c>
      <c r="AA323" t="s" s="4">
        <v>105</v>
      </c>
      <c r="AB323" t="s" s="4">
        <v>105</v>
      </c>
      <c r="AC323" t="s" s="4">
        <v>1049</v>
      </c>
      <c r="AD323" t="s" s="4">
        <v>1049</v>
      </c>
      <c r="AE323" t="s" s="4">
        <v>1049</v>
      </c>
      <c r="AF323" t="s" s="4">
        <v>841</v>
      </c>
      <c r="AG323" t="s" s="4">
        <v>107</v>
      </c>
      <c r="AH323" t="s" s="4">
        <v>107</v>
      </c>
      <c r="AI323" t="s" s="4">
        <v>90</v>
      </c>
    </row>
    <row r="324" ht="45.0" customHeight="true">
      <c r="A324" t="s" s="4">
        <v>1050</v>
      </c>
      <c r="B324" t="s" s="4">
        <v>84</v>
      </c>
      <c r="C324" t="s" s="4">
        <v>838</v>
      </c>
      <c r="D324" t="s" s="4">
        <v>103</v>
      </c>
      <c r="E324" t="s" s="4">
        <v>87</v>
      </c>
      <c r="F324" t="s" s="4">
        <v>88</v>
      </c>
      <c r="G324" t="s" s="4">
        <v>89</v>
      </c>
      <c r="H324" t="s" s="4">
        <v>105</v>
      </c>
      <c r="I324" t="s" s="4">
        <v>91</v>
      </c>
      <c r="J324" t="s" s="4">
        <v>148</v>
      </c>
      <c r="K324" t="s" s="4">
        <v>93</v>
      </c>
      <c r="L324" t="s" s="4">
        <v>94</v>
      </c>
      <c r="M324" t="s" s="4">
        <v>84</v>
      </c>
      <c r="N324" t="s" s="4">
        <v>95</v>
      </c>
      <c r="O324" t="s" s="4">
        <v>96</v>
      </c>
      <c r="P324" t="s" s="4">
        <v>531</v>
      </c>
      <c r="Q324" t="s" s="4">
        <v>149</v>
      </c>
      <c r="R324" t="s" s="4">
        <v>99</v>
      </c>
      <c r="S324" t="s" s="4">
        <v>100</v>
      </c>
      <c r="T324" t="s" s="4">
        <v>101</v>
      </c>
      <c r="U324" t="s" s="4">
        <v>101</v>
      </c>
      <c r="V324" t="s" s="4">
        <v>102</v>
      </c>
      <c r="W324" t="s" s="4">
        <v>103</v>
      </c>
      <c r="X324" t="s" s="4">
        <v>104</v>
      </c>
      <c r="Y324" t="s" s="4">
        <v>105</v>
      </c>
      <c r="Z324" t="s" s="4">
        <v>105</v>
      </c>
      <c r="AA324" t="s" s="4">
        <v>105</v>
      </c>
      <c r="AB324" t="s" s="4">
        <v>105</v>
      </c>
      <c r="AC324" t="s" s="4">
        <v>1051</v>
      </c>
      <c r="AD324" t="s" s="4">
        <v>1051</v>
      </c>
      <c r="AE324" t="s" s="4">
        <v>1051</v>
      </c>
      <c r="AF324" t="s" s="4">
        <v>841</v>
      </c>
      <c r="AG324" t="s" s="4">
        <v>107</v>
      </c>
      <c r="AH324" t="s" s="4">
        <v>107</v>
      </c>
      <c r="AI324" t="s" s="4">
        <v>90</v>
      </c>
    </row>
    <row r="325" ht="45.0" customHeight="true">
      <c r="A325" t="s" s="4">
        <v>1052</v>
      </c>
      <c r="B325" t="s" s="4">
        <v>84</v>
      </c>
      <c r="C325" t="s" s="4">
        <v>838</v>
      </c>
      <c r="D325" t="s" s="4">
        <v>103</v>
      </c>
      <c r="E325" t="s" s="4">
        <v>87</v>
      </c>
      <c r="F325" t="s" s="4">
        <v>88</v>
      </c>
      <c r="G325" t="s" s="4">
        <v>89</v>
      </c>
      <c r="H325" t="s" s="4">
        <v>105</v>
      </c>
      <c r="I325" t="s" s="4">
        <v>118</v>
      </c>
      <c r="J325" t="s" s="4">
        <v>716</v>
      </c>
      <c r="K325" t="s" s="4">
        <v>93</v>
      </c>
      <c r="L325" t="s" s="4">
        <v>132</v>
      </c>
      <c r="M325" t="s" s="4">
        <v>84</v>
      </c>
      <c r="N325" t="s" s="4">
        <v>133</v>
      </c>
      <c r="O325" t="s" s="4">
        <v>96</v>
      </c>
      <c r="P325" t="s" s="4">
        <v>531</v>
      </c>
      <c r="Q325" t="s" s="4">
        <v>717</v>
      </c>
      <c r="R325" t="s" s="4">
        <v>99</v>
      </c>
      <c r="S325" t="s" s="4">
        <v>100</v>
      </c>
      <c r="T325" t="s" s="4">
        <v>101</v>
      </c>
      <c r="U325" t="s" s="4">
        <v>101</v>
      </c>
      <c r="V325" t="s" s="4">
        <v>102</v>
      </c>
      <c r="W325" t="s" s="4">
        <v>103</v>
      </c>
      <c r="X325" t="s" s="4">
        <v>104</v>
      </c>
      <c r="Y325" t="s" s="4">
        <v>105</v>
      </c>
      <c r="Z325" t="s" s="4">
        <v>105</v>
      </c>
      <c r="AA325" t="s" s="4">
        <v>105</v>
      </c>
      <c r="AB325" t="s" s="4">
        <v>105</v>
      </c>
      <c r="AC325" t="s" s="4">
        <v>1053</v>
      </c>
      <c r="AD325" t="s" s="4">
        <v>1053</v>
      </c>
      <c r="AE325" t="s" s="4">
        <v>1053</v>
      </c>
      <c r="AF325" t="s" s="4">
        <v>841</v>
      </c>
      <c r="AG325" t="s" s="4">
        <v>107</v>
      </c>
      <c r="AH325" t="s" s="4">
        <v>107</v>
      </c>
      <c r="AI325" t="s" s="4">
        <v>90</v>
      </c>
    </row>
    <row r="326" ht="45.0" customHeight="true">
      <c r="A326" t="s" s="4">
        <v>1054</v>
      </c>
      <c r="B326" t="s" s="4">
        <v>84</v>
      </c>
      <c r="C326" t="s" s="4">
        <v>838</v>
      </c>
      <c r="D326" t="s" s="4">
        <v>103</v>
      </c>
      <c r="E326" t="s" s="4">
        <v>87</v>
      </c>
      <c r="F326" t="s" s="4">
        <v>88</v>
      </c>
      <c r="G326" t="s" s="4">
        <v>89</v>
      </c>
      <c r="H326" t="s" s="4">
        <v>105</v>
      </c>
      <c r="I326" t="s" s="4">
        <v>91</v>
      </c>
      <c r="J326" t="s" s="4">
        <v>1055</v>
      </c>
      <c r="K326" t="s" s="4">
        <v>93</v>
      </c>
      <c r="L326" t="s" s="4">
        <v>94</v>
      </c>
      <c r="M326" t="s" s="4">
        <v>84</v>
      </c>
      <c r="N326" t="s" s="4">
        <v>95</v>
      </c>
      <c r="O326" t="s" s="4">
        <v>96</v>
      </c>
      <c r="P326" t="s" s="4">
        <v>531</v>
      </c>
      <c r="Q326" t="s" s="4">
        <v>138</v>
      </c>
      <c r="R326" t="s" s="4">
        <v>99</v>
      </c>
      <c r="S326" t="s" s="4">
        <v>100</v>
      </c>
      <c r="T326" t="s" s="4">
        <v>101</v>
      </c>
      <c r="U326" t="s" s="4">
        <v>101</v>
      </c>
      <c r="V326" t="s" s="4">
        <v>102</v>
      </c>
      <c r="W326" t="s" s="4">
        <v>103</v>
      </c>
      <c r="X326" t="s" s="4">
        <v>104</v>
      </c>
      <c r="Y326" t="s" s="4">
        <v>105</v>
      </c>
      <c r="Z326" t="s" s="4">
        <v>105</v>
      </c>
      <c r="AA326" t="s" s="4">
        <v>105</v>
      </c>
      <c r="AB326" t="s" s="4">
        <v>105</v>
      </c>
      <c r="AC326" t="s" s="4">
        <v>1056</v>
      </c>
      <c r="AD326" t="s" s="4">
        <v>1056</v>
      </c>
      <c r="AE326" t="s" s="4">
        <v>1056</v>
      </c>
      <c r="AF326" t="s" s="4">
        <v>841</v>
      </c>
      <c r="AG326" t="s" s="4">
        <v>107</v>
      </c>
      <c r="AH326" t="s" s="4">
        <v>107</v>
      </c>
      <c r="AI326" t="s" s="4">
        <v>90</v>
      </c>
    </row>
    <row r="327" ht="45.0" customHeight="true">
      <c r="A327" t="s" s="4">
        <v>1057</v>
      </c>
      <c r="B327" t="s" s="4">
        <v>84</v>
      </c>
      <c r="C327" t="s" s="4">
        <v>838</v>
      </c>
      <c r="D327" t="s" s="4">
        <v>103</v>
      </c>
      <c r="E327" t="s" s="4">
        <v>87</v>
      </c>
      <c r="F327" t="s" s="4">
        <v>88</v>
      </c>
      <c r="G327" t="s" s="4">
        <v>89</v>
      </c>
      <c r="H327" t="s" s="4">
        <v>105</v>
      </c>
      <c r="I327" t="s" s="4">
        <v>91</v>
      </c>
      <c r="J327" t="s" s="4">
        <v>1058</v>
      </c>
      <c r="K327" t="s" s="4">
        <v>93</v>
      </c>
      <c r="L327" t="s" s="4">
        <v>94</v>
      </c>
      <c r="M327" t="s" s="4">
        <v>84</v>
      </c>
      <c r="N327" t="s" s="4">
        <v>95</v>
      </c>
      <c r="O327" t="s" s="4">
        <v>96</v>
      </c>
      <c r="P327" t="s" s="4">
        <v>531</v>
      </c>
      <c r="Q327" t="s" s="4">
        <v>153</v>
      </c>
      <c r="R327" t="s" s="4">
        <v>99</v>
      </c>
      <c r="S327" t="s" s="4">
        <v>100</v>
      </c>
      <c r="T327" t="s" s="4">
        <v>101</v>
      </c>
      <c r="U327" t="s" s="4">
        <v>101</v>
      </c>
      <c r="V327" t="s" s="4">
        <v>102</v>
      </c>
      <c r="W327" t="s" s="4">
        <v>103</v>
      </c>
      <c r="X327" t="s" s="4">
        <v>104</v>
      </c>
      <c r="Y327" t="s" s="4">
        <v>105</v>
      </c>
      <c r="Z327" t="s" s="4">
        <v>105</v>
      </c>
      <c r="AA327" t="s" s="4">
        <v>105</v>
      </c>
      <c r="AB327" t="s" s="4">
        <v>105</v>
      </c>
      <c r="AC327" t="s" s="4">
        <v>1059</v>
      </c>
      <c r="AD327" t="s" s="4">
        <v>1059</v>
      </c>
      <c r="AE327" t="s" s="4">
        <v>1059</v>
      </c>
      <c r="AF327" t="s" s="4">
        <v>841</v>
      </c>
      <c r="AG327" t="s" s="4">
        <v>107</v>
      </c>
      <c r="AH327" t="s" s="4">
        <v>107</v>
      </c>
      <c r="AI327" t="s" s="4">
        <v>90</v>
      </c>
    </row>
    <row r="328" ht="45.0" customHeight="true">
      <c r="A328" t="s" s="4">
        <v>1060</v>
      </c>
      <c r="B328" t="s" s="4">
        <v>84</v>
      </c>
      <c r="C328" t="s" s="4">
        <v>838</v>
      </c>
      <c r="D328" t="s" s="4">
        <v>103</v>
      </c>
      <c r="E328" t="s" s="4">
        <v>87</v>
      </c>
      <c r="F328" t="s" s="4">
        <v>88</v>
      </c>
      <c r="G328" t="s" s="4">
        <v>89</v>
      </c>
      <c r="H328" t="s" s="4">
        <v>105</v>
      </c>
      <c r="I328" t="s" s="4">
        <v>91</v>
      </c>
      <c r="J328" t="s" s="4">
        <v>1061</v>
      </c>
      <c r="K328" t="s" s="4">
        <v>93</v>
      </c>
      <c r="L328" t="s" s="4">
        <v>94</v>
      </c>
      <c r="M328" t="s" s="4">
        <v>84</v>
      </c>
      <c r="N328" t="s" s="4">
        <v>95</v>
      </c>
      <c r="O328" t="s" s="4">
        <v>96</v>
      </c>
      <c r="P328" t="s" s="4">
        <v>531</v>
      </c>
      <c r="Q328" t="s" s="4">
        <v>459</v>
      </c>
      <c r="R328" t="s" s="4">
        <v>99</v>
      </c>
      <c r="S328" t="s" s="4">
        <v>100</v>
      </c>
      <c r="T328" t="s" s="4">
        <v>101</v>
      </c>
      <c r="U328" t="s" s="4">
        <v>101</v>
      </c>
      <c r="V328" t="s" s="4">
        <v>102</v>
      </c>
      <c r="W328" t="s" s="4">
        <v>103</v>
      </c>
      <c r="X328" t="s" s="4">
        <v>104</v>
      </c>
      <c r="Y328" t="s" s="4">
        <v>105</v>
      </c>
      <c r="Z328" t="s" s="4">
        <v>105</v>
      </c>
      <c r="AA328" t="s" s="4">
        <v>105</v>
      </c>
      <c r="AB328" t="s" s="4">
        <v>105</v>
      </c>
      <c r="AC328" t="s" s="4">
        <v>1062</v>
      </c>
      <c r="AD328" t="s" s="4">
        <v>1062</v>
      </c>
      <c r="AE328" t="s" s="4">
        <v>1062</v>
      </c>
      <c r="AF328" t="s" s="4">
        <v>841</v>
      </c>
      <c r="AG328" t="s" s="4">
        <v>107</v>
      </c>
      <c r="AH328" t="s" s="4">
        <v>107</v>
      </c>
      <c r="AI328" t="s" s="4">
        <v>90</v>
      </c>
    </row>
    <row r="329" ht="45.0" customHeight="true">
      <c r="A329" t="s" s="4">
        <v>1063</v>
      </c>
      <c r="B329" t="s" s="4">
        <v>84</v>
      </c>
      <c r="C329" t="s" s="4">
        <v>838</v>
      </c>
      <c r="D329" t="s" s="4">
        <v>103</v>
      </c>
      <c r="E329" t="s" s="4">
        <v>87</v>
      </c>
      <c r="F329" t="s" s="4">
        <v>88</v>
      </c>
      <c r="G329" t="s" s="4">
        <v>89</v>
      </c>
      <c r="H329" t="s" s="4">
        <v>105</v>
      </c>
      <c r="I329" t="s" s="4">
        <v>91</v>
      </c>
      <c r="J329" t="s" s="4">
        <v>1064</v>
      </c>
      <c r="K329" t="s" s="4">
        <v>93</v>
      </c>
      <c r="L329" t="s" s="4">
        <v>94</v>
      </c>
      <c r="M329" t="s" s="4">
        <v>84</v>
      </c>
      <c r="N329" t="s" s="4">
        <v>95</v>
      </c>
      <c r="O329" t="s" s="4">
        <v>96</v>
      </c>
      <c r="P329" t="s" s="4">
        <v>531</v>
      </c>
      <c r="Q329" t="s" s="4">
        <v>98</v>
      </c>
      <c r="R329" t="s" s="4">
        <v>99</v>
      </c>
      <c r="S329" t="s" s="4">
        <v>100</v>
      </c>
      <c r="T329" t="s" s="4">
        <v>101</v>
      </c>
      <c r="U329" t="s" s="4">
        <v>101</v>
      </c>
      <c r="V329" t="s" s="4">
        <v>102</v>
      </c>
      <c r="W329" t="s" s="4">
        <v>103</v>
      </c>
      <c r="X329" t="s" s="4">
        <v>104</v>
      </c>
      <c r="Y329" t="s" s="4">
        <v>105</v>
      </c>
      <c r="Z329" t="s" s="4">
        <v>105</v>
      </c>
      <c r="AA329" t="s" s="4">
        <v>105</v>
      </c>
      <c r="AB329" t="s" s="4">
        <v>105</v>
      </c>
      <c r="AC329" t="s" s="4">
        <v>1065</v>
      </c>
      <c r="AD329" t="s" s="4">
        <v>1065</v>
      </c>
      <c r="AE329" t="s" s="4">
        <v>1065</v>
      </c>
      <c r="AF329" t="s" s="4">
        <v>841</v>
      </c>
      <c r="AG329" t="s" s="4">
        <v>107</v>
      </c>
      <c r="AH329" t="s" s="4">
        <v>107</v>
      </c>
      <c r="AI329" t="s" s="4">
        <v>90</v>
      </c>
    </row>
    <row r="330" ht="45.0" customHeight="true">
      <c r="A330" t="s" s="4">
        <v>1066</v>
      </c>
      <c r="B330" t="s" s="4">
        <v>84</v>
      </c>
      <c r="C330" t="s" s="4">
        <v>838</v>
      </c>
      <c r="D330" t="s" s="4">
        <v>103</v>
      </c>
      <c r="E330" t="s" s="4">
        <v>87</v>
      </c>
      <c r="F330" t="s" s="4">
        <v>88</v>
      </c>
      <c r="G330" t="s" s="4">
        <v>89</v>
      </c>
      <c r="H330" t="s" s="4">
        <v>105</v>
      </c>
      <c r="I330" t="s" s="4">
        <v>91</v>
      </c>
      <c r="J330" t="s" s="4">
        <v>1067</v>
      </c>
      <c r="K330" t="s" s="4">
        <v>93</v>
      </c>
      <c r="L330" t="s" s="4">
        <v>132</v>
      </c>
      <c r="M330" t="s" s="4">
        <v>84</v>
      </c>
      <c r="N330" t="s" s="4">
        <v>133</v>
      </c>
      <c r="O330" t="s" s="4">
        <v>96</v>
      </c>
      <c r="P330" t="s" s="4">
        <v>531</v>
      </c>
      <c r="Q330" t="s" s="4">
        <v>115</v>
      </c>
      <c r="R330" t="s" s="4">
        <v>99</v>
      </c>
      <c r="S330" t="s" s="4">
        <v>100</v>
      </c>
      <c r="T330" t="s" s="4">
        <v>101</v>
      </c>
      <c r="U330" t="s" s="4">
        <v>101</v>
      </c>
      <c r="V330" t="s" s="4">
        <v>102</v>
      </c>
      <c r="W330" t="s" s="4">
        <v>103</v>
      </c>
      <c r="X330" t="s" s="4">
        <v>104</v>
      </c>
      <c r="Y330" t="s" s="4">
        <v>105</v>
      </c>
      <c r="Z330" t="s" s="4">
        <v>105</v>
      </c>
      <c r="AA330" t="s" s="4">
        <v>105</v>
      </c>
      <c r="AB330" t="s" s="4">
        <v>105</v>
      </c>
      <c r="AC330" t="s" s="4">
        <v>1068</v>
      </c>
      <c r="AD330" t="s" s="4">
        <v>1068</v>
      </c>
      <c r="AE330" t="s" s="4">
        <v>1068</v>
      </c>
      <c r="AF330" t="s" s="4">
        <v>841</v>
      </c>
      <c r="AG330" t="s" s="4">
        <v>107</v>
      </c>
      <c r="AH330" t="s" s="4">
        <v>107</v>
      </c>
      <c r="AI330" t="s" s="4">
        <v>90</v>
      </c>
    </row>
    <row r="331" ht="45.0" customHeight="true">
      <c r="A331" t="s" s="4">
        <v>1069</v>
      </c>
      <c r="B331" t="s" s="4">
        <v>84</v>
      </c>
      <c r="C331" t="s" s="4">
        <v>838</v>
      </c>
      <c r="D331" t="s" s="4">
        <v>103</v>
      </c>
      <c r="E331" t="s" s="4">
        <v>87</v>
      </c>
      <c r="F331" t="s" s="4">
        <v>88</v>
      </c>
      <c r="G331" t="s" s="4">
        <v>89</v>
      </c>
      <c r="H331" t="s" s="4">
        <v>105</v>
      </c>
      <c r="I331" t="s" s="4">
        <v>118</v>
      </c>
      <c r="J331" t="s" s="4">
        <v>1070</v>
      </c>
      <c r="K331" t="s" s="4">
        <v>93</v>
      </c>
      <c r="L331" t="s" s="4">
        <v>94</v>
      </c>
      <c r="M331" t="s" s="4">
        <v>84</v>
      </c>
      <c r="N331" t="s" s="4">
        <v>95</v>
      </c>
      <c r="O331" t="s" s="4">
        <v>96</v>
      </c>
      <c r="P331" t="s" s="4">
        <v>531</v>
      </c>
      <c r="Q331" t="s" s="4">
        <v>275</v>
      </c>
      <c r="R331" t="s" s="4">
        <v>99</v>
      </c>
      <c r="S331" t="s" s="4">
        <v>100</v>
      </c>
      <c r="T331" t="s" s="4">
        <v>101</v>
      </c>
      <c r="U331" t="s" s="4">
        <v>101</v>
      </c>
      <c r="V331" t="s" s="4">
        <v>102</v>
      </c>
      <c r="W331" t="s" s="4">
        <v>103</v>
      </c>
      <c r="X331" t="s" s="4">
        <v>104</v>
      </c>
      <c r="Y331" t="s" s="4">
        <v>105</v>
      </c>
      <c r="Z331" t="s" s="4">
        <v>105</v>
      </c>
      <c r="AA331" t="s" s="4">
        <v>105</v>
      </c>
      <c r="AB331" t="s" s="4">
        <v>105</v>
      </c>
      <c r="AC331" t="s" s="4">
        <v>1071</v>
      </c>
      <c r="AD331" t="s" s="4">
        <v>1071</v>
      </c>
      <c r="AE331" t="s" s="4">
        <v>1071</v>
      </c>
      <c r="AF331" t="s" s="4">
        <v>841</v>
      </c>
      <c r="AG331" t="s" s="4">
        <v>107</v>
      </c>
      <c r="AH331" t="s" s="4">
        <v>107</v>
      </c>
      <c r="AI331" t="s" s="4">
        <v>90</v>
      </c>
    </row>
    <row r="332" ht="45.0" customHeight="true">
      <c r="A332" t="s" s="4">
        <v>1072</v>
      </c>
      <c r="B332" t="s" s="4">
        <v>84</v>
      </c>
      <c r="C332" t="s" s="4">
        <v>838</v>
      </c>
      <c r="D332" t="s" s="4">
        <v>103</v>
      </c>
      <c r="E332" t="s" s="4">
        <v>87</v>
      </c>
      <c r="F332" t="s" s="4">
        <v>88</v>
      </c>
      <c r="G332" t="s" s="4">
        <v>89</v>
      </c>
      <c r="H332" t="s" s="4">
        <v>105</v>
      </c>
      <c r="I332" t="s" s="4">
        <v>91</v>
      </c>
      <c r="J332" t="s" s="4">
        <v>1073</v>
      </c>
      <c r="K332" t="s" s="4">
        <v>93</v>
      </c>
      <c r="L332" t="s" s="4">
        <v>94</v>
      </c>
      <c r="M332" t="s" s="4">
        <v>84</v>
      </c>
      <c r="N332" t="s" s="4">
        <v>95</v>
      </c>
      <c r="O332" t="s" s="4">
        <v>96</v>
      </c>
      <c r="P332" t="s" s="4">
        <v>531</v>
      </c>
      <c r="Q332" t="s" s="4">
        <v>138</v>
      </c>
      <c r="R332" t="s" s="4">
        <v>99</v>
      </c>
      <c r="S332" t="s" s="4">
        <v>100</v>
      </c>
      <c r="T332" t="s" s="4">
        <v>101</v>
      </c>
      <c r="U332" t="s" s="4">
        <v>101</v>
      </c>
      <c r="V332" t="s" s="4">
        <v>102</v>
      </c>
      <c r="W332" t="s" s="4">
        <v>103</v>
      </c>
      <c r="X332" t="s" s="4">
        <v>104</v>
      </c>
      <c r="Y332" t="s" s="4">
        <v>105</v>
      </c>
      <c r="Z332" t="s" s="4">
        <v>105</v>
      </c>
      <c r="AA332" t="s" s="4">
        <v>105</v>
      </c>
      <c r="AB332" t="s" s="4">
        <v>105</v>
      </c>
      <c r="AC332" t="s" s="4">
        <v>1074</v>
      </c>
      <c r="AD332" t="s" s="4">
        <v>1074</v>
      </c>
      <c r="AE332" t="s" s="4">
        <v>1074</v>
      </c>
      <c r="AF332" t="s" s="4">
        <v>841</v>
      </c>
      <c r="AG332" t="s" s="4">
        <v>107</v>
      </c>
      <c r="AH332" t="s" s="4">
        <v>107</v>
      </c>
      <c r="AI332" t="s" s="4">
        <v>90</v>
      </c>
    </row>
    <row r="333" ht="45.0" customHeight="true">
      <c r="A333" t="s" s="4">
        <v>1075</v>
      </c>
      <c r="B333" t="s" s="4">
        <v>84</v>
      </c>
      <c r="C333" t="s" s="4">
        <v>838</v>
      </c>
      <c r="D333" t="s" s="4">
        <v>103</v>
      </c>
      <c r="E333" t="s" s="4">
        <v>87</v>
      </c>
      <c r="F333" t="s" s="4">
        <v>88</v>
      </c>
      <c r="G333" t="s" s="4">
        <v>89</v>
      </c>
      <c r="H333" t="s" s="4">
        <v>105</v>
      </c>
      <c r="I333" t="s" s="4">
        <v>91</v>
      </c>
      <c r="J333" t="s" s="4">
        <v>689</v>
      </c>
      <c r="K333" t="s" s="4">
        <v>93</v>
      </c>
      <c r="L333" t="s" s="4">
        <v>132</v>
      </c>
      <c r="M333" t="s" s="4">
        <v>84</v>
      </c>
      <c r="N333" t="s" s="4">
        <v>133</v>
      </c>
      <c r="O333" t="s" s="4">
        <v>96</v>
      </c>
      <c r="P333" t="s" s="4">
        <v>531</v>
      </c>
      <c r="Q333" t="s" s="4">
        <v>215</v>
      </c>
      <c r="R333" t="s" s="4">
        <v>99</v>
      </c>
      <c r="S333" t="s" s="4">
        <v>100</v>
      </c>
      <c r="T333" t="s" s="4">
        <v>101</v>
      </c>
      <c r="U333" t="s" s="4">
        <v>101</v>
      </c>
      <c r="V333" t="s" s="4">
        <v>102</v>
      </c>
      <c r="W333" t="s" s="4">
        <v>103</v>
      </c>
      <c r="X333" t="s" s="4">
        <v>104</v>
      </c>
      <c r="Y333" t="s" s="4">
        <v>105</v>
      </c>
      <c r="Z333" t="s" s="4">
        <v>105</v>
      </c>
      <c r="AA333" t="s" s="4">
        <v>105</v>
      </c>
      <c r="AB333" t="s" s="4">
        <v>105</v>
      </c>
      <c r="AC333" t="s" s="4">
        <v>1076</v>
      </c>
      <c r="AD333" t="s" s="4">
        <v>1076</v>
      </c>
      <c r="AE333" t="s" s="4">
        <v>1076</v>
      </c>
      <c r="AF333" t="s" s="4">
        <v>841</v>
      </c>
      <c r="AG333" t="s" s="4">
        <v>107</v>
      </c>
      <c r="AH333" t="s" s="4">
        <v>107</v>
      </c>
      <c r="AI333" t="s" s="4">
        <v>90</v>
      </c>
    </row>
    <row r="334" ht="45.0" customHeight="true">
      <c r="A334" t="s" s="4">
        <v>1077</v>
      </c>
      <c r="B334" t="s" s="4">
        <v>84</v>
      </c>
      <c r="C334" t="s" s="4">
        <v>838</v>
      </c>
      <c r="D334" t="s" s="4">
        <v>103</v>
      </c>
      <c r="E334" t="s" s="4">
        <v>87</v>
      </c>
      <c r="F334" t="s" s="4">
        <v>88</v>
      </c>
      <c r="G334" t="s" s="4">
        <v>89</v>
      </c>
      <c r="H334" t="s" s="4">
        <v>105</v>
      </c>
      <c r="I334" t="s" s="4">
        <v>91</v>
      </c>
      <c r="J334" t="s" s="4">
        <v>790</v>
      </c>
      <c r="K334" t="s" s="4">
        <v>93</v>
      </c>
      <c r="L334" t="s" s="4">
        <v>132</v>
      </c>
      <c r="M334" t="s" s="4">
        <v>84</v>
      </c>
      <c r="N334" t="s" s="4">
        <v>133</v>
      </c>
      <c r="O334" t="s" s="4">
        <v>96</v>
      </c>
      <c r="P334" t="s" s="4">
        <v>531</v>
      </c>
      <c r="Q334" t="s" s="4">
        <v>120</v>
      </c>
      <c r="R334" t="s" s="4">
        <v>99</v>
      </c>
      <c r="S334" t="s" s="4">
        <v>100</v>
      </c>
      <c r="T334" t="s" s="4">
        <v>101</v>
      </c>
      <c r="U334" t="s" s="4">
        <v>101</v>
      </c>
      <c r="V334" t="s" s="4">
        <v>102</v>
      </c>
      <c r="W334" t="s" s="4">
        <v>103</v>
      </c>
      <c r="X334" t="s" s="4">
        <v>104</v>
      </c>
      <c r="Y334" t="s" s="4">
        <v>105</v>
      </c>
      <c r="Z334" t="s" s="4">
        <v>105</v>
      </c>
      <c r="AA334" t="s" s="4">
        <v>105</v>
      </c>
      <c r="AB334" t="s" s="4">
        <v>105</v>
      </c>
      <c r="AC334" t="s" s="4">
        <v>1078</v>
      </c>
      <c r="AD334" t="s" s="4">
        <v>1078</v>
      </c>
      <c r="AE334" t="s" s="4">
        <v>1078</v>
      </c>
      <c r="AF334" t="s" s="4">
        <v>841</v>
      </c>
      <c r="AG334" t="s" s="4">
        <v>107</v>
      </c>
      <c r="AH334" t="s" s="4">
        <v>107</v>
      </c>
      <c r="AI334" t="s" s="4">
        <v>90</v>
      </c>
    </row>
    <row r="335" ht="45.0" customHeight="true">
      <c r="A335" t="s" s="4">
        <v>1079</v>
      </c>
      <c r="B335" t="s" s="4">
        <v>84</v>
      </c>
      <c r="C335" t="s" s="4">
        <v>838</v>
      </c>
      <c r="D335" t="s" s="4">
        <v>103</v>
      </c>
      <c r="E335" t="s" s="4">
        <v>87</v>
      </c>
      <c r="F335" t="s" s="4">
        <v>88</v>
      </c>
      <c r="G335" t="s" s="4">
        <v>89</v>
      </c>
      <c r="H335" t="s" s="4">
        <v>105</v>
      </c>
      <c r="I335" t="s" s="4">
        <v>118</v>
      </c>
      <c r="J335" t="s" s="4">
        <v>119</v>
      </c>
      <c r="K335" t="s" s="4">
        <v>93</v>
      </c>
      <c r="L335" t="s" s="4">
        <v>94</v>
      </c>
      <c r="M335" t="s" s="4">
        <v>84</v>
      </c>
      <c r="N335" t="s" s="4">
        <v>95</v>
      </c>
      <c r="O335" t="s" s="4">
        <v>96</v>
      </c>
      <c r="P335" t="s" s="4">
        <v>531</v>
      </c>
      <c r="Q335" t="s" s="4">
        <v>120</v>
      </c>
      <c r="R335" t="s" s="4">
        <v>99</v>
      </c>
      <c r="S335" t="s" s="4">
        <v>100</v>
      </c>
      <c r="T335" t="s" s="4">
        <v>101</v>
      </c>
      <c r="U335" t="s" s="4">
        <v>101</v>
      </c>
      <c r="V335" t="s" s="4">
        <v>102</v>
      </c>
      <c r="W335" t="s" s="4">
        <v>103</v>
      </c>
      <c r="X335" t="s" s="4">
        <v>104</v>
      </c>
      <c r="Y335" t="s" s="4">
        <v>105</v>
      </c>
      <c r="Z335" t="s" s="4">
        <v>105</v>
      </c>
      <c r="AA335" t="s" s="4">
        <v>105</v>
      </c>
      <c r="AB335" t="s" s="4">
        <v>105</v>
      </c>
      <c r="AC335" t="s" s="4">
        <v>1080</v>
      </c>
      <c r="AD335" t="s" s="4">
        <v>1080</v>
      </c>
      <c r="AE335" t="s" s="4">
        <v>1080</v>
      </c>
      <c r="AF335" t="s" s="4">
        <v>841</v>
      </c>
      <c r="AG335" t="s" s="4">
        <v>107</v>
      </c>
      <c r="AH335" t="s" s="4">
        <v>107</v>
      </c>
      <c r="AI335" t="s" s="4">
        <v>90</v>
      </c>
    </row>
    <row r="336" ht="45.0" customHeight="true">
      <c r="A336" t="s" s="4">
        <v>1081</v>
      </c>
      <c r="B336" t="s" s="4">
        <v>84</v>
      </c>
      <c r="C336" t="s" s="4">
        <v>838</v>
      </c>
      <c r="D336" t="s" s="4">
        <v>103</v>
      </c>
      <c r="E336" t="s" s="4">
        <v>87</v>
      </c>
      <c r="F336" t="s" s="4">
        <v>88</v>
      </c>
      <c r="G336" t="s" s="4">
        <v>89</v>
      </c>
      <c r="H336" t="s" s="4">
        <v>105</v>
      </c>
      <c r="I336" t="s" s="4">
        <v>118</v>
      </c>
      <c r="J336" t="s" s="4">
        <v>1082</v>
      </c>
      <c r="K336" t="s" s="4">
        <v>93</v>
      </c>
      <c r="L336" t="s" s="4">
        <v>94</v>
      </c>
      <c r="M336" t="s" s="4">
        <v>84</v>
      </c>
      <c r="N336" t="s" s="4">
        <v>95</v>
      </c>
      <c r="O336" t="s" s="4">
        <v>96</v>
      </c>
      <c r="P336" t="s" s="4">
        <v>531</v>
      </c>
      <c r="Q336" t="s" s="4">
        <v>98</v>
      </c>
      <c r="R336" t="s" s="4">
        <v>99</v>
      </c>
      <c r="S336" t="s" s="4">
        <v>100</v>
      </c>
      <c r="T336" t="s" s="4">
        <v>101</v>
      </c>
      <c r="U336" t="s" s="4">
        <v>101</v>
      </c>
      <c r="V336" t="s" s="4">
        <v>102</v>
      </c>
      <c r="W336" t="s" s="4">
        <v>103</v>
      </c>
      <c r="X336" t="s" s="4">
        <v>104</v>
      </c>
      <c r="Y336" t="s" s="4">
        <v>105</v>
      </c>
      <c r="Z336" t="s" s="4">
        <v>105</v>
      </c>
      <c r="AA336" t="s" s="4">
        <v>105</v>
      </c>
      <c r="AB336" t="s" s="4">
        <v>105</v>
      </c>
      <c r="AC336" t="s" s="4">
        <v>1083</v>
      </c>
      <c r="AD336" t="s" s="4">
        <v>1083</v>
      </c>
      <c r="AE336" t="s" s="4">
        <v>1083</v>
      </c>
      <c r="AF336" t="s" s="4">
        <v>841</v>
      </c>
      <c r="AG336" t="s" s="4">
        <v>107</v>
      </c>
      <c r="AH336" t="s" s="4">
        <v>107</v>
      </c>
      <c r="AI336" t="s" s="4">
        <v>90</v>
      </c>
    </row>
    <row r="337" ht="45.0" customHeight="true">
      <c r="A337" t="s" s="4">
        <v>1084</v>
      </c>
      <c r="B337" t="s" s="4">
        <v>84</v>
      </c>
      <c r="C337" t="s" s="4">
        <v>838</v>
      </c>
      <c r="D337" t="s" s="4">
        <v>103</v>
      </c>
      <c r="E337" t="s" s="4">
        <v>87</v>
      </c>
      <c r="F337" t="s" s="4">
        <v>88</v>
      </c>
      <c r="G337" t="s" s="4">
        <v>89</v>
      </c>
      <c r="H337" t="s" s="4">
        <v>105</v>
      </c>
      <c r="I337" t="s" s="4">
        <v>91</v>
      </c>
      <c r="J337" t="s" s="4">
        <v>1085</v>
      </c>
      <c r="K337" t="s" s="4">
        <v>93</v>
      </c>
      <c r="L337" t="s" s="4">
        <v>94</v>
      </c>
      <c r="M337" t="s" s="4">
        <v>84</v>
      </c>
      <c r="N337" t="s" s="4">
        <v>95</v>
      </c>
      <c r="O337" t="s" s="4">
        <v>96</v>
      </c>
      <c r="P337" t="s" s="4">
        <v>531</v>
      </c>
      <c r="Q337" t="s" s="4">
        <v>561</v>
      </c>
      <c r="R337" t="s" s="4">
        <v>99</v>
      </c>
      <c r="S337" t="s" s="4">
        <v>100</v>
      </c>
      <c r="T337" t="s" s="4">
        <v>101</v>
      </c>
      <c r="U337" t="s" s="4">
        <v>101</v>
      </c>
      <c r="V337" t="s" s="4">
        <v>102</v>
      </c>
      <c r="W337" t="s" s="4">
        <v>103</v>
      </c>
      <c r="X337" t="s" s="4">
        <v>104</v>
      </c>
      <c r="Y337" t="s" s="4">
        <v>105</v>
      </c>
      <c r="Z337" t="s" s="4">
        <v>105</v>
      </c>
      <c r="AA337" t="s" s="4">
        <v>105</v>
      </c>
      <c r="AB337" t="s" s="4">
        <v>105</v>
      </c>
      <c r="AC337" t="s" s="4">
        <v>1086</v>
      </c>
      <c r="AD337" t="s" s="4">
        <v>1086</v>
      </c>
      <c r="AE337" t="s" s="4">
        <v>1086</v>
      </c>
      <c r="AF337" t="s" s="4">
        <v>841</v>
      </c>
      <c r="AG337" t="s" s="4">
        <v>107</v>
      </c>
      <c r="AH337" t="s" s="4">
        <v>107</v>
      </c>
      <c r="AI337" t="s" s="4">
        <v>90</v>
      </c>
    </row>
    <row r="338" ht="45.0" customHeight="true">
      <c r="A338" t="s" s="4">
        <v>1087</v>
      </c>
      <c r="B338" t="s" s="4">
        <v>84</v>
      </c>
      <c r="C338" t="s" s="4">
        <v>838</v>
      </c>
      <c r="D338" t="s" s="4">
        <v>103</v>
      </c>
      <c r="E338" t="s" s="4">
        <v>87</v>
      </c>
      <c r="F338" t="s" s="4">
        <v>88</v>
      </c>
      <c r="G338" t="s" s="4">
        <v>89</v>
      </c>
      <c r="H338" t="s" s="4">
        <v>105</v>
      </c>
      <c r="I338" t="s" s="4">
        <v>91</v>
      </c>
      <c r="J338" t="s" s="4">
        <v>1088</v>
      </c>
      <c r="K338" t="s" s="4">
        <v>93</v>
      </c>
      <c r="L338" t="s" s="4">
        <v>94</v>
      </c>
      <c r="M338" t="s" s="4">
        <v>84</v>
      </c>
      <c r="N338" t="s" s="4">
        <v>95</v>
      </c>
      <c r="O338" t="s" s="4">
        <v>96</v>
      </c>
      <c r="P338" t="s" s="4">
        <v>531</v>
      </c>
      <c r="Q338" t="s" s="4">
        <v>279</v>
      </c>
      <c r="R338" t="s" s="4">
        <v>99</v>
      </c>
      <c r="S338" t="s" s="4">
        <v>100</v>
      </c>
      <c r="T338" t="s" s="4">
        <v>101</v>
      </c>
      <c r="U338" t="s" s="4">
        <v>101</v>
      </c>
      <c r="V338" t="s" s="4">
        <v>102</v>
      </c>
      <c r="W338" t="s" s="4">
        <v>103</v>
      </c>
      <c r="X338" t="s" s="4">
        <v>104</v>
      </c>
      <c r="Y338" t="s" s="4">
        <v>105</v>
      </c>
      <c r="Z338" t="s" s="4">
        <v>105</v>
      </c>
      <c r="AA338" t="s" s="4">
        <v>105</v>
      </c>
      <c r="AB338" t="s" s="4">
        <v>105</v>
      </c>
      <c r="AC338" t="s" s="4">
        <v>1089</v>
      </c>
      <c r="AD338" t="s" s="4">
        <v>1089</v>
      </c>
      <c r="AE338" t="s" s="4">
        <v>1089</v>
      </c>
      <c r="AF338" t="s" s="4">
        <v>841</v>
      </c>
      <c r="AG338" t="s" s="4">
        <v>107</v>
      </c>
      <c r="AH338" t="s" s="4">
        <v>107</v>
      </c>
      <c r="AI338" t="s" s="4">
        <v>90</v>
      </c>
    </row>
    <row r="339" ht="45.0" customHeight="true">
      <c r="A339" t="s" s="4">
        <v>1090</v>
      </c>
      <c r="B339" t="s" s="4">
        <v>84</v>
      </c>
      <c r="C339" t="s" s="4">
        <v>838</v>
      </c>
      <c r="D339" t="s" s="4">
        <v>103</v>
      </c>
      <c r="E339" t="s" s="4">
        <v>87</v>
      </c>
      <c r="F339" t="s" s="4">
        <v>88</v>
      </c>
      <c r="G339" t="s" s="4">
        <v>89</v>
      </c>
      <c r="H339" t="s" s="4">
        <v>105</v>
      </c>
      <c r="I339" t="s" s="4">
        <v>91</v>
      </c>
      <c r="J339" t="s" s="4">
        <v>1091</v>
      </c>
      <c r="K339" t="s" s="4">
        <v>93</v>
      </c>
      <c r="L339" t="s" s="4">
        <v>94</v>
      </c>
      <c r="M339" t="s" s="4">
        <v>84</v>
      </c>
      <c r="N339" t="s" s="4">
        <v>95</v>
      </c>
      <c r="O339" t="s" s="4">
        <v>96</v>
      </c>
      <c r="P339" t="s" s="4">
        <v>531</v>
      </c>
      <c r="Q339" t="s" s="4">
        <v>111</v>
      </c>
      <c r="R339" t="s" s="4">
        <v>99</v>
      </c>
      <c r="S339" t="s" s="4">
        <v>100</v>
      </c>
      <c r="T339" t="s" s="4">
        <v>101</v>
      </c>
      <c r="U339" t="s" s="4">
        <v>101</v>
      </c>
      <c r="V339" t="s" s="4">
        <v>102</v>
      </c>
      <c r="W339" t="s" s="4">
        <v>103</v>
      </c>
      <c r="X339" t="s" s="4">
        <v>104</v>
      </c>
      <c r="Y339" t="s" s="4">
        <v>105</v>
      </c>
      <c r="Z339" t="s" s="4">
        <v>105</v>
      </c>
      <c r="AA339" t="s" s="4">
        <v>105</v>
      </c>
      <c r="AB339" t="s" s="4">
        <v>105</v>
      </c>
      <c r="AC339" t="s" s="4">
        <v>1092</v>
      </c>
      <c r="AD339" t="s" s="4">
        <v>1092</v>
      </c>
      <c r="AE339" t="s" s="4">
        <v>1092</v>
      </c>
      <c r="AF339" t="s" s="4">
        <v>841</v>
      </c>
      <c r="AG339" t="s" s="4">
        <v>107</v>
      </c>
      <c r="AH339" t="s" s="4">
        <v>107</v>
      </c>
      <c r="AI339" t="s" s="4">
        <v>90</v>
      </c>
    </row>
    <row r="340" ht="45.0" customHeight="true">
      <c r="A340" t="s" s="4">
        <v>1093</v>
      </c>
      <c r="B340" t="s" s="4">
        <v>84</v>
      </c>
      <c r="C340" t="s" s="4">
        <v>838</v>
      </c>
      <c r="D340" t="s" s="4">
        <v>103</v>
      </c>
      <c r="E340" t="s" s="4">
        <v>87</v>
      </c>
      <c r="F340" t="s" s="4">
        <v>88</v>
      </c>
      <c r="G340" t="s" s="4">
        <v>89</v>
      </c>
      <c r="H340" t="s" s="4">
        <v>105</v>
      </c>
      <c r="I340" t="s" s="4">
        <v>91</v>
      </c>
      <c r="J340" t="s" s="4">
        <v>430</v>
      </c>
      <c r="K340" t="s" s="4">
        <v>93</v>
      </c>
      <c r="L340" t="s" s="4">
        <v>94</v>
      </c>
      <c r="M340" t="s" s="4">
        <v>84</v>
      </c>
      <c r="N340" t="s" s="4">
        <v>95</v>
      </c>
      <c r="O340" t="s" s="4">
        <v>96</v>
      </c>
      <c r="P340" t="s" s="4">
        <v>531</v>
      </c>
      <c r="Q340" t="s" s="4">
        <v>248</v>
      </c>
      <c r="R340" t="s" s="4">
        <v>99</v>
      </c>
      <c r="S340" t="s" s="4">
        <v>100</v>
      </c>
      <c r="T340" t="s" s="4">
        <v>101</v>
      </c>
      <c r="U340" t="s" s="4">
        <v>101</v>
      </c>
      <c r="V340" t="s" s="4">
        <v>102</v>
      </c>
      <c r="W340" t="s" s="4">
        <v>103</v>
      </c>
      <c r="X340" t="s" s="4">
        <v>104</v>
      </c>
      <c r="Y340" t="s" s="4">
        <v>105</v>
      </c>
      <c r="Z340" t="s" s="4">
        <v>105</v>
      </c>
      <c r="AA340" t="s" s="4">
        <v>105</v>
      </c>
      <c r="AB340" t="s" s="4">
        <v>105</v>
      </c>
      <c r="AC340" t="s" s="4">
        <v>1094</v>
      </c>
      <c r="AD340" t="s" s="4">
        <v>1094</v>
      </c>
      <c r="AE340" t="s" s="4">
        <v>1094</v>
      </c>
      <c r="AF340" t="s" s="4">
        <v>841</v>
      </c>
      <c r="AG340" t="s" s="4">
        <v>107</v>
      </c>
      <c r="AH340" t="s" s="4">
        <v>107</v>
      </c>
      <c r="AI340" t="s" s="4">
        <v>90</v>
      </c>
    </row>
    <row r="341" ht="45.0" customHeight="true">
      <c r="A341" t="s" s="4">
        <v>1095</v>
      </c>
      <c r="B341" t="s" s="4">
        <v>84</v>
      </c>
      <c r="C341" t="s" s="4">
        <v>838</v>
      </c>
      <c r="D341" t="s" s="4">
        <v>103</v>
      </c>
      <c r="E341" t="s" s="4">
        <v>87</v>
      </c>
      <c r="F341" t="s" s="4">
        <v>88</v>
      </c>
      <c r="G341" t="s" s="4">
        <v>89</v>
      </c>
      <c r="H341" t="s" s="4">
        <v>105</v>
      </c>
      <c r="I341" t="s" s="4">
        <v>91</v>
      </c>
      <c r="J341" t="s" s="4">
        <v>208</v>
      </c>
      <c r="K341" t="s" s="4">
        <v>93</v>
      </c>
      <c r="L341" t="s" s="4">
        <v>132</v>
      </c>
      <c r="M341" t="s" s="4">
        <v>84</v>
      </c>
      <c r="N341" t="s" s="4">
        <v>133</v>
      </c>
      <c r="O341" t="s" s="4">
        <v>96</v>
      </c>
      <c r="P341" t="s" s="4">
        <v>531</v>
      </c>
      <c r="Q341" t="s" s="4">
        <v>209</v>
      </c>
      <c r="R341" t="s" s="4">
        <v>99</v>
      </c>
      <c r="S341" t="s" s="4">
        <v>100</v>
      </c>
      <c r="T341" t="s" s="4">
        <v>101</v>
      </c>
      <c r="U341" t="s" s="4">
        <v>101</v>
      </c>
      <c r="V341" t="s" s="4">
        <v>102</v>
      </c>
      <c r="W341" t="s" s="4">
        <v>103</v>
      </c>
      <c r="X341" t="s" s="4">
        <v>104</v>
      </c>
      <c r="Y341" t="s" s="4">
        <v>105</v>
      </c>
      <c r="Z341" t="s" s="4">
        <v>105</v>
      </c>
      <c r="AA341" t="s" s="4">
        <v>105</v>
      </c>
      <c r="AB341" t="s" s="4">
        <v>105</v>
      </c>
      <c r="AC341" t="s" s="4">
        <v>1096</v>
      </c>
      <c r="AD341" t="s" s="4">
        <v>1096</v>
      </c>
      <c r="AE341" t="s" s="4">
        <v>1096</v>
      </c>
      <c r="AF341" t="s" s="4">
        <v>841</v>
      </c>
      <c r="AG341" t="s" s="4">
        <v>107</v>
      </c>
      <c r="AH341" t="s" s="4">
        <v>107</v>
      </c>
      <c r="AI341" t="s" s="4">
        <v>90</v>
      </c>
    </row>
    <row r="342" ht="45.0" customHeight="true">
      <c r="A342" t="s" s="4">
        <v>1097</v>
      </c>
      <c r="B342" t="s" s="4">
        <v>84</v>
      </c>
      <c r="C342" t="s" s="4">
        <v>838</v>
      </c>
      <c r="D342" t="s" s="4">
        <v>103</v>
      </c>
      <c r="E342" t="s" s="4">
        <v>87</v>
      </c>
      <c r="F342" t="s" s="4">
        <v>88</v>
      </c>
      <c r="G342" t="s" s="4">
        <v>89</v>
      </c>
      <c r="H342" t="s" s="4">
        <v>105</v>
      </c>
      <c r="I342" t="s" s="4">
        <v>91</v>
      </c>
      <c r="J342" t="s" s="4">
        <v>296</v>
      </c>
      <c r="K342" t="s" s="4">
        <v>93</v>
      </c>
      <c r="L342" t="s" s="4">
        <v>94</v>
      </c>
      <c r="M342" t="s" s="4">
        <v>84</v>
      </c>
      <c r="N342" t="s" s="4">
        <v>95</v>
      </c>
      <c r="O342" t="s" s="4">
        <v>96</v>
      </c>
      <c r="P342" t="s" s="4">
        <v>531</v>
      </c>
      <c r="Q342" t="s" s="4">
        <v>307</v>
      </c>
      <c r="R342" t="s" s="4">
        <v>99</v>
      </c>
      <c r="S342" t="s" s="4">
        <v>100</v>
      </c>
      <c r="T342" t="s" s="4">
        <v>101</v>
      </c>
      <c r="U342" t="s" s="4">
        <v>101</v>
      </c>
      <c r="V342" t="s" s="4">
        <v>102</v>
      </c>
      <c r="W342" t="s" s="4">
        <v>103</v>
      </c>
      <c r="X342" t="s" s="4">
        <v>104</v>
      </c>
      <c r="Y342" t="s" s="4">
        <v>105</v>
      </c>
      <c r="Z342" t="s" s="4">
        <v>105</v>
      </c>
      <c r="AA342" t="s" s="4">
        <v>105</v>
      </c>
      <c r="AB342" t="s" s="4">
        <v>105</v>
      </c>
      <c r="AC342" t="s" s="4">
        <v>1098</v>
      </c>
      <c r="AD342" t="s" s="4">
        <v>1098</v>
      </c>
      <c r="AE342" t="s" s="4">
        <v>1098</v>
      </c>
      <c r="AF342" t="s" s="4">
        <v>841</v>
      </c>
      <c r="AG342" t="s" s="4">
        <v>107</v>
      </c>
      <c r="AH342" t="s" s="4">
        <v>107</v>
      </c>
      <c r="AI342" t="s" s="4">
        <v>90</v>
      </c>
    </row>
    <row r="343" ht="45.0" customHeight="true">
      <c r="A343" t="s" s="4">
        <v>1099</v>
      </c>
      <c r="B343" t="s" s="4">
        <v>84</v>
      </c>
      <c r="C343" t="s" s="4">
        <v>838</v>
      </c>
      <c r="D343" t="s" s="4">
        <v>103</v>
      </c>
      <c r="E343" t="s" s="4">
        <v>87</v>
      </c>
      <c r="F343" t="s" s="4">
        <v>88</v>
      </c>
      <c r="G343" t="s" s="4">
        <v>89</v>
      </c>
      <c r="H343" t="s" s="4">
        <v>105</v>
      </c>
      <c r="I343" t="s" s="4">
        <v>91</v>
      </c>
      <c r="J343" t="s" s="4">
        <v>369</v>
      </c>
      <c r="K343" t="s" s="4">
        <v>93</v>
      </c>
      <c r="L343" t="s" s="4">
        <v>94</v>
      </c>
      <c r="M343" t="s" s="4">
        <v>84</v>
      </c>
      <c r="N343" t="s" s="4">
        <v>95</v>
      </c>
      <c r="O343" t="s" s="4">
        <v>96</v>
      </c>
      <c r="P343" t="s" s="4">
        <v>531</v>
      </c>
      <c r="Q343" t="s" s="4">
        <v>111</v>
      </c>
      <c r="R343" t="s" s="4">
        <v>99</v>
      </c>
      <c r="S343" t="s" s="4">
        <v>100</v>
      </c>
      <c r="T343" t="s" s="4">
        <v>101</v>
      </c>
      <c r="U343" t="s" s="4">
        <v>101</v>
      </c>
      <c r="V343" t="s" s="4">
        <v>102</v>
      </c>
      <c r="W343" t="s" s="4">
        <v>103</v>
      </c>
      <c r="X343" t="s" s="4">
        <v>104</v>
      </c>
      <c r="Y343" t="s" s="4">
        <v>105</v>
      </c>
      <c r="Z343" t="s" s="4">
        <v>105</v>
      </c>
      <c r="AA343" t="s" s="4">
        <v>105</v>
      </c>
      <c r="AB343" t="s" s="4">
        <v>105</v>
      </c>
      <c r="AC343" t="s" s="4">
        <v>1100</v>
      </c>
      <c r="AD343" t="s" s="4">
        <v>1100</v>
      </c>
      <c r="AE343" t="s" s="4">
        <v>1100</v>
      </c>
      <c r="AF343" t="s" s="4">
        <v>841</v>
      </c>
      <c r="AG343" t="s" s="4">
        <v>107</v>
      </c>
      <c r="AH343" t="s" s="4">
        <v>107</v>
      </c>
      <c r="AI343" t="s" s="4">
        <v>90</v>
      </c>
    </row>
    <row r="344" ht="45.0" customHeight="true">
      <c r="A344" t="s" s="4">
        <v>1101</v>
      </c>
      <c r="B344" t="s" s="4">
        <v>84</v>
      </c>
      <c r="C344" t="s" s="4">
        <v>838</v>
      </c>
      <c r="D344" t="s" s="4">
        <v>103</v>
      </c>
      <c r="E344" t="s" s="4">
        <v>87</v>
      </c>
      <c r="F344" t="s" s="4">
        <v>88</v>
      </c>
      <c r="G344" t="s" s="4">
        <v>89</v>
      </c>
      <c r="H344" t="s" s="4">
        <v>105</v>
      </c>
      <c r="I344" t="s" s="4">
        <v>118</v>
      </c>
      <c r="J344" t="s" s="4">
        <v>1102</v>
      </c>
      <c r="K344" t="s" s="4">
        <v>93</v>
      </c>
      <c r="L344" t="s" s="4">
        <v>132</v>
      </c>
      <c r="M344" t="s" s="4">
        <v>84</v>
      </c>
      <c r="N344" t="s" s="4">
        <v>133</v>
      </c>
      <c r="O344" t="s" s="4">
        <v>96</v>
      </c>
      <c r="P344" t="s" s="4">
        <v>531</v>
      </c>
      <c r="Q344" t="s" s="4">
        <v>138</v>
      </c>
      <c r="R344" t="s" s="4">
        <v>99</v>
      </c>
      <c r="S344" t="s" s="4">
        <v>100</v>
      </c>
      <c r="T344" t="s" s="4">
        <v>101</v>
      </c>
      <c r="U344" t="s" s="4">
        <v>101</v>
      </c>
      <c r="V344" t="s" s="4">
        <v>102</v>
      </c>
      <c r="W344" t="s" s="4">
        <v>103</v>
      </c>
      <c r="X344" t="s" s="4">
        <v>104</v>
      </c>
      <c r="Y344" t="s" s="4">
        <v>105</v>
      </c>
      <c r="Z344" t="s" s="4">
        <v>105</v>
      </c>
      <c r="AA344" t="s" s="4">
        <v>105</v>
      </c>
      <c r="AB344" t="s" s="4">
        <v>105</v>
      </c>
      <c r="AC344" t="s" s="4">
        <v>1103</v>
      </c>
      <c r="AD344" t="s" s="4">
        <v>1103</v>
      </c>
      <c r="AE344" t="s" s="4">
        <v>1103</v>
      </c>
      <c r="AF344" t="s" s="4">
        <v>841</v>
      </c>
      <c r="AG344" t="s" s="4">
        <v>107</v>
      </c>
      <c r="AH344" t="s" s="4">
        <v>107</v>
      </c>
      <c r="AI344" t="s" s="4">
        <v>90</v>
      </c>
    </row>
    <row r="345" ht="45.0" customHeight="true">
      <c r="A345" t="s" s="4">
        <v>1104</v>
      </c>
      <c r="B345" t="s" s="4">
        <v>84</v>
      </c>
      <c r="C345" t="s" s="4">
        <v>838</v>
      </c>
      <c r="D345" t="s" s="4">
        <v>103</v>
      </c>
      <c r="E345" t="s" s="4">
        <v>87</v>
      </c>
      <c r="F345" t="s" s="4">
        <v>88</v>
      </c>
      <c r="G345" t="s" s="4">
        <v>89</v>
      </c>
      <c r="H345" t="s" s="4">
        <v>105</v>
      </c>
      <c r="I345" t="s" s="4">
        <v>91</v>
      </c>
      <c r="J345" t="s" s="4">
        <v>369</v>
      </c>
      <c r="K345" t="s" s="4">
        <v>93</v>
      </c>
      <c r="L345" t="s" s="4">
        <v>94</v>
      </c>
      <c r="M345" t="s" s="4">
        <v>84</v>
      </c>
      <c r="N345" t="s" s="4">
        <v>95</v>
      </c>
      <c r="O345" t="s" s="4">
        <v>96</v>
      </c>
      <c r="P345" t="s" s="4">
        <v>531</v>
      </c>
      <c r="Q345" t="s" s="4">
        <v>111</v>
      </c>
      <c r="R345" t="s" s="4">
        <v>99</v>
      </c>
      <c r="S345" t="s" s="4">
        <v>100</v>
      </c>
      <c r="T345" t="s" s="4">
        <v>101</v>
      </c>
      <c r="U345" t="s" s="4">
        <v>101</v>
      </c>
      <c r="V345" t="s" s="4">
        <v>102</v>
      </c>
      <c r="W345" t="s" s="4">
        <v>103</v>
      </c>
      <c r="X345" t="s" s="4">
        <v>104</v>
      </c>
      <c r="Y345" t="s" s="4">
        <v>105</v>
      </c>
      <c r="Z345" t="s" s="4">
        <v>105</v>
      </c>
      <c r="AA345" t="s" s="4">
        <v>105</v>
      </c>
      <c r="AB345" t="s" s="4">
        <v>105</v>
      </c>
      <c r="AC345" t="s" s="4">
        <v>1105</v>
      </c>
      <c r="AD345" t="s" s="4">
        <v>1105</v>
      </c>
      <c r="AE345" t="s" s="4">
        <v>1105</v>
      </c>
      <c r="AF345" t="s" s="4">
        <v>841</v>
      </c>
      <c r="AG345" t="s" s="4">
        <v>107</v>
      </c>
      <c r="AH345" t="s" s="4">
        <v>107</v>
      </c>
      <c r="AI345" t="s" s="4">
        <v>90</v>
      </c>
    </row>
    <row r="346" ht="45.0" customHeight="true">
      <c r="A346" t="s" s="4">
        <v>1106</v>
      </c>
      <c r="B346" t="s" s="4">
        <v>84</v>
      </c>
      <c r="C346" t="s" s="4">
        <v>838</v>
      </c>
      <c r="D346" t="s" s="4">
        <v>103</v>
      </c>
      <c r="E346" t="s" s="4">
        <v>87</v>
      </c>
      <c r="F346" t="s" s="4">
        <v>88</v>
      </c>
      <c r="G346" t="s" s="4">
        <v>89</v>
      </c>
      <c r="H346" t="s" s="4">
        <v>105</v>
      </c>
      <c r="I346" t="s" s="4">
        <v>91</v>
      </c>
      <c r="J346" t="s" s="4">
        <v>1107</v>
      </c>
      <c r="K346" t="s" s="4">
        <v>93</v>
      </c>
      <c r="L346" t="s" s="4">
        <v>94</v>
      </c>
      <c r="M346" t="s" s="4">
        <v>84</v>
      </c>
      <c r="N346" t="s" s="4">
        <v>95</v>
      </c>
      <c r="O346" t="s" s="4">
        <v>96</v>
      </c>
      <c r="P346" t="s" s="4">
        <v>531</v>
      </c>
      <c r="Q346" t="s" s="4">
        <v>307</v>
      </c>
      <c r="R346" t="s" s="4">
        <v>99</v>
      </c>
      <c r="S346" t="s" s="4">
        <v>100</v>
      </c>
      <c r="T346" t="s" s="4">
        <v>101</v>
      </c>
      <c r="U346" t="s" s="4">
        <v>101</v>
      </c>
      <c r="V346" t="s" s="4">
        <v>102</v>
      </c>
      <c r="W346" t="s" s="4">
        <v>103</v>
      </c>
      <c r="X346" t="s" s="4">
        <v>104</v>
      </c>
      <c r="Y346" t="s" s="4">
        <v>105</v>
      </c>
      <c r="Z346" t="s" s="4">
        <v>105</v>
      </c>
      <c r="AA346" t="s" s="4">
        <v>105</v>
      </c>
      <c r="AB346" t="s" s="4">
        <v>105</v>
      </c>
      <c r="AC346" t="s" s="4">
        <v>1108</v>
      </c>
      <c r="AD346" t="s" s="4">
        <v>1108</v>
      </c>
      <c r="AE346" t="s" s="4">
        <v>1108</v>
      </c>
      <c r="AF346" t="s" s="4">
        <v>841</v>
      </c>
      <c r="AG346" t="s" s="4">
        <v>107</v>
      </c>
      <c r="AH346" t="s" s="4">
        <v>107</v>
      </c>
      <c r="AI346" t="s" s="4">
        <v>90</v>
      </c>
    </row>
    <row r="347" ht="45.0" customHeight="true">
      <c r="A347" t="s" s="4">
        <v>1109</v>
      </c>
      <c r="B347" t="s" s="4">
        <v>84</v>
      </c>
      <c r="C347" t="s" s="4">
        <v>838</v>
      </c>
      <c r="D347" t="s" s="4">
        <v>103</v>
      </c>
      <c r="E347" t="s" s="4">
        <v>87</v>
      </c>
      <c r="F347" t="s" s="4">
        <v>88</v>
      </c>
      <c r="G347" t="s" s="4">
        <v>89</v>
      </c>
      <c r="H347" t="s" s="4">
        <v>105</v>
      </c>
      <c r="I347" t="s" s="4">
        <v>118</v>
      </c>
      <c r="J347" t="s" s="4">
        <v>1110</v>
      </c>
      <c r="K347" t="s" s="4">
        <v>93</v>
      </c>
      <c r="L347" t="s" s="4">
        <v>94</v>
      </c>
      <c r="M347" t="s" s="4">
        <v>84</v>
      </c>
      <c r="N347" t="s" s="4">
        <v>95</v>
      </c>
      <c r="O347" t="s" s="4">
        <v>96</v>
      </c>
      <c r="P347" t="s" s="4">
        <v>531</v>
      </c>
      <c r="Q347" t="s" s="4">
        <v>477</v>
      </c>
      <c r="R347" t="s" s="4">
        <v>99</v>
      </c>
      <c r="S347" t="s" s="4">
        <v>100</v>
      </c>
      <c r="T347" t="s" s="4">
        <v>101</v>
      </c>
      <c r="U347" t="s" s="4">
        <v>101</v>
      </c>
      <c r="V347" t="s" s="4">
        <v>102</v>
      </c>
      <c r="W347" t="s" s="4">
        <v>103</v>
      </c>
      <c r="X347" t="s" s="4">
        <v>104</v>
      </c>
      <c r="Y347" t="s" s="4">
        <v>105</v>
      </c>
      <c r="Z347" t="s" s="4">
        <v>105</v>
      </c>
      <c r="AA347" t="s" s="4">
        <v>105</v>
      </c>
      <c r="AB347" t="s" s="4">
        <v>105</v>
      </c>
      <c r="AC347" t="s" s="4">
        <v>1111</v>
      </c>
      <c r="AD347" t="s" s="4">
        <v>1111</v>
      </c>
      <c r="AE347" t="s" s="4">
        <v>1111</v>
      </c>
      <c r="AF347" t="s" s="4">
        <v>841</v>
      </c>
      <c r="AG347" t="s" s="4">
        <v>107</v>
      </c>
      <c r="AH347" t="s" s="4">
        <v>107</v>
      </c>
      <c r="AI347" t="s" s="4">
        <v>90</v>
      </c>
    </row>
    <row r="348" ht="45.0" customHeight="true">
      <c r="A348" t="s" s="4">
        <v>1112</v>
      </c>
      <c r="B348" t="s" s="4">
        <v>84</v>
      </c>
      <c r="C348" t="s" s="4">
        <v>838</v>
      </c>
      <c r="D348" t="s" s="4">
        <v>103</v>
      </c>
      <c r="E348" t="s" s="4">
        <v>87</v>
      </c>
      <c r="F348" t="s" s="4">
        <v>88</v>
      </c>
      <c r="G348" t="s" s="4">
        <v>89</v>
      </c>
      <c r="H348" t="s" s="4">
        <v>105</v>
      </c>
      <c r="I348" t="s" s="4">
        <v>118</v>
      </c>
      <c r="J348" t="s" s="4">
        <v>1110</v>
      </c>
      <c r="K348" t="s" s="4">
        <v>93</v>
      </c>
      <c r="L348" t="s" s="4">
        <v>132</v>
      </c>
      <c r="M348" t="s" s="4">
        <v>84</v>
      </c>
      <c r="N348" t="s" s="4">
        <v>133</v>
      </c>
      <c r="O348" t="s" s="4">
        <v>96</v>
      </c>
      <c r="P348" t="s" s="4">
        <v>531</v>
      </c>
      <c r="Q348" t="s" s="4">
        <v>477</v>
      </c>
      <c r="R348" t="s" s="4">
        <v>99</v>
      </c>
      <c r="S348" t="s" s="4">
        <v>100</v>
      </c>
      <c r="T348" t="s" s="4">
        <v>101</v>
      </c>
      <c r="U348" t="s" s="4">
        <v>101</v>
      </c>
      <c r="V348" t="s" s="4">
        <v>102</v>
      </c>
      <c r="W348" t="s" s="4">
        <v>103</v>
      </c>
      <c r="X348" t="s" s="4">
        <v>104</v>
      </c>
      <c r="Y348" t="s" s="4">
        <v>105</v>
      </c>
      <c r="Z348" t="s" s="4">
        <v>105</v>
      </c>
      <c r="AA348" t="s" s="4">
        <v>105</v>
      </c>
      <c r="AB348" t="s" s="4">
        <v>105</v>
      </c>
      <c r="AC348" t="s" s="4">
        <v>1113</v>
      </c>
      <c r="AD348" t="s" s="4">
        <v>1113</v>
      </c>
      <c r="AE348" t="s" s="4">
        <v>1113</v>
      </c>
      <c r="AF348" t="s" s="4">
        <v>841</v>
      </c>
      <c r="AG348" t="s" s="4">
        <v>107</v>
      </c>
      <c r="AH348" t="s" s="4">
        <v>107</v>
      </c>
      <c r="AI348" t="s" s="4">
        <v>90</v>
      </c>
    </row>
    <row r="349" ht="45.0" customHeight="true">
      <c r="A349" t="s" s="4">
        <v>1114</v>
      </c>
      <c r="B349" t="s" s="4">
        <v>84</v>
      </c>
      <c r="C349" t="s" s="4">
        <v>838</v>
      </c>
      <c r="D349" t="s" s="4">
        <v>103</v>
      </c>
      <c r="E349" t="s" s="4">
        <v>87</v>
      </c>
      <c r="F349" t="s" s="4">
        <v>88</v>
      </c>
      <c r="G349" t="s" s="4">
        <v>89</v>
      </c>
      <c r="H349" t="s" s="4">
        <v>105</v>
      </c>
      <c r="I349" t="s" s="4">
        <v>118</v>
      </c>
      <c r="J349" t="s" s="4">
        <v>501</v>
      </c>
      <c r="K349" t="s" s="4">
        <v>93</v>
      </c>
      <c r="L349" t="s" s="4">
        <v>94</v>
      </c>
      <c r="M349" t="s" s="4">
        <v>84</v>
      </c>
      <c r="N349" t="s" s="4">
        <v>95</v>
      </c>
      <c r="O349" t="s" s="4">
        <v>96</v>
      </c>
      <c r="P349" t="s" s="4">
        <v>531</v>
      </c>
      <c r="Q349" t="s" s="4">
        <v>98</v>
      </c>
      <c r="R349" t="s" s="4">
        <v>99</v>
      </c>
      <c r="S349" t="s" s="4">
        <v>100</v>
      </c>
      <c r="T349" t="s" s="4">
        <v>101</v>
      </c>
      <c r="U349" t="s" s="4">
        <v>101</v>
      </c>
      <c r="V349" t="s" s="4">
        <v>102</v>
      </c>
      <c r="W349" t="s" s="4">
        <v>103</v>
      </c>
      <c r="X349" t="s" s="4">
        <v>104</v>
      </c>
      <c r="Y349" t="s" s="4">
        <v>105</v>
      </c>
      <c r="Z349" t="s" s="4">
        <v>105</v>
      </c>
      <c r="AA349" t="s" s="4">
        <v>105</v>
      </c>
      <c r="AB349" t="s" s="4">
        <v>105</v>
      </c>
      <c r="AC349" t="s" s="4">
        <v>1115</v>
      </c>
      <c r="AD349" t="s" s="4">
        <v>1115</v>
      </c>
      <c r="AE349" t="s" s="4">
        <v>1115</v>
      </c>
      <c r="AF349" t="s" s="4">
        <v>841</v>
      </c>
      <c r="AG349" t="s" s="4">
        <v>107</v>
      </c>
      <c r="AH349" t="s" s="4">
        <v>107</v>
      </c>
      <c r="AI349" t="s" s="4">
        <v>90</v>
      </c>
    </row>
    <row r="350" ht="45.0" customHeight="true">
      <c r="A350" t="s" s="4">
        <v>1116</v>
      </c>
      <c r="B350" t="s" s="4">
        <v>84</v>
      </c>
      <c r="C350" t="s" s="4">
        <v>838</v>
      </c>
      <c r="D350" t="s" s="4">
        <v>103</v>
      </c>
      <c r="E350" t="s" s="4">
        <v>87</v>
      </c>
      <c r="F350" t="s" s="4">
        <v>88</v>
      </c>
      <c r="G350" t="s" s="4">
        <v>89</v>
      </c>
      <c r="H350" t="s" s="4">
        <v>105</v>
      </c>
      <c r="I350" t="s" s="4">
        <v>91</v>
      </c>
      <c r="J350" t="s" s="4">
        <v>1117</v>
      </c>
      <c r="K350" t="s" s="4">
        <v>93</v>
      </c>
      <c r="L350" t="s" s="4">
        <v>132</v>
      </c>
      <c r="M350" t="s" s="4">
        <v>84</v>
      </c>
      <c r="N350" t="s" s="4">
        <v>133</v>
      </c>
      <c r="O350" t="s" s="4">
        <v>96</v>
      </c>
      <c r="P350" t="s" s="4">
        <v>531</v>
      </c>
      <c r="Q350" t="s" s="4">
        <v>358</v>
      </c>
      <c r="R350" t="s" s="4">
        <v>99</v>
      </c>
      <c r="S350" t="s" s="4">
        <v>100</v>
      </c>
      <c r="T350" t="s" s="4">
        <v>101</v>
      </c>
      <c r="U350" t="s" s="4">
        <v>101</v>
      </c>
      <c r="V350" t="s" s="4">
        <v>102</v>
      </c>
      <c r="W350" t="s" s="4">
        <v>103</v>
      </c>
      <c r="X350" t="s" s="4">
        <v>104</v>
      </c>
      <c r="Y350" t="s" s="4">
        <v>105</v>
      </c>
      <c r="Z350" t="s" s="4">
        <v>105</v>
      </c>
      <c r="AA350" t="s" s="4">
        <v>105</v>
      </c>
      <c r="AB350" t="s" s="4">
        <v>105</v>
      </c>
      <c r="AC350" t="s" s="4">
        <v>1118</v>
      </c>
      <c r="AD350" t="s" s="4">
        <v>1118</v>
      </c>
      <c r="AE350" t="s" s="4">
        <v>1118</v>
      </c>
      <c r="AF350" t="s" s="4">
        <v>841</v>
      </c>
      <c r="AG350" t="s" s="4">
        <v>107</v>
      </c>
      <c r="AH350" t="s" s="4">
        <v>107</v>
      </c>
      <c r="AI350" t="s" s="4">
        <v>90</v>
      </c>
    </row>
    <row r="351" ht="45.0" customHeight="true">
      <c r="A351" t="s" s="4">
        <v>1119</v>
      </c>
      <c r="B351" t="s" s="4">
        <v>84</v>
      </c>
      <c r="C351" t="s" s="4">
        <v>838</v>
      </c>
      <c r="D351" t="s" s="4">
        <v>103</v>
      </c>
      <c r="E351" t="s" s="4">
        <v>87</v>
      </c>
      <c r="F351" t="s" s="4">
        <v>88</v>
      </c>
      <c r="G351" t="s" s="4">
        <v>89</v>
      </c>
      <c r="H351" t="s" s="4">
        <v>105</v>
      </c>
      <c r="I351" t="s" s="4">
        <v>91</v>
      </c>
      <c r="J351" t="s" s="4">
        <v>1120</v>
      </c>
      <c r="K351" t="s" s="4">
        <v>93</v>
      </c>
      <c r="L351" t="s" s="4">
        <v>94</v>
      </c>
      <c r="M351" t="s" s="4">
        <v>84</v>
      </c>
      <c r="N351" t="s" s="4">
        <v>95</v>
      </c>
      <c r="O351" t="s" s="4">
        <v>96</v>
      </c>
      <c r="P351" t="s" s="4">
        <v>531</v>
      </c>
      <c r="Q351" t="s" s="4">
        <v>209</v>
      </c>
      <c r="R351" t="s" s="4">
        <v>99</v>
      </c>
      <c r="S351" t="s" s="4">
        <v>100</v>
      </c>
      <c r="T351" t="s" s="4">
        <v>101</v>
      </c>
      <c r="U351" t="s" s="4">
        <v>101</v>
      </c>
      <c r="V351" t="s" s="4">
        <v>102</v>
      </c>
      <c r="W351" t="s" s="4">
        <v>103</v>
      </c>
      <c r="X351" t="s" s="4">
        <v>104</v>
      </c>
      <c r="Y351" t="s" s="4">
        <v>105</v>
      </c>
      <c r="Z351" t="s" s="4">
        <v>105</v>
      </c>
      <c r="AA351" t="s" s="4">
        <v>105</v>
      </c>
      <c r="AB351" t="s" s="4">
        <v>105</v>
      </c>
      <c r="AC351" t="s" s="4">
        <v>1121</v>
      </c>
      <c r="AD351" t="s" s="4">
        <v>1121</v>
      </c>
      <c r="AE351" t="s" s="4">
        <v>1121</v>
      </c>
      <c r="AF351" t="s" s="4">
        <v>841</v>
      </c>
      <c r="AG351" t="s" s="4">
        <v>107</v>
      </c>
      <c r="AH351" t="s" s="4">
        <v>107</v>
      </c>
      <c r="AI351" t="s" s="4">
        <v>90</v>
      </c>
    </row>
    <row r="352" ht="45.0" customHeight="true">
      <c r="A352" t="s" s="4">
        <v>1122</v>
      </c>
      <c r="B352" t="s" s="4">
        <v>84</v>
      </c>
      <c r="C352" t="s" s="4">
        <v>838</v>
      </c>
      <c r="D352" t="s" s="4">
        <v>103</v>
      </c>
      <c r="E352" t="s" s="4">
        <v>87</v>
      </c>
      <c r="F352" t="s" s="4">
        <v>88</v>
      </c>
      <c r="G352" t="s" s="4">
        <v>89</v>
      </c>
      <c r="H352" t="s" s="4">
        <v>105</v>
      </c>
      <c r="I352" t="s" s="4">
        <v>118</v>
      </c>
      <c r="J352" t="s" s="4">
        <v>325</v>
      </c>
      <c r="K352" t="s" s="4">
        <v>93</v>
      </c>
      <c r="L352" t="s" s="4">
        <v>94</v>
      </c>
      <c r="M352" t="s" s="4">
        <v>84</v>
      </c>
      <c r="N352" t="s" s="4">
        <v>95</v>
      </c>
      <c r="O352" t="s" s="4">
        <v>96</v>
      </c>
      <c r="P352" t="s" s="4">
        <v>531</v>
      </c>
      <c r="Q352" t="s" s="4">
        <v>326</v>
      </c>
      <c r="R352" t="s" s="4">
        <v>99</v>
      </c>
      <c r="S352" t="s" s="4">
        <v>100</v>
      </c>
      <c r="T352" t="s" s="4">
        <v>101</v>
      </c>
      <c r="U352" t="s" s="4">
        <v>101</v>
      </c>
      <c r="V352" t="s" s="4">
        <v>102</v>
      </c>
      <c r="W352" t="s" s="4">
        <v>103</v>
      </c>
      <c r="X352" t="s" s="4">
        <v>104</v>
      </c>
      <c r="Y352" t="s" s="4">
        <v>105</v>
      </c>
      <c r="Z352" t="s" s="4">
        <v>105</v>
      </c>
      <c r="AA352" t="s" s="4">
        <v>105</v>
      </c>
      <c r="AB352" t="s" s="4">
        <v>105</v>
      </c>
      <c r="AC352" t="s" s="4">
        <v>1123</v>
      </c>
      <c r="AD352" t="s" s="4">
        <v>1123</v>
      </c>
      <c r="AE352" t="s" s="4">
        <v>1123</v>
      </c>
      <c r="AF352" t="s" s="4">
        <v>841</v>
      </c>
      <c r="AG352" t="s" s="4">
        <v>107</v>
      </c>
      <c r="AH352" t="s" s="4">
        <v>107</v>
      </c>
      <c r="AI352" t="s" s="4">
        <v>90</v>
      </c>
    </row>
    <row r="353" ht="45.0" customHeight="true">
      <c r="A353" t="s" s="4">
        <v>1124</v>
      </c>
      <c r="B353" t="s" s="4">
        <v>84</v>
      </c>
      <c r="C353" t="s" s="4">
        <v>838</v>
      </c>
      <c r="D353" t="s" s="4">
        <v>103</v>
      </c>
      <c r="E353" t="s" s="4">
        <v>87</v>
      </c>
      <c r="F353" t="s" s="4">
        <v>88</v>
      </c>
      <c r="G353" t="s" s="4">
        <v>89</v>
      </c>
      <c r="H353" t="s" s="4">
        <v>105</v>
      </c>
      <c r="I353" t="s" s="4">
        <v>91</v>
      </c>
      <c r="J353" t="s" s="4">
        <v>1125</v>
      </c>
      <c r="K353" t="s" s="4">
        <v>93</v>
      </c>
      <c r="L353" t="s" s="4">
        <v>94</v>
      </c>
      <c r="M353" t="s" s="4">
        <v>84</v>
      </c>
      <c r="N353" t="s" s="4">
        <v>95</v>
      </c>
      <c r="O353" t="s" s="4">
        <v>96</v>
      </c>
      <c r="P353" t="s" s="4">
        <v>531</v>
      </c>
      <c r="Q353" t="s" s="4">
        <v>120</v>
      </c>
      <c r="R353" t="s" s="4">
        <v>99</v>
      </c>
      <c r="S353" t="s" s="4">
        <v>100</v>
      </c>
      <c r="T353" t="s" s="4">
        <v>101</v>
      </c>
      <c r="U353" t="s" s="4">
        <v>101</v>
      </c>
      <c r="V353" t="s" s="4">
        <v>102</v>
      </c>
      <c r="W353" t="s" s="4">
        <v>103</v>
      </c>
      <c r="X353" t="s" s="4">
        <v>104</v>
      </c>
      <c r="Y353" t="s" s="4">
        <v>105</v>
      </c>
      <c r="Z353" t="s" s="4">
        <v>105</v>
      </c>
      <c r="AA353" t="s" s="4">
        <v>105</v>
      </c>
      <c r="AB353" t="s" s="4">
        <v>105</v>
      </c>
      <c r="AC353" t="s" s="4">
        <v>1126</v>
      </c>
      <c r="AD353" t="s" s="4">
        <v>1126</v>
      </c>
      <c r="AE353" t="s" s="4">
        <v>1126</v>
      </c>
      <c r="AF353" t="s" s="4">
        <v>841</v>
      </c>
      <c r="AG353" t="s" s="4">
        <v>107</v>
      </c>
      <c r="AH353" t="s" s="4">
        <v>107</v>
      </c>
      <c r="AI353" t="s" s="4">
        <v>90</v>
      </c>
    </row>
    <row r="354" ht="45.0" customHeight="true">
      <c r="A354" t="s" s="4">
        <v>1127</v>
      </c>
      <c r="B354" t="s" s="4">
        <v>84</v>
      </c>
      <c r="C354" t="s" s="4">
        <v>838</v>
      </c>
      <c r="D354" t="s" s="4">
        <v>103</v>
      </c>
      <c r="E354" t="s" s="4">
        <v>87</v>
      </c>
      <c r="F354" t="s" s="4">
        <v>88</v>
      </c>
      <c r="G354" t="s" s="4">
        <v>89</v>
      </c>
      <c r="H354" t="s" s="4">
        <v>105</v>
      </c>
      <c r="I354" t="s" s="4">
        <v>218</v>
      </c>
      <c r="J354" t="s" s="4">
        <v>1128</v>
      </c>
      <c r="K354" t="s" s="4">
        <v>93</v>
      </c>
      <c r="L354" t="s" s="4">
        <v>94</v>
      </c>
      <c r="M354" t="s" s="4">
        <v>84</v>
      </c>
      <c r="N354" t="s" s="4">
        <v>95</v>
      </c>
      <c r="O354" t="s" s="4">
        <v>96</v>
      </c>
      <c r="P354" t="s" s="4">
        <v>531</v>
      </c>
      <c r="Q354" t="s" s="4">
        <v>111</v>
      </c>
      <c r="R354" t="s" s="4">
        <v>99</v>
      </c>
      <c r="S354" t="s" s="4">
        <v>100</v>
      </c>
      <c r="T354" t="s" s="4">
        <v>101</v>
      </c>
      <c r="U354" t="s" s="4">
        <v>101</v>
      </c>
      <c r="V354" t="s" s="4">
        <v>102</v>
      </c>
      <c r="W354" t="s" s="4">
        <v>103</v>
      </c>
      <c r="X354" t="s" s="4">
        <v>104</v>
      </c>
      <c r="Y354" t="s" s="4">
        <v>105</v>
      </c>
      <c r="Z354" t="s" s="4">
        <v>105</v>
      </c>
      <c r="AA354" t="s" s="4">
        <v>105</v>
      </c>
      <c r="AB354" t="s" s="4">
        <v>105</v>
      </c>
      <c r="AC354" t="s" s="4">
        <v>1129</v>
      </c>
      <c r="AD354" t="s" s="4">
        <v>1129</v>
      </c>
      <c r="AE354" t="s" s="4">
        <v>1129</v>
      </c>
      <c r="AF354" t="s" s="4">
        <v>841</v>
      </c>
      <c r="AG354" t="s" s="4">
        <v>107</v>
      </c>
      <c r="AH354" t="s" s="4">
        <v>107</v>
      </c>
      <c r="AI354" t="s" s="4">
        <v>90</v>
      </c>
    </row>
    <row r="355" ht="45.0" customHeight="true">
      <c r="A355" t="s" s="4">
        <v>1130</v>
      </c>
      <c r="B355" t="s" s="4">
        <v>84</v>
      </c>
      <c r="C355" t="s" s="4">
        <v>838</v>
      </c>
      <c r="D355" t="s" s="4">
        <v>103</v>
      </c>
      <c r="E355" t="s" s="4">
        <v>87</v>
      </c>
      <c r="F355" t="s" s="4">
        <v>88</v>
      </c>
      <c r="G355" t="s" s="4">
        <v>89</v>
      </c>
      <c r="H355" t="s" s="4">
        <v>105</v>
      </c>
      <c r="I355" t="s" s="4">
        <v>118</v>
      </c>
      <c r="J355" t="s" s="4">
        <v>1131</v>
      </c>
      <c r="K355" t="s" s="4">
        <v>93</v>
      </c>
      <c r="L355" t="s" s="4">
        <v>94</v>
      </c>
      <c r="M355" t="s" s="4">
        <v>84</v>
      </c>
      <c r="N355" t="s" s="4">
        <v>95</v>
      </c>
      <c r="O355" t="s" s="4">
        <v>96</v>
      </c>
      <c r="P355" t="s" s="4">
        <v>531</v>
      </c>
      <c r="Q355" t="s" s="4">
        <v>248</v>
      </c>
      <c r="R355" t="s" s="4">
        <v>99</v>
      </c>
      <c r="S355" t="s" s="4">
        <v>100</v>
      </c>
      <c r="T355" t="s" s="4">
        <v>101</v>
      </c>
      <c r="U355" t="s" s="4">
        <v>101</v>
      </c>
      <c r="V355" t="s" s="4">
        <v>102</v>
      </c>
      <c r="W355" t="s" s="4">
        <v>103</v>
      </c>
      <c r="X355" t="s" s="4">
        <v>104</v>
      </c>
      <c r="Y355" t="s" s="4">
        <v>105</v>
      </c>
      <c r="Z355" t="s" s="4">
        <v>105</v>
      </c>
      <c r="AA355" t="s" s="4">
        <v>105</v>
      </c>
      <c r="AB355" t="s" s="4">
        <v>105</v>
      </c>
      <c r="AC355" t="s" s="4">
        <v>1132</v>
      </c>
      <c r="AD355" t="s" s="4">
        <v>1132</v>
      </c>
      <c r="AE355" t="s" s="4">
        <v>1132</v>
      </c>
      <c r="AF355" t="s" s="4">
        <v>841</v>
      </c>
      <c r="AG355" t="s" s="4">
        <v>107</v>
      </c>
      <c r="AH355" t="s" s="4">
        <v>107</v>
      </c>
      <c r="AI355" t="s" s="4">
        <v>90</v>
      </c>
    </row>
    <row r="356" ht="45.0" customHeight="true">
      <c r="A356" t="s" s="4">
        <v>1133</v>
      </c>
      <c r="B356" t="s" s="4">
        <v>84</v>
      </c>
      <c r="C356" t="s" s="4">
        <v>838</v>
      </c>
      <c r="D356" t="s" s="4">
        <v>103</v>
      </c>
      <c r="E356" t="s" s="4">
        <v>87</v>
      </c>
      <c r="F356" t="s" s="4">
        <v>88</v>
      </c>
      <c r="G356" t="s" s="4">
        <v>89</v>
      </c>
      <c r="H356" t="s" s="4">
        <v>105</v>
      </c>
      <c r="I356" t="s" s="4">
        <v>91</v>
      </c>
      <c r="J356" t="s" s="4">
        <v>1134</v>
      </c>
      <c r="K356" t="s" s="4">
        <v>93</v>
      </c>
      <c r="L356" t="s" s="4">
        <v>132</v>
      </c>
      <c r="M356" t="s" s="4">
        <v>84</v>
      </c>
      <c r="N356" t="s" s="4">
        <v>133</v>
      </c>
      <c r="O356" t="s" s="4">
        <v>96</v>
      </c>
      <c r="P356" t="s" s="4">
        <v>531</v>
      </c>
      <c r="Q356" t="s" s="4">
        <v>134</v>
      </c>
      <c r="R356" t="s" s="4">
        <v>99</v>
      </c>
      <c r="S356" t="s" s="4">
        <v>100</v>
      </c>
      <c r="T356" t="s" s="4">
        <v>101</v>
      </c>
      <c r="U356" t="s" s="4">
        <v>101</v>
      </c>
      <c r="V356" t="s" s="4">
        <v>102</v>
      </c>
      <c r="W356" t="s" s="4">
        <v>103</v>
      </c>
      <c r="X356" t="s" s="4">
        <v>104</v>
      </c>
      <c r="Y356" t="s" s="4">
        <v>105</v>
      </c>
      <c r="Z356" t="s" s="4">
        <v>105</v>
      </c>
      <c r="AA356" t="s" s="4">
        <v>105</v>
      </c>
      <c r="AB356" t="s" s="4">
        <v>105</v>
      </c>
      <c r="AC356" t="s" s="4">
        <v>1135</v>
      </c>
      <c r="AD356" t="s" s="4">
        <v>1135</v>
      </c>
      <c r="AE356" t="s" s="4">
        <v>1135</v>
      </c>
      <c r="AF356" t="s" s="4">
        <v>841</v>
      </c>
      <c r="AG356" t="s" s="4">
        <v>107</v>
      </c>
      <c r="AH356" t="s" s="4">
        <v>107</v>
      </c>
      <c r="AI356" t="s" s="4">
        <v>90</v>
      </c>
    </row>
    <row r="357" ht="45.0" customHeight="true">
      <c r="A357" t="s" s="4">
        <v>1136</v>
      </c>
      <c r="B357" t="s" s="4">
        <v>84</v>
      </c>
      <c r="C357" t="s" s="4">
        <v>838</v>
      </c>
      <c r="D357" t="s" s="4">
        <v>103</v>
      </c>
      <c r="E357" t="s" s="4">
        <v>87</v>
      </c>
      <c r="F357" t="s" s="4">
        <v>88</v>
      </c>
      <c r="G357" t="s" s="4">
        <v>89</v>
      </c>
      <c r="H357" t="s" s="4">
        <v>105</v>
      </c>
      <c r="I357" t="s" s="4">
        <v>91</v>
      </c>
      <c r="J357" t="s" s="4">
        <v>708</v>
      </c>
      <c r="K357" t="s" s="4">
        <v>93</v>
      </c>
      <c r="L357" t="s" s="4">
        <v>132</v>
      </c>
      <c r="M357" t="s" s="4">
        <v>84</v>
      </c>
      <c r="N357" t="s" s="4">
        <v>133</v>
      </c>
      <c r="O357" t="s" s="4">
        <v>96</v>
      </c>
      <c r="P357" t="s" s="4">
        <v>531</v>
      </c>
      <c r="Q357" t="s" s="4">
        <v>98</v>
      </c>
      <c r="R357" t="s" s="4">
        <v>99</v>
      </c>
      <c r="S357" t="s" s="4">
        <v>100</v>
      </c>
      <c r="T357" t="s" s="4">
        <v>101</v>
      </c>
      <c r="U357" t="s" s="4">
        <v>101</v>
      </c>
      <c r="V357" t="s" s="4">
        <v>102</v>
      </c>
      <c r="W357" t="s" s="4">
        <v>103</v>
      </c>
      <c r="X357" t="s" s="4">
        <v>104</v>
      </c>
      <c r="Y357" t="s" s="4">
        <v>105</v>
      </c>
      <c r="Z357" t="s" s="4">
        <v>105</v>
      </c>
      <c r="AA357" t="s" s="4">
        <v>105</v>
      </c>
      <c r="AB357" t="s" s="4">
        <v>105</v>
      </c>
      <c r="AC357" t="s" s="4">
        <v>1137</v>
      </c>
      <c r="AD357" t="s" s="4">
        <v>1137</v>
      </c>
      <c r="AE357" t="s" s="4">
        <v>1137</v>
      </c>
      <c r="AF357" t="s" s="4">
        <v>841</v>
      </c>
      <c r="AG357" t="s" s="4">
        <v>107</v>
      </c>
      <c r="AH357" t="s" s="4">
        <v>107</v>
      </c>
      <c r="AI357" t="s" s="4">
        <v>90</v>
      </c>
    </row>
    <row r="358" ht="45.0" customHeight="true">
      <c r="A358" t="s" s="4">
        <v>1138</v>
      </c>
      <c r="B358" t="s" s="4">
        <v>84</v>
      </c>
      <c r="C358" t="s" s="4">
        <v>838</v>
      </c>
      <c r="D358" t="s" s="4">
        <v>103</v>
      </c>
      <c r="E358" t="s" s="4">
        <v>87</v>
      </c>
      <c r="F358" t="s" s="4">
        <v>88</v>
      </c>
      <c r="G358" t="s" s="4">
        <v>89</v>
      </c>
      <c r="H358" t="s" s="4">
        <v>105</v>
      </c>
      <c r="I358" t="s" s="4">
        <v>91</v>
      </c>
      <c r="J358" t="s" s="4">
        <v>1139</v>
      </c>
      <c r="K358" t="s" s="4">
        <v>93</v>
      </c>
      <c r="L358" t="s" s="4">
        <v>94</v>
      </c>
      <c r="M358" t="s" s="4">
        <v>84</v>
      </c>
      <c r="N358" t="s" s="4">
        <v>95</v>
      </c>
      <c r="O358" t="s" s="4">
        <v>96</v>
      </c>
      <c r="P358" t="s" s="4">
        <v>531</v>
      </c>
      <c r="Q358" t="s" s="4">
        <v>120</v>
      </c>
      <c r="R358" t="s" s="4">
        <v>99</v>
      </c>
      <c r="S358" t="s" s="4">
        <v>100</v>
      </c>
      <c r="T358" t="s" s="4">
        <v>101</v>
      </c>
      <c r="U358" t="s" s="4">
        <v>101</v>
      </c>
      <c r="V358" t="s" s="4">
        <v>102</v>
      </c>
      <c r="W358" t="s" s="4">
        <v>103</v>
      </c>
      <c r="X358" t="s" s="4">
        <v>104</v>
      </c>
      <c r="Y358" t="s" s="4">
        <v>105</v>
      </c>
      <c r="Z358" t="s" s="4">
        <v>105</v>
      </c>
      <c r="AA358" t="s" s="4">
        <v>105</v>
      </c>
      <c r="AB358" t="s" s="4">
        <v>105</v>
      </c>
      <c r="AC358" t="s" s="4">
        <v>1140</v>
      </c>
      <c r="AD358" t="s" s="4">
        <v>1140</v>
      </c>
      <c r="AE358" t="s" s="4">
        <v>1140</v>
      </c>
      <c r="AF358" t="s" s="4">
        <v>841</v>
      </c>
      <c r="AG358" t="s" s="4">
        <v>107</v>
      </c>
      <c r="AH358" t="s" s="4">
        <v>107</v>
      </c>
      <c r="AI358" t="s" s="4">
        <v>90</v>
      </c>
    </row>
    <row r="359" ht="45.0" customHeight="true">
      <c r="A359" t="s" s="4">
        <v>1141</v>
      </c>
      <c r="B359" t="s" s="4">
        <v>84</v>
      </c>
      <c r="C359" t="s" s="4">
        <v>838</v>
      </c>
      <c r="D359" t="s" s="4">
        <v>103</v>
      </c>
      <c r="E359" t="s" s="4">
        <v>87</v>
      </c>
      <c r="F359" t="s" s="4">
        <v>88</v>
      </c>
      <c r="G359" t="s" s="4">
        <v>89</v>
      </c>
      <c r="H359" t="s" s="4">
        <v>105</v>
      </c>
      <c r="I359" t="s" s="4">
        <v>91</v>
      </c>
      <c r="J359" t="s" s="4">
        <v>1142</v>
      </c>
      <c r="K359" t="s" s="4">
        <v>93</v>
      </c>
      <c r="L359" t="s" s="4">
        <v>132</v>
      </c>
      <c r="M359" t="s" s="4">
        <v>84</v>
      </c>
      <c r="N359" t="s" s="4">
        <v>133</v>
      </c>
      <c r="O359" t="s" s="4">
        <v>96</v>
      </c>
      <c r="P359" t="s" s="4">
        <v>531</v>
      </c>
      <c r="Q359" t="s" s="4">
        <v>459</v>
      </c>
      <c r="R359" t="s" s="4">
        <v>99</v>
      </c>
      <c r="S359" t="s" s="4">
        <v>100</v>
      </c>
      <c r="T359" t="s" s="4">
        <v>101</v>
      </c>
      <c r="U359" t="s" s="4">
        <v>101</v>
      </c>
      <c r="V359" t="s" s="4">
        <v>102</v>
      </c>
      <c r="W359" t="s" s="4">
        <v>103</v>
      </c>
      <c r="X359" t="s" s="4">
        <v>104</v>
      </c>
      <c r="Y359" t="s" s="4">
        <v>105</v>
      </c>
      <c r="Z359" t="s" s="4">
        <v>105</v>
      </c>
      <c r="AA359" t="s" s="4">
        <v>105</v>
      </c>
      <c r="AB359" t="s" s="4">
        <v>105</v>
      </c>
      <c r="AC359" t="s" s="4">
        <v>1143</v>
      </c>
      <c r="AD359" t="s" s="4">
        <v>1143</v>
      </c>
      <c r="AE359" t="s" s="4">
        <v>1143</v>
      </c>
      <c r="AF359" t="s" s="4">
        <v>841</v>
      </c>
      <c r="AG359" t="s" s="4">
        <v>107</v>
      </c>
      <c r="AH359" t="s" s="4">
        <v>107</v>
      </c>
      <c r="AI359" t="s" s="4">
        <v>90</v>
      </c>
    </row>
    <row r="360" ht="45.0" customHeight="true">
      <c r="A360" t="s" s="4">
        <v>1144</v>
      </c>
      <c r="B360" t="s" s="4">
        <v>84</v>
      </c>
      <c r="C360" t="s" s="4">
        <v>838</v>
      </c>
      <c r="D360" t="s" s="4">
        <v>103</v>
      </c>
      <c r="E360" t="s" s="4">
        <v>87</v>
      </c>
      <c r="F360" t="s" s="4">
        <v>88</v>
      </c>
      <c r="G360" t="s" s="4">
        <v>89</v>
      </c>
      <c r="H360" t="s" s="4">
        <v>105</v>
      </c>
      <c r="I360" t="s" s="4">
        <v>118</v>
      </c>
      <c r="J360" t="s" s="4">
        <v>646</v>
      </c>
      <c r="K360" t="s" s="4">
        <v>93</v>
      </c>
      <c r="L360" t="s" s="4">
        <v>132</v>
      </c>
      <c r="M360" t="s" s="4">
        <v>84</v>
      </c>
      <c r="N360" t="s" s="4">
        <v>133</v>
      </c>
      <c r="O360" t="s" s="4">
        <v>96</v>
      </c>
      <c r="P360" t="s" s="4">
        <v>531</v>
      </c>
      <c r="Q360" t="s" s="4">
        <v>647</v>
      </c>
      <c r="R360" t="s" s="4">
        <v>99</v>
      </c>
      <c r="S360" t="s" s="4">
        <v>100</v>
      </c>
      <c r="T360" t="s" s="4">
        <v>101</v>
      </c>
      <c r="U360" t="s" s="4">
        <v>101</v>
      </c>
      <c r="V360" t="s" s="4">
        <v>102</v>
      </c>
      <c r="W360" t="s" s="4">
        <v>103</v>
      </c>
      <c r="X360" t="s" s="4">
        <v>104</v>
      </c>
      <c r="Y360" t="s" s="4">
        <v>105</v>
      </c>
      <c r="Z360" t="s" s="4">
        <v>105</v>
      </c>
      <c r="AA360" t="s" s="4">
        <v>105</v>
      </c>
      <c r="AB360" t="s" s="4">
        <v>105</v>
      </c>
      <c r="AC360" t="s" s="4">
        <v>1145</v>
      </c>
      <c r="AD360" t="s" s="4">
        <v>1145</v>
      </c>
      <c r="AE360" t="s" s="4">
        <v>1145</v>
      </c>
      <c r="AF360" t="s" s="4">
        <v>841</v>
      </c>
      <c r="AG360" t="s" s="4">
        <v>107</v>
      </c>
      <c r="AH360" t="s" s="4">
        <v>107</v>
      </c>
      <c r="AI360" t="s" s="4">
        <v>90</v>
      </c>
    </row>
    <row r="361" ht="45.0" customHeight="true">
      <c r="A361" t="s" s="4">
        <v>1146</v>
      </c>
      <c r="B361" t="s" s="4">
        <v>84</v>
      </c>
      <c r="C361" t="s" s="4">
        <v>838</v>
      </c>
      <c r="D361" t="s" s="4">
        <v>103</v>
      </c>
      <c r="E361" t="s" s="4">
        <v>87</v>
      </c>
      <c r="F361" t="s" s="4">
        <v>88</v>
      </c>
      <c r="G361" t="s" s="4">
        <v>89</v>
      </c>
      <c r="H361" t="s" s="4">
        <v>105</v>
      </c>
      <c r="I361" t="s" s="4">
        <v>91</v>
      </c>
      <c r="J361" t="s" s="4">
        <v>322</v>
      </c>
      <c r="K361" t="s" s="4">
        <v>93</v>
      </c>
      <c r="L361" t="s" s="4">
        <v>132</v>
      </c>
      <c r="M361" t="s" s="4">
        <v>84</v>
      </c>
      <c r="N361" t="s" s="4">
        <v>133</v>
      </c>
      <c r="O361" t="s" s="4">
        <v>96</v>
      </c>
      <c r="P361" t="s" s="4">
        <v>531</v>
      </c>
      <c r="Q361" t="s" s="4">
        <v>192</v>
      </c>
      <c r="R361" t="s" s="4">
        <v>99</v>
      </c>
      <c r="S361" t="s" s="4">
        <v>100</v>
      </c>
      <c r="T361" t="s" s="4">
        <v>101</v>
      </c>
      <c r="U361" t="s" s="4">
        <v>101</v>
      </c>
      <c r="V361" t="s" s="4">
        <v>102</v>
      </c>
      <c r="W361" t="s" s="4">
        <v>103</v>
      </c>
      <c r="X361" t="s" s="4">
        <v>104</v>
      </c>
      <c r="Y361" t="s" s="4">
        <v>105</v>
      </c>
      <c r="Z361" t="s" s="4">
        <v>105</v>
      </c>
      <c r="AA361" t="s" s="4">
        <v>105</v>
      </c>
      <c r="AB361" t="s" s="4">
        <v>105</v>
      </c>
      <c r="AC361" t="s" s="4">
        <v>1147</v>
      </c>
      <c r="AD361" t="s" s="4">
        <v>1147</v>
      </c>
      <c r="AE361" t="s" s="4">
        <v>1147</v>
      </c>
      <c r="AF361" t="s" s="4">
        <v>841</v>
      </c>
      <c r="AG361" t="s" s="4">
        <v>107</v>
      </c>
      <c r="AH361" t="s" s="4">
        <v>107</v>
      </c>
      <c r="AI361" t="s" s="4">
        <v>90</v>
      </c>
    </row>
    <row r="362" ht="45.0" customHeight="true">
      <c r="A362" t="s" s="4">
        <v>1148</v>
      </c>
      <c r="B362" t="s" s="4">
        <v>84</v>
      </c>
      <c r="C362" t="s" s="4">
        <v>838</v>
      </c>
      <c r="D362" t="s" s="4">
        <v>103</v>
      </c>
      <c r="E362" t="s" s="4">
        <v>87</v>
      </c>
      <c r="F362" t="s" s="4">
        <v>88</v>
      </c>
      <c r="G362" t="s" s="4">
        <v>89</v>
      </c>
      <c r="H362" t="s" s="4">
        <v>105</v>
      </c>
      <c r="I362" t="s" s="4">
        <v>91</v>
      </c>
      <c r="J362" t="s" s="4">
        <v>436</v>
      </c>
      <c r="K362" t="s" s="4">
        <v>93</v>
      </c>
      <c r="L362" t="s" s="4">
        <v>132</v>
      </c>
      <c r="M362" t="s" s="4">
        <v>84</v>
      </c>
      <c r="N362" t="s" s="4">
        <v>133</v>
      </c>
      <c r="O362" t="s" s="4">
        <v>96</v>
      </c>
      <c r="P362" t="s" s="4">
        <v>531</v>
      </c>
      <c r="Q362" t="s" s="4">
        <v>142</v>
      </c>
      <c r="R362" t="s" s="4">
        <v>99</v>
      </c>
      <c r="S362" t="s" s="4">
        <v>100</v>
      </c>
      <c r="T362" t="s" s="4">
        <v>101</v>
      </c>
      <c r="U362" t="s" s="4">
        <v>101</v>
      </c>
      <c r="V362" t="s" s="4">
        <v>102</v>
      </c>
      <c r="W362" t="s" s="4">
        <v>103</v>
      </c>
      <c r="X362" t="s" s="4">
        <v>104</v>
      </c>
      <c r="Y362" t="s" s="4">
        <v>105</v>
      </c>
      <c r="Z362" t="s" s="4">
        <v>105</v>
      </c>
      <c r="AA362" t="s" s="4">
        <v>105</v>
      </c>
      <c r="AB362" t="s" s="4">
        <v>105</v>
      </c>
      <c r="AC362" t="s" s="4">
        <v>1149</v>
      </c>
      <c r="AD362" t="s" s="4">
        <v>1149</v>
      </c>
      <c r="AE362" t="s" s="4">
        <v>1149</v>
      </c>
      <c r="AF362" t="s" s="4">
        <v>841</v>
      </c>
      <c r="AG362" t="s" s="4">
        <v>107</v>
      </c>
      <c r="AH362" t="s" s="4">
        <v>107</v>
      </c>
      <c r="AI362" t="s" s="4">
        <v>90</v>
      </c>
    </row>
    <row r="363" ht="45.0" customHeight="true">
      <c r="A363" t="s" s="4">
        <v>1150</v>
      </c>
      <c r="B363" t="s" s="4">
        <v>84</v>
      </c>
      <c r="C363" t="s" s="4">
        <v>838</v>
      </c>
      <c r="D363" t="s" s="4">
        <v>103</v>
      </c>
      <c r="E363" t="s" s="4">
        <v>87</v>
      </c>
      <c r="F363" t="s" s="4">
        <v>88</v>
      </c>
      <c r="G363" t="s" s="4">
        <v>89</v>
      </c>
      <c r="H363" t="s" s="4">
        <v>105</v>
      </c>
      <c r="I363" t="s" s="4">
        <v>118</v>
      </c>
      <c r="J363" t="s" s="4">
        <v>665</v>
      </c>
      <c r="K363" t="s" s="4">
        <v>93</v>
      </c>
      <c r="L363" t="s" s="4">
        <v>132</v>
      </c>
      <c r="M363" t="s" s="4">
        <v>84</v>
      </c>
      <c r="N363" t="s" s="4">
        <v>133</v>
      </c>
      <c r="O363" t="s" s="4">
        <v>96</v>
      </c>
      <c r="P363" t="s" s="4">
        <v>531</v>
      </c>
      <c r="Q363" t="s" s="4">
        <v>183</v>
      </c>
      <c r="R363" t="s" s="4">
        <v>99</v>
      </c>
      <c r="S363" t="s" s="4">
        <v>100</v>
      </c>
      <c r="T363" t="s" s="4">
        <v>101</v>
      </c>
      <c r="U363" t="s" s="4">
        <v>101</v>
      </c>
      <c r="V363" t="s" s="4">
        <v>102</v>
      </c>
      <c r="W363" t="s" s="4">
        <v>103</v>
      </c>
      <c r="X363" t="s" s="4">
        <v>104</v>
      </c>
      <c r="Y363" t="s" s="4">
        <v>105</v>
      </c>
      <c r="Z363" t="s" s="4">
        <v>105</v>
      </c>
      <c r="AA363" t="s" s="4">
        <v>105</v>
      </c>
      <c r="AB363" t="s" s="4">
        <v>105</v>
      </c>
      <c r="AC363" t="s" s="4">
        <v>1151</v>
      </c>
      <c r="AD363" t="s" s="4">
        <v>1151</v>
      </c>
      <c r="AE363" t="s" s="4">
        <v>1151</v>
      </c>
      <c r="AF363" t="s" s="4">
        <v>841</v>
      </c>
      <c r="AG363" t="s" s="4">
        <v>107</v>
      </c>
      <c r="AH363" t="s" s="4">
        <v>107</v>
      </c>
      <c r="AI363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56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953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1769</v>
      </c>
      <c r="D2" t="s">
        <v>1770</v>
      </c>
      <c r="E2" t="s">
        <v>1771</v>
      </c>
      <c r="F2" t="s">
        <v>1772</v>
      </c>
      <c r="G2" t="s">
        <v>1773</v>
      </c>
      <c r="H2" t="s">
        <v>1774</v>
      </c>
      <c r="I2" t="s">
        <v>1775</v>
      </c>
      <c r="J2" t="s">
        <v>1776</v>
      </c>
      <c r="K2" t="s">
        <v>1777</v>
      </c>
      <c r="L2" t="s">
        <v>1778</v>
      </c>
    </row>
    <row r="3">
      <c r="A3" t="s" s="1">
        <v>1177</v>
      </c>
      <c r="B3" s="1"/>
      <c r="C3" t="s" s="1">
        <v>1779</v>
      </c>
      <c r="D3" t="s" s="1">
        <v>1780</v>
      </c>
      <c r="E3" t="s" s="1">
        <v>1781</v>
      </c>
      <c r="F3" t="s" s="1">
        <v>1782</v>
      </c>
      <c r="G3" t="s" s="1">
        <v>1783</v>
      </c>
      <c r="H3" t="s" s="1">
        <v>1784</v>
      </c>
      <c r="I3" t="s" s="1">
        <v>1785</v>
      </c>
      <c r="J3" t="s" s="1">
        <v>1786</v>
      </c>
      <c r="K3" t="s" s="1">
        <v>1787</v>
      </c>
      <c r="L3" t="s" s="1">
        <v>1788</v>
      </c>
    </row>
    <row r="4" ht="45.0" customHeight="true">
      <c r="A4" t="s" s="4">
        <v>106</v>
      </c>
      <c r="B4" t="s" s="4">
        <v>1789</v>
      </c>
      <c r="C4" t="s" s="4">
        <v>1790</v>
      </c>
      <c r="D4" t="s" s="4">
        <v>105</v>
      </c>
      <c r="E4" t="s" s="4">
        <v>105</v>
      </c>
      <c r="F4" t="s" s="4">
        <v>90</v>
      </c>
      <c r="G4" t="s" s="4">
        <v>90</v>
      </c>
      <c r="H4" t="s" s="4">
        <v>90</v>
      </c>
      <c r="I4" t="s" s="4">
        <v>105</v>
      </c>
      <c r="J4" t="s" s="4">
        <v>90</v>
      </c>
      <c r="K4" t="s" s="4">
        <v>90</v>
      </c>
      <c r="L4" t="s" s="4">
        <v>90</v>
      </c>
    </row>
    <row r="5" ht="45.0" customHeight="true">
      <c r="A5" t="s" s="4">
        <v>112</v>
      </c>
      <c r="B5" t="s" s="4">
        <v>1791</v>
      </c>
      <c r="C5" t="s" s="4">
        <v>1790</v>
      </c>
      <c r="D5" t="s" s="4">
        <v>105</v>
      </c>
      <c r="E5" t="s" s="4">
        <v>105</v>
      </c>
      <c r="F5" t="s" s="4">
        <v>90</v>
      </c>
      <c r="G5" t="s" s="4">
        <v>90</v>
      </c>
      <c r="H5" t="s" s="4">
        <v>90</v>
      </c>
      <c r="I5" t="s" s="4">
        <v>105</v>
      </c>
      <c r="J5" t="s" s="4">
        <v>90</v>
      </c>
      <c r="K5" t="s" s="4">
        <v>90</v>
      </c>
      <c r="L5" t="s" s="4">
        <v>90</v>
      </c>
    </row>
    <row r="6" ht="45.0" customHeight="true">
      <c r="A6" t="s" s="4">
        <v>116</v>
      </c>
      <c r="B6" t="s" s="4">
        <v>1792</v>
      </c>
      <c r="C6" t="s" s="4">
        <v>1790</v>
      </c>
      <c r="D6" t="s" s="4">
        <v>105</v>
      </c>
      <c r="E6" t="s" s="4">
        <v>105</v>
      </c>
      <c r="F6" t="s" s="4">
        <v>90</v>
      </c>
      <c r="G6" t="s" s="4">
        <v>90</v>
      </c>
      <c r="H6" t="s" s="4">
        <v>90</v>
      </c>
      <c r="I6" t="s" s="4">
        <v>105</v>
      </c>
      <c r="J6" t="s" s="4">
        <v>90</v>
      </c>
      <c r="K6" t="s" s="4">
        <v>90</v>
      </c>
      <c r="L6" t="s" s="4">
        <v>90</v>
      </c>
    </row>
    <row r="7" ht="45.0" customHeight="true">
      <c r="A7" t="s" s="4">
        <v>121</v>
      </c>
      <c r="B7" t="s" s="4">
        <v>1793</v>
      </c>
      <c r="C7" t="s" s="4">
        <v>1790</v>
      </c>
      <c r="D7" t="s" s="4">
        <v>105</v>
      </c>
      <c r="E7" t="s" s="4">
        <v>105</v>
      </c>
      <c r="F7" t="s" s="4">
        <v>90</v>
      </c>
      <c r="G7" t="s" s="4">
        <v>90</v>
      </c>
      <c r="H7" t="s" s="4">
        <v>90</v>
      </c>
      <c r="I7" t="s" s="4">
        <v>105</v>
      </c>
      <c r="J7" t="s" s="4">
        <v>90</v>
      </c>
      <c r="K7" t="s" s="4">
        <v>90</v>
      </c>
      <c r="L7" t="s" s="4">
        <v>90</v>
      </c>
    </row>
    <row r="8" ht="45.0" customHeight="true">
      <c r="A8" t="s" s="4">
        <v>125</v>
      </c>
      <c r="B8" t="s" s="4">
        <v>1794</v>
      </c>
      <c r="C8" t="s" s="4">
        <v>1790</v>
      </c>
      <c r="D8" t="s" s="4">
        <v>105</v>
      </c>
      <c r="E8" t="s" s="4">
        <v>105</v>
      </c>
      <c r="F8" t="s" s="4">
        <v>90</v>
      </c>
      <c r="G8" t="s" s="4">
        <v>90</v>
      </c>
      <c r="H8" t="s" s="4">
        <v>90</v>
      </c>
      <c r="I8" t="s" s="4">
        <v>105</v>
      </c>
      <c r="J8" t="s" s="4">
        <v>90</v>
      </c>
      <c r="K8" t="s" s="4">
        <v>90</v>
      </c>
      <c r="L8" t="s" s="4">
        <v>90</v>
      </c>
    </row>
    <row r="9" ht="45.0" customHeight="true">
      <c r="A9" t="s" s="4">
        <v>129</v>
      </c>
      <c r="B9" t="s" s="4">
        <v>1795</v>
      </c>
      <c r="C9" t="s" s="4">
        <v>1790</v>
      </c>
      <c r="D9" t="s" s="4">
        <v>105</v>
      </c>
      <c r="E9" t="s" s="4">
        <v>105</v>
      </c>
      <c r="F9" t="s" s="4">
        <v>90</v>
      </c>
      <c r="G9" t="s" s="4">
        <v>90</v>
      </c>
      <c r="H9" t="s" s="4">
        <v>90</v>
      </c>
      <c r="I9" t="s" s="4">
        <v>105</v>
      </c>
      <c r="J9" t="s" s="4">
        <v>90</v>
      </c>
      <c r="K9" t="s" s="4">
        <v>90</v>
      </c>
      <c r="L9" t="s" s="4">
        <v>90</v>
      </c>
    </row>
    <row r="10" ht="45.0" customHeight="true">
      <c r="A10" t="s" s="4">
        <v>135</v>
      </c>
      <c r="B10" t="s" s="4">
        <v>1796</v>
      </c>
      <c r="C10" t="s" s="4">
        <v>1790</v>
      </c>
      <c r="D10" t="s" s="4">
        <v>105</v>
      </c>
      <c r="E10" t="s" s="4">
        <v>105</v>
      </c>
      <c r="F10" t="s" s="4">
        <v>90</v>
      </c>
      <c r="G10" t="s" s="4">
        <v>90</v>
      </c>
      <c r="H10" t="s" s="4">
        <v>90</v>
      </c>
      <c r="I10" t="s" s="4">
        <v>105</v>
      </c>
      <c r="J10" t="s" s="4">
        <v>90</v>
      </c>
      <c r="K10" t="s" s="4">
        <v>90</v>
      </c>
      <c r="L10" t="s" s="4">
        <v>90</v>
      </c>
    </row>
    <row r="11" ht="45.0" customHeight="true">
      <c r="A11" t="s" s="4">
        <v>139</v>
      </c>
      <c r="B11" t="s" s="4">
        <v>1797</v>
      </c>
      <c r="C11" t="s" s="4">
        <v>1790</v>
      </c>
      <c r="D11" t="s" s="4">
        <v>105</v>
      </c>
      <c r="E11" t="s" s="4">
        <v>105</v>
      </c>
      <c r="F11" t="s" s="4">
        <v>90</v>
      </c>
      <c r="G11" t="s" s="4">
        <v>90</v>
      </c>
      <c r="H11" t="s" s="4">
        <v>90</v>
      </c>
      <c r="I11" t="s" s="4">
        <v>105</v>
      </c>
      <c r="J11" t="s" s="4">
        <v>90</v>
      </c>
      <c r="K11" t="s" s="4">
        <v>90</v>
      </c>
      <c r="L11" t="s" s="4">
        <v>90</v>
      </c>
    </row>
    <row r="12" ht="45.0" customHeight="true">
      <c r="A12" t="s" s="4">
        <v>143</v>
      </c>
      <c r="B12" t="s" s="4">
        <v>1798</v>
      </c>
      <c r="C12" t="s" s="4">
        <v>1790</v>
      </c>
      <c r="D12" t="s" s="4">
        <v>105</v>
      </c>
      <c r="E12" t="s" s="4">
        <v>105</v>
      </c>
      <c r="F12" t="s" s="4">
        <v>90</v>
      </c>
      <c r="G12" t="s" s="4">
        <v>90</v>
      </c>
      <c r="H12" t="s" s="4">
        <v>90</v>
      </c>
      <c r="I12" t="s" s="4">
        <v>105</v>
      </c>
      <c r="J12" t="s" s="4">
        <v>90</v>
      </c>
      <c r="K12" t="s" s="4">
        <v>90</v>
      </c>
      <c r="L12" t="s" s="4">
        <v>90</v>
      </c>
    </row>
    <row r="13" ht="45.0" customHeight="true">
      <c r="A13" t="s" s="4">
        <v>146</v>
      </c>
      <c r="B13" t="s" s="4">
        <v>1799</v>
      </c>
      <c r="C13" t="s" s="4">
        <v>1790</v>
      </c>
      <c r="D13" t="s" s="4">
        <v>105</v>
      </c>
      <c r="E13" t="s" s="4">
        <v>105</v>
      </c>
      <c r="F13" t="s" s="4">
        <v>90</v>
      </c>
      <c r="G13" t="s" s="4">
        <v>90</v>
      </c>
      <c r="H13" t="s" s="4">
        <v>90</v>
      </c>
      <c r="I13" t="s" s="4">
        <v>105</v>
      </c>
      <c r="J13" t="s" s="4">
        <v>90</v>
      </c>
      <c r="K13" t="s" s="4">
        <v>90</v>
      </c>
      <c r="L13" t="s" s="4">
        <v>90</v>
      </c>
    </row>
    <row r="14" ht="45.0" customHeight="true">
      <c r="A14" t="s" s="4">
        <v>150</v>
      </c>
      <c r="B14" t="s" s="4">
        <v>1800</v>
      </c>
      <c r="C14" t="s" s="4">
        <v>1790</v>
      </c>
      <c r="D14" t="s" s="4">
        <v>105</v>
      </c>
      <c r="E14" t="s" s="4">
        <v>105</v>
      </c>
      <c r="F14" t="s" s="4">
        <v>90</v>
      </c>
      <c r="G14" t="s" s="4">
        <v>90</v>
      </c>
      <c r="H14" t="s" s="4">
        <v>90</v>
      </c>
      <c r="I14" t="s" s="4">
        <v>105</v>
      </c>
      <c r="J14" t="s" s="4">
        <v>90</v>
      </c>
      <c r="K14" t="s" s="4">
        <v>90</v>
      </c>
      <c r="L14" t="s" s="4">
        <v>90</v>
      </c>
    </row>
    <row r="15" ht="45.0" customHeight="true">
      <c r="A15" t="s" s="4">
        <v>154</v>
      </c>
      <c r="B15" t="s" s="4">
        <v>1801</v>
      </c>
      <c r="C15" t="s" s="4">
        <v>1790</v>
      </c>
      <c r="D15" t="s" s="4">
        <v>105</v>
      </c>
      <c r="E15" t="s" s="4">
        <v>105</v>
      </c>
      <c r="F15" t="s" s="4">
        <v>90</v>
      </c>
      <c r="G15" t="s" s="4">
        <v>90</v>
      </c>
      <c r="H15" t="s" s="4">
        <v>90</v>
      </c>
      <c r="I15" t="s" s="4">
        <v>105</v>
      </c>
      <c r="J15" t="s" s="4">
        <v>90</v>
      </c>
      <c r="K15" t="s" s="4">
        <v>90</v>
      </c>
      <c r="L15" t="s" s="4">
        <v>90</v>
      </c>
    </row>
    <row r="16" ht="45.0" customHeight="true">
      <c r="A16" t="s" s="4">
        <v>158</v>
      </c>
      <c r="B16" t="s" s="4">
        <v>1802</v>
      </c>
      <c r="C16" t="s" s="4">
        <v>1790</v>
      </c>
      <c r="D16" t="s" s="4">
        <v>105</v>
      </c>
      <c r="E16" t="s" s="4">
        <v>105</v>
      </c>
      <c r="F16" t="s" s="4">
        <v>90</v>
      </c>
      <c r="G16" t="s" s="4">
        <v>90</v>
      </c>
      <c r="H16" t="s" s="4">
        <v>90</v>
      </c>
      <c r="I16" t="s" s="4">
        <v>105</v>
      </c>
      <c r="J16" t="s" s="4">
        <v>90</v>
      </c>
      <c r="K16" t="s" s="4">
        <v>90</v>
      </c>
      <c r="L16" t="s" s="4">
        <v>90</v>
      </c>
    </row>
    <row r="17" ht="45.0" customHeight="true">
      <c r="A17" t="s" s="4">
        <v>162</v>
      </c>
      <c r="B17" t="s" s="4">
        <v>1803</v>
      </c>
      <c r="C17" t="s" s="4">
        <v>1790</v>
      </c>
      <c r="D17" t="s" s="4">
        <v>105</v>
      </c>
      <c r="E17" t="s" s="4">
        <v>105</v>
      </c>
      <c r="F17" t="s" s="4">
        <v>90</v>
      </c>
      <c r="G17" t="s" s="4">
        <v>90</v>
      </c>
      <c r="H17" t="s" s="4">
        <v>90</v>
      </c>
      <c r="I17" t="s" s="4">
        <v>105</v>
      </c>
      <c r="J17" t="s" s="4">
        <v>90</v>
      </c>
      <c r="K17" t="s" s="4">
        <v>90</v>
      </c>
      <c r="L17" t="s" s="4">
        <v>90</v>
      </c>
    </row>
    <row r="18" ht="45.0" customHeight="true">
      <c r="A18" t="s" s="4">
        <v>165</v>
      </c>
      <c r="B18" t="s" s="4">
        <v>1804</v>
      </c>
      <c r="C18" t="s" s="4">
        <v>1790</v>
      </c>
      <c r="D18" t="s" s="4">
        <v>105</v>
      </c>
      <c r="E18" t="s" s="4">
        <v>105</v>
      </c>
      <c r="F18" t="s" s="4">
        <v>90</v>
      </c>
      <c r="G18" t="s" s="4">
        <v>90</v>
      </c>
      <c r="H18" t="s" s="4">
        <v>90</v>
      </c>
      <c r="I18" t="s" s="4">
        <v>105</v>
      </c>
      <c r="J18" t="s" s="4">
        <v>90</v>
      </c>
      <c r="K18" t="s" s="4">
        <v>90</v>
      </c>
      <c r="L18" t="s" s="4">
        <v>90</v>
      </c>
    </row>
    <row r="19" ht="45.0" customHeight="true">
      <c r="A19" t="s" s="4">
        <v>169</v>
      </c>
      <c r="B19" t="s" s="4">
        <v>1805</v>
      </c>
      <c r="C19" t="s" s="4">
        <v>1790</v>
      </c>
      <c r="D19" t="s" s="4">
        <v>105</v>
      </c>
      <c r="E19" t="s" s="4">
        <v>105</v>
      </c>
      <c r="F19" t="s" s="4">
        <v>90</v>
      </c>
      <c r="G19" t="s" s="4">
        <v>90</v>
      </c>
      <c r="H19" t="s" s="4">
        <v>90</v>
      </c>
      <c r="I19" t="s" s="4">
        <v>105</v>
      </c>
      <c r="J19" t="s" s="4">
        <v>90</v>
      </c>
      <c r="K19" t="s" s="4">
        <v>90</v>
      </c>
      <c r="L19" t="s" s="4">
        <v>90</v>
      </c>
    </row>
    <row r="20" ht="45.0" customHeight="true">
      <c r="A20" t="s" s="4">
        <v>173</v>
      </c>
      <c r="B20" t="s" s="4">
        <v>1806</v>
      </c>
      <c r="C20" t="s" s="4">
        <v>1790</v>
      </c>
      <c r="D20" t="s" s="4">
        <v>105</v>
      </c>
      <c r="E20" t="s" s="4">
        <v>105</v>
      </c>
      <c r="F20" t="s" s="4">
        <v>90</v>
      </c>
      <c r="G20" t="s" s="4">
        <v>90</v>
      </c>
      <c r="H20" t="s" s="4">
        <v>90</v>
      </c>
      <c r="I20" t="s" s="4">
        <v>105</v>
      </c>
      <c r="J20" t="s" s="4">
        <v>90</v>
      </c>
      <c r="K20" t="s" s="4">
        <v>90</v>
      </c>
      <c r="L20" t="s" s="4">
        <v>90</v>
      </c>
    </row>
    <row r="21" ht="45.0" customHeight="true">
      <c r="A21" t="s" s="4">
        <v>176</v>
      </c>
      <c r="B21" t="s" s="4">
        <v>1807</v>
      </c>
      <c r="C21" t="s" s="4">
        <v>1790</v>
      </c>
      <c r="D21" t="s" s="4">
        <v>105</v>
      </c>
      <c r="E21" t="s" s="4">
        <v>105</v>
      </c>
      <c r="F21" t="s" s="4">
        <v>90</v>
      </c>
      <c r="G21" t="s" s="4">
        <v>90</v>
      </c>
      <c r="H21" t="s" s="4">
        <v>90</v>
      </c>
      <c r="I21" t="s" s="4">
        <v>105</v>
      </c>
      <c r="J21" t="s" s="4">
        <v>90</v>
      </c>
      <c r="K21" t="s" s="4">
        <v>90</v>
      </c>
      <c r="L21" t="s" s="4">
        <v>90</v>
      </c>
    </row>
    <row r="22" ht="45.0" customHeight="true">
      <c r="A22" t="s" s="4">
        <v>180</v>
      </c>
      <c r="B22" t="s" s="4">
        <v>1808</v>
      </c>
      <c r="C22" t="s" s="4">
        <v>1790</v>
      </c>
      <c r="D22" t="s" s="4">
        <v>105</v>
      </c>
      <c r="E22" t="s" s="4">
        <v>105</v>
      </c>
      <c r="F22" t="s" s="4">
        <v>90</v>
      </c>
      <c r="G22" t="s" s="4">
        <v>90</v>
      </c>
      <c r="H22" t="s" s="4">
        <v>90</v>
      </c>
      <c r="I22" t="s" s="4">
        <v>105</v>
      </c>
      <c r="J22" t="s" s="4">
        <v>90</v>
      </c>
      <c r="K22" t="s" s="4">
        <v>90</v>
      </c>
      <c r="L22" t="s" s="4">
        <v>90</v>
      </c>
    </row>
    <row r="23" ht="45.0" customHeight="true">
      <c r="A23" t="s" s="4">
        <v>184</v>
      </c>
      <c r="B23" t="s" s="4">
        <v>1809</v>
      </c>
      <c r="C23" t="s" s="4">
        <v>1790</v>
      </c>
      <c r="D23" t="s" s="4">
        <v>105</v>
      </c>
      <c r="E23" t="s" s="4">
        <v>105</v>
      </c>
      <c r="F23" t="s" s="4">
        <v>90</v>
      </c>
      <c r="G23" t="s" s="4">
        <v>90</v>
      </c>
      <c r="H23" t="s" s="4">
        <v>90</v>
      </c>
      <c r="I23" t="s" s="4">
        <v>105</v>
      </c>
      <c r="J23" t="s" s="4">
        <v>90</v>
      </c>
      <c r="K23" t="s" s="4">
        <v>90</v>
      </c>
      <c r="L23" t="s" s="4">
        <v>90</v>
      </c>
    </row>
    <row r="24" ht="45.0" customHeight="true">
      <c r="A24" t="s" s="4">
        <v>200</v>
      </c>
      <c r="B24" t="s" s="4">
        <v>1810</v>
      </c>
      <c r="C24" t="s" s="4">
        <v>1790</v>
      </c>
      <c r="D24" t="s" s="4">
        <v>105</v>
      </c>
      <c r="E24" t="s" s="4">
        <v>105</v>
      </c>
      <c r="F24" t="s" s="4">
        <v>90</v>
      </c>
      <c r="G24" t="s" s="4">
        <v>90</v>
      </c>
      <c r="H24" t="s" s="4">
        <v>90</v>
      </c>
      <c r="I24" t="s" s="4">
        <v>105</v>
      </c>
      <c r="J24" t="s" s="4">
        <v>90</v>
      </c>
      <c r="K24" t="s" s="4">
        <v>90</v>
      </c>
      <c r="L24" t="s" s="4">
        <v>90</v>
      </c>
    </row>
    <row r="25" ht="45.0" customHeight="true">
      <c r="A25" t="s" s="4">
        <v>203</v>
      </c>
      <c r="B25" t="s" s="4">
        <v>1811</v>
      </c>
      <c r="C25" t="s" s="4">
        <v>1790</v>
      </c>
      <c r="D25" t="s" s="4">
        <v>105</v>
      </c>
      <c r="E25" t="s" s="4">
        <v>105</v>
      </c>
      <c r="F25" t="s" s="4">
        <v>90</v>
      </c>
      <c r="G25" t="s" s="4">
        <v>90</v>
      </c>
      <c r="H25" t="s" s="4">
        <v>90</v>
      </c>
      <c r="I25" t="s" s="4">
        <v>105</v>
      </c>
      <c r="J25" t="s" s="4">
        <v>90</v>
      </c>
      <c r="K25" t="s" s="4">
        <v>90</v>
      </c>
      <c r="L25" t="s" s="4">
        <v>90</v>
      </c>
    </row>
    <row r="26" ht="45.0" customHeight="true">
      <c r="A26" t="s" s="4">
        <v>206</v>
      </c>
      <c r="B26" t="s" s="4">
        <v>1812</v>
      </c>
      <c r="C26" t="s" s="4">
        <v>1790</v>
      </c>
      <c r="D26" t="s" s="4">
        <v>105</v>
      </c>
      <c r="E26" t="s" s="4">
        <v>105</v>
      </c>
      <c r="F26" t="s" s="4">
        <v>90</v>
      </c>
      <c r="G26" t="s" s="4">
        <v>90</v>
      </c>
      <c r="H26" t="s" s="4">
        <v>90</v>
      </c>
      <c r="I26" t="s" s="4">
        <v>105</v>
      </c>
      <c r="J26" t="s" s="4">
        <v>90</v>
      </c>
      <c r="K26" t="s" s="4">
        <v>90</v>
      </c>
      <c r="L26" t="s" s="4">
        <v>90</v>
      </c>
    </row>
    <row r="27" ht="45.0" customHeight="true">
      <c r="A27" t="s" s="4">
        <v>210</v>
      </c>
      <c r="B27" t="s" s="4">
        <v>1813</v>
      </c>
      <c r="C27" t="s" s="4">
        <v>1790</v>
      </c>
      <c r="D27" t="s" s="4">
        <v>105</v>
      </c>
      <c r="E27" t="s" s="4">
        <v>105</v>
      </c>
      <c r="F27" t="s" s="4">
        <v>90</v>
      </c>
      <c r="G27" t="s" s="4">
        <v>90</v>
      </c>
      <c r="H27" t="s" s="4">
        <v>90</v>
      </c>
      <c r="I27" t="s" s="4">
        <v>105</v>
      </c>
      <c r="J27" t="s" s="4">
        <v>90</v>
      </c>
      <c r="K27" t="s" s="4">
        <v>90</v>
      </c>
      <c r="L27" t="s" s="4">
        <v>90</v>
      </c>
    </row>
    <row r="28" ht="45.0" customHeight="true">
      <c r="A28" t="s" s="4">
        <v>212</v>
      </c>
      <c r="B28" t="s" s="4">
        <v>1814</v>
      </c>
      <c r="C28" t="s" s="4">
        <v>1790</v>
      </c>
      <c r="D28" t="s" s="4">
        <v>105</v>
      </c>
      <c r="E28" t="s" s="4">
        <v>105</v>
      </c>
      <c r="F28" t="s" s="4">
        <v>90</v>
      </c>
      <c r="G28" t="s" s="4">
        <v>90</v>
      </c>
      <c r="H28" t="s" s="4">
        <v>90</v>
      </c>
      <c r="I28" t="s" s="4">
        <v>105</v>
      </c>
      <c r="J28" t="s" s="4">
        <v>90</v>
      </c>
      <c r="K28" t="s" s="4">
        <v>90</v>
      </c>
      <c r="L28" t="s" s="4">
        <v>90</v>
      </c>
    </row>
    <row r="29" ht="45.0" customHeight="true">
      <c r="A29" t="s" s="4">
        <v>216</v>
      </c>
      <c r="B29" t="s" s="4">
        <v>1815</v>
      </c>
      <c r="C29" t="s" s="4">
        <v>1790</v>
      </c>
      <c r="D29" t="s" s="4">
        <v>105</v>
      </c>
      <c r="E29" t="s" s="4">
        <v>105</v>
      </c>
      <c r="F29" t="s" s="4">
        <v>90</v>
      </c>
      <c r="G29" t="s" s="4">
        <v>90</v>
      </c>
      <c r="H29" t="s" s="4">
        <v>90</v>
      </c>
      <c r="I29" t="s" s="4">
        <v>105</v>
      </c>
      <c r="J29" t="s" s="4">
        <v>90</v>
      </c>
      <c r="K29" t="s" s="4">
        <v>90</v>
      </c>
      <c r="L29" t="s" s="4">
        <v>90</v>
      </c>
    </row>
    <row r="30" ht="45.0" customHeight="true">
      <c r="A30" t="s" s="4">
        <v>220</v>
      </c>
      <c r="B30" t="s" s="4">
        <v>1816</v>
      </c>
      <c r="C30" t="s" s="4">
        <v>1790</v>
      </c>
      <c r="D30" t="s" s="4">
        <v>105</v>
      </c>
      <c r="E30" t="s" s="4">
        <v>105</v>
      </c>
      <c r="F30" t="s" s="4">
        <v>90</v>
      </c>
      <c r="G30" t="s" s="4">
        <v>90</v>
      </c>
      <c r="H30" t="s" s="4">
        <v>90</v>
      </c>
      <c r="I30" t="s" s="4">
        <v>105</v>
      </c>
      <c r="J30" t="s" s="4">
        <v>90</v>
      </c>
      <c r="K30" t="s" s="4">
        <v>90</v>
      </c>
      <c r="L30" t="s" s="4">
        <v>90</v>
      </c>
    </row>
    <row r="31" ht="45.0" customHeight="true">
      <c r="A31" t="s" s="4">
        <v>223</v>
      </c>
      <c r="B31" t="s" s="4">
        <v>1817</v>
      </c>
      <c r="C31" t="s" s="4">
        <v>1790</v>
      </c>
      <c r="D31" t="s" s="4">
        <v>105</v>
      </c>
      <c r="E31" t="s" s="4">
        <v>105</v>
      </c>
      <c r="F31" t="s" s="4">
        <v>90</v>
      </c>
      <c r="G31" t="s" s="4">
        <v>90</v>
      </c>
      <c r="H31" t="s" s="4">
        <v>90</v>
      </c>
      <c r="I31" t="s" s="4">
        <v>105</v>
      </c>
      <c r="J31" t="s" s="4">
        <v>90</v>
      </c>
      <c r="K31" t="s" s="4">
        <v>90</v>
      </c>
      <c r="L31" t="s" s="4">
        <v>90</v>
      </c>
    </row>
    <row r="32" ht="45.0" customHeight="true">
      <c r="A32" t="s" s="4">
        <v>225</v>
      </c>
      <c r="B32" t="s" s="4">
        <v>1818</v>
      </c>
      <c r="C32" t="s" s="4">
        <v>1790</v>
      </c>
      <c r="D32" t="s" s="4">
        <v>105</v>
      </c>
      <c r="E32" t="s" s="4">
        <v>105</v>
      </c>
      <c r="F32" t="s" s="4">
        <v>90</v>
      </c>
      <c r="G32" t="s" s="4">
        <v>90</v>
      </c>
      <c r="H32" t="s" s="4">
        <v>90</v>
      </c>
      <c r="I32" t="s" s="4">
        <v>105</v>
      </c>
      <c r="J32" t="s" s="4">
        <v>90</v>
      </c>
      <c r="K32" t="s" s="4">
        <v>90</v>
      </c>
      <c r="L32" t="s" s="4">
        <v>90</v>
      </c>
    </row>
    <row r="33" ht="45.0" customHeight="true">
      <c r="A33" t="s" s="4">
        <v>228</v>
      </c>
      <c r="B33" t="s" s="4">
        <v>1819</v>
      </c>
      <c r="C33" t="s" s="4">
        <v>1790</v>
      </c>
      <c r="D33" t="s" s="4">
        <v>105</v>
      </c>
      <c r="E33" t="s" s="4">
        <v>105</v>
      </c>
      <c r="F33" t="s" s="4">
        <v>90</v>
      </c>
      <c r="G33" t="s" s="4">
        <v>90</v>
      </c>
      <c r="H33" t="s" s="4">
        <v>90</v>
      </c>
      <c r="I33" t="s" s="4">
        <v>105</v>
      </c>
      <c r="J33" t="s" s="4">
        <v>90</v>
      </c>
      <c r="K33" t="s" s="4">
        <v>90</v>
      </c>
      <c r="L33" t="s" s="4">
        <v>90</v>
      </c>
    </row>
    <row r="34" ht="45.0" customHeight="true">
      <c r="A34" t="s" s="4">
        <v>231</v>
      </c>
      <c r="B34" t="s" s="4">
        <v>1820</v>
      </c>
      <c r="C34" t="s" s="4">
        <v>1790</v>
      </c>
      <c r="D34" t="s" s="4">
        <v>105</v>
      </c>
      <c r="E34" t="s" s="4">
        <v>105</v>
      </c>
      <c r="F34" t="s" s="4">
        <v>90</v>
      </c>
      <c r="G34" t="s" s="4">
        <v>90</v>
      </c>
      <c r="H34" t="s" s="4">
        <v>90</v>
      </c>
      <c r="I34" t="s" s="4">
        <v>105</v>
      </c>
      <c r="J34" t="s" s="4">
        <v>90</v>
      </c>
      <c r="K34" t="s" s="4">
        <v>90</v>
      </c>
      <c r="L34" t="s" s="4">
        <v>90</v>
      </c>
    </row>
    <row r="35" ht="45.0" customHeight="true">
      <c r="A35" t="s" s="4">
        <v>235</v>
      </c>
      <c r="B35" t="s" s="4">
        <v>1821</v>
      </c>
      <c r="C35" t="s" s="4">
        <v>1790</v>
      </c>
      <c r="D35" t="s" s="4">
        <v>105</v>
      </c>
      <c r="E35" t="s" s="4">
        <v>105</v>
      </c>
      <c r="F35" t="s" s="4">
        <v>90</v>
      </c>
      <c r="G35" t="s" s="4">
        <v>90</v>
      </c>
      <c r="H35" t="s" s="4">
        <v>90</v>
      </c>
      <c r="I35" t="s" s="4">
        <v>105</v>
      </c>
      <c r="J35" t="s" s="4">
        <v>90</v>
      </c>
      <c r="K35" t="s" s="4">
        <v>90</v>
      </c>
      <c r="L35" t="s" s="4">
        <v>90</v>
      </c>
    </row>
    <row r="36" ht="45.0" customHeight="true">
      <c r="A36" t="s" s="4">
        <v>239</v>
      </c>
      <c r="B36" t="s" s="4">
        <v>1822</v>
      </c>
      <c r="C36" t="s" s="4">
        <v>1790</v>
      </c>
      <c r="D36" t="s" s="4">
        <v>105</v>
      </c>
      <c r="E36" t="s" s="4">
        <v>105</v>
      </c>
      <c r="F36" t="s" s="4">
        <v>90</v>
      </c>
      <c r="G36" t="s" s="4">
        <v>90</v>
      </c>
      <c r="H36" t="s" s="4">
        <v>90</v>
      </c>
      <c r="I36" t="s" s="4">
        <v>105</v>
      </c>
      <c r="J36" t="s" s="4">
        <v>90</v>
      </c>
      <c r="K36" t="s" s="4">
        <v>90</v>
      </c>
      <c r="L36" t="s" s="4">
        <v>90</v>
      </c>
    </row>
    <row r="37" ht="45.0" customHeight="true">
      <c r="A37" t="s" s="4">
        <v>242</v>
      </c>
      <c r="B37" t="s" s="4">
        <v>1823</v>
      </c>
      <c r="C37" t="s" s="4">
        <v>1790</v>
      </c>
      <c r="D37" t="s" s="4">
        <v>105</v>
      </c>
      <c r="E37" t="s" s="4">
        <v>105</v>
      </c>
      <c r="F37" t="s" s="4">
        <v>90</v>
      </c>
      <c r="G37" t="s" s="4">
        <v>90</v>
      </c>
      <c r="H37" t="s" s="4">
        <v>90</v>
      </c>
      <c r="I37" t="s" s="4">
        <v>105</v>
      </c>
      <c r="J37" t="s" s="4">
        <v>90</v>
      </c>
      <c r="K37" t="s" s="4">
        <v>90</v>
      </c>
      <c r="L37" t="s" s="4">
        <v>90</v>
      </c>
    </row>
    <row r="38" ht="45.0" customHeight="true">
      <c r="A38" t="s" s="4">
        <v>245</v>
      </c>
      <c r="B38" t="s" s="4">
        <v>1824</v>
      </c>
      <c r="C38" t="s" s="4">
        <v>1790</v>
      </c>
      <c r="D38" t="s" s="4">
        <v>105</v>
      </c>
      <c r="E38" t="s" s="4">
        <v>105</v>
      </c>
      <c r="F38" t="s" s="4">
        <v>90</v>
      </c>
      <c r="G38" t="s" s="4">
        <v>90</v>
      </c>
      <c r="H38" t="s" s="4">
        <v>90</v>
      </c>
      <c r="I38" t="s" s="4">
        <v>105</v>
      </c>
      <c r="J38" t="s" s="4">
        <v>90</v>
      </c>
      <c r="K38" t="s" s="4">
        <v>90</v>
      </c>
      <c r="L38" t="s" s="4">
        <v>90</v>
      </c>
    </row>
    <row r="39" ht="45.0" customHeight="true">
      <c r="A39" t="s" s="4">
        <v>249</v>
      </c>
      <c r="B39" t="s" s="4">
        <v>1825</v>
      </c>
      <c r="C39" t="s" s="4">
        <v>1790</v>
      </c>
      <c r="D39" t="s" s="4">
        <v>105</v>
      </c>
      <c r="E39" t="s" s="4">
        <v>105</v>
      </c>
      <c r="F39" t="s" s="4">
        <v>90</v>
      </c>
      <c r="G39" t="s" s="4">
        <v>90</v>
      </c>
      <c r="H39" t="s" s="4">
        <v>90</v>
      </c>
      <c r="I39" t="s" s="4">
        <v>105</v>
      </c>
      <c r="J39" t="s" s="4">
        <v>90</v>
      </c>
      <c r="K39" t="s" s="4">
        <v>90</v>
      </c>
      <c r="L39" t="s" s="4">
        <v>90</v>
      </c>
    </row>
    <row r="40" ht="45.0" customHeight="true">
      <c r="A40" t="s" s="4">
        <v>251</v>
      </c>
      <c r="B40" t="s" s="4">
        <v>1826</v>
      </c>
      <c r="C40" t="s" s="4">
        <v>1790</v>
      </c>
      <c r="D40" t="s" s="4">
        <v>105</v>
      </c>
      <c r="E40" t="s" s="4">
        <v>105</v>
      </c>
      <c r="F40" t="s" s="4">
        <v>90</v>
      </c>
      <c r="G40" t="s" s="4">
        <v>90</v>
      </c>
      <c r="H40" t="s" s="4">
        <v>90</v>
      </c>
      <c r="I40" t="s" s="4">
        <v>105</v>
      </c>
      <c r="J40" t="s" s="4">
        <v>90</v>
      </c>
      <c r="K40" t="s" s="4">
        <v>90</v>
      </c>
      <c r="L40" t="s" s="4">
        <v>90</v>
      </c>
    </row>
    <row r="41" ht="45.0" customHeight="true">
      <c r="A41" t="s" s="4">
        <v>255</v>
      </c>
      <c r="B41" t="s" s="4">
        <v>1827</v>
      </c>
      <c r="C41" t="s" s="4">
        <v>1790</v>
      </c>
      <c r="D41" t="s" s="4">
        <v>105</v>
      </c>
      <c r="E41" t="s" s="4">
        <v>105</v>
      </c>
      <c r="F41" t="s" s="4">
        <v>90</v>
      </c>
      <c r="G41" t="s" s="4">
        <v>90</v>
      </c>
      <c r="H41" t="s" s="4">
        <v>90</v>
      </c>
      <c r="I41" t="s" s="4">
        <v>105</v>
      </c>
      <c r="J41" t="s" s="4">
        <v>90</v>
      </c>
      <c r="K41" t="s" s="4">
        <v>90</v>
      </c>
      <c r="L41" t="s" s="4">
        <v>90</v>
      </c>
    </row>
    <row r="42" ht="45.0" customHeight="true">
      <c r="A42" t="s" s="4">
        <v>259</v>
      </c>
      <c r="B42" t="s" s="4">
        <v>1828</v>
      </c>
      <c r="C42" t="s" s="4">
        <v>1790</v>
      </c>
      <c r="D42" t="s" s="4">
        <v>105</v>
      </c>
      <c r="E42" t="s" s="4">
        <v>105</v>
      </c>
      <c r="F42" t="s" s="4">
        <v>90</v>
      </c>
      <c r="G42" t="s" s="4">
        <v>90</v>
      </c>
      <c r="H42" t="s" s="4">
        <v>90</v>
      </c>
      <c r="I42" t="s" s="4">
        <v>105</v>
      </c>
      <c r="J42" t="s" s="4">
        <v>90</v>
      </c>
      <c r="K42" t="s" s="4">
        <v>90</v>
      </c>
      <c r="L42" t="s" s="4">
        <v>90</v>
      </c>
    </row>
    <row r="43" ht="45.0" customHeight="true">
      <c r="A43" t="s" s="4">
        <v>264</v>
      </c>
      <c r="B43" t="s" s="4">
        <v>1829</v>
      </c>
      <c r="C43" t="s" s="4">
        <v>1790</v>
      </c>
      <c r="D43" t="s" s="4">
        <v>105</v>
      </c>
      <c r="E43" t="s" s="4">
        <v>105</v>
      </c>
      <c r="F43" t="s" s="4">
        <v>90</v>
      </c>
      <c r="G43" t="s" s="4">
        <v>90</v>
      </c>
      <c r="H43" t="s" s="4">
        <v>90</v>
      </c>
      <c r="I43" t="s" s="4">
        <v>105</v>
      </c>
      <c r="J43" t="s" s="4">
        <v>90</v>
      </c>
      <c r="K43" t="s" s="4">
        <v>90</v>
      </c>
      <c r="L43" t="s" s="4">
        <v>90</v>
      </c>
    </row>
    <row r="44" ht="45.0" customHeight="true">
      <c r="A44" t="s" s="4">
        <v>268</v>
      </c>
      <c r="B44" t="s" s="4">
        <v>1830</v>
      </c>
      <c r="C44" t="s" s="4">
        <v>1790</v>
      </c>
      <c r="D44" t="s" s="4">
        <v>105</v>
      </c>
      <c r="E44" t="s" s="4">
        <v>105</v>
      </c>
      <c r="F44" t="s" s="4">
        <v>90</v>
      </c>
      <c r="G44" t="s" s="4">
        <v>90</v>
      </c>
      <c r="H44" t="s" s="4">
        <v>90</v>
      </c>
      <c r="I44" t="s" s="4">
        <v>105</v>
      </c>
      <c r="J44" t="s" s="4">
        <v>90</v>
      </c>
      <c r="K44" t="s" s="4">
        <v>90</v>
      </c>
      <c r="L44" t="s" s="4">
        <v>90</v>
      </c>
    </row>
    <row r="45" ht="45.0" customHeight="true">
      <c r="A45" t="s" s="4">
        <v>272</v>
      </c>
      <c r="B45" t="s" s="4">
        <v>1831</v>
      </c>
      <c r="C45" t="s" s="4">
        <v>1790</v>
      </c>
      <c r="D45" t="s" s="4">
        <v>105</v>
      </c>
      <c r="E45" t="s" s="4">
        <v>105</v>
      </c>
      <c r="F45" t="s" s="4">
        <v>90</v>
      </c>
      <c r="G45" t="s" s="4">
        <v>90</v>
      </c>
      <c r="H45" t="s" s="4">
        <v>90</v>
      </c>
      <c r="I45" t="s" s="4">
        <v>105</v>
      </c>
      <c r="J45" t="s" s="4">
        <v>90</v>
      </c>
      <c r="K45" t="s" s="4">
        <v>90</v>
      </c>
      <c r="L45" t="s" s="4">
        <v>90</v>
      </c>
    </row>
    <row r="46" ht="45.0" customHeight="true">
      <c r="A46" t="s" s="4">
        <v>276</v>
      </c>
      <c r="B46" t="s" s="4">
        <v>1832</v>
      </c>
      <c r="C46" t="s" s="4">
        <v>1790</v>
      </c>
      <c r="D46" t="s" s="4">
        <v>105</v>
      </c>
      <c r="E46" t="s" s="4">
        <v>105</v>
      </c>
      <c r="F46" t="s" s="4">
        <v>90</v>
      </c>
      <c r="G46" t="s" s="4">
        <v>90</v>
      </c>
      <c r="H46" t="s" s="4">
        <v>90</v>
      </c>
      <c r="I46" t="s" s="4">
        <v>105</v>
      </c>
      <c r="J46" t="s" s="4">
        <v>90</v>
      </c>
      <c r="K46" t="s" s="4">
        <v>90</v>
      </c>
      <c r="L46" t="s" s="4">
        <v>90</v>
      </c>
    </row>
    <row r="47" ht="45.0" customHeight="true">
      <c r="A47" t="s" s="4">
        <v>280</v>
      </c>
      <c r="B47" t="s" s="4">
        <v>1833</v>
      </c>
      <c r="C47" t="s" s="4">
        <v>1790</v>
      </c>
      <c r="D47" t="s" s="4">
        <v>105</v>
      </c>
      <c r="E47" t="s" s="4">
        <v>105</v>
      </c>
      <c r="F47" t="s" s="4">
        <v>90</v>
      </c>
      <c r="G47" t="s" s="4">
        <v>90</v>
      </c>
      <c r="H47" t="s" s="4">
        <v>90</v>
      </c>
      <c r="I47" t="s" s="4">
        <v>105</v>
      </c>
      <c r="J47" t="s" s="4">
        <v>90</v>
      </c>
      <c r="K47" t="s" s="4">
        <v>90</v>
      </c>
      <c r="L47" t="s" s="4">
        <v>90</v>
      </c>
    </row>
    <row r="48" ht="45.0" customHeight="true">
      <c r="A48" t="s" s="4">
        <v>284</v>
      </c>
      <c r="B48" t="s" s="4">
        <v>1834</v>
      </c>
      <c r="C48" t="s" s="4">
        <v>1790</v>
      </c>
      <c r="D48" t="s" s="4">
        <v>105</v>
      </c>
      <c r="E48" t="s" s="4">
        <v>105</v>
      </c>
      <c r="F48" t="s" s="4">
        <v>90</v>
      </c>
      <c r="G48" t="s" s="4">
        <v>90</v>
      </c>
      <c r="H48" t="s" s="4">
        <v>90</v>
      </c>
      <c r="I48" t="s" s="4">
        <v>105</v>
      </c>
      <c r="J48" t="s" s="4">
        <v>90</v>
      </c>
      <c r="K48" t="s" s="4">
        <v>90</v>
      </c>
      <c r="L48" t="s" s="4">
        <v>90</v>
      </c>
    </row>
    <row r="49" ht="45.0" customHeight="true">
      <c r="A49" t="s" s="4">
        <v>286</v>
      </c>
      <c r="B49" t="s" s="4">
        <v>1835</v>
      </c>
      <c r="C49" t="s" s="4">
        <v>1790</v>
      </c>
      <c r="D49" t="s" s="4">
        <v>105</v>
      </c>
      <c r="E49" t="s" s="4">
        <v>105</v>
      </c>
      <c r="F49" t="s" s="4">
        <v>90</v>
      </c>
      <c r="G49" t="s" s="4">
        <v>90</v>
      </c>
      <c r="H49" t="s" s="4">
        <v>90</v>
      </c>
      <c r="I49" t="s" s="4">
        <v>105</v>
      </c>
      <c r="J49" t="s" s="4">
        <v>90</v>
      </c>
      <c r="K49" t="s" s="4">
        <v>90</v>
      </c>
      <c r="L49" t="s" s="4">
        <v>90</v>
      </c>
    </row>
    <row r="50" ht="45.0" customHeight="true">
      <c r="A50" t="s" s="4">
        <v>288</v>
      </c>
      <c r="B50" t="s" s="4">
        <v>1836</v>
      </c>
      <c r="C50" t="s" s="4">
        <v>1790</v>
      </c>
      <c r="D50" t="s" s="4">
        <v>105</v>
      </c>
      <c r="E50" t="s" s="4">
        <v>105</v>
      </c>
      <c r="F50" t="s" s="4">
        <v>90</v>
      </c>
      <c r="G50" t="s" s="4">
        <v>90</v>
      </c>
      <c r="H50" t="s" s="4">
        <v>90</v>
      </c>
      <c r="I50" t="s" s="4">
        <v>105</v>
      </c>
      <c r="J50" t="s" s="4">
        <v>90</v>
      </c>
      <c r="K50" t="s" s="4">
        <v>90</v>
      </c>
      <c r="L50" t="s" s="4">
        <v>90</v>
      </c>
    </row>
    <row r="51" ht="45.0" customHeight="true">
      <c r="A51" t="s" s="4">
        <v>290</v>
      </c>
      <c r="B51" t="s" s="4">
        <v>1837</v>
      </c>
      <c r="C51" t="s" s="4">
        <v>1790</v>
      </c>
      <c r="D51" t="s" s="4">
        <v>105</v>
      </c>
      <c r="E51" t="s" s="4">
        <v>105</v>
      </c>
      <c r="F51" t="s" s="4">
        <v>90</v>
      </c>
      <c r="G51" t="s" s="4">
        <v>90</v>
      </c>
      <c r="H51" t="s" s="4">
        <v>90</v>
      </c>
      <c r="I51" t="s" s="4">
        <v>105</v>
      </c>
      <c r="J51" t="s" s="4">
        <v>90</v>
      </c>
      <c r="K51" t="s" s="4">
        <v>90</v>
      </c>
      <c r="L51" t="s" s="4">
        <v>90</v>
      </c>
    </row>
    <row r="52" ht="45.0" customHeight="true">
      <c r="A52" t="s" s="4">
        <v>294</v>
      </c>
      <c r="B52" t="s" s="4">
        <v>1838</v>
      </c>
      <c r="C52" t="s" s="4">
        <v>1790</v>
      </c>
      <c r="D52" t="s" s="4">
        <v>105</v>
      </c>
      <c r="E52" t="s" s="4">
        <v>105</v>
      </c>
      <c r="F52" t="s" s="4">
        <v>90</v>
      </c>
      <c r="G52" t="s" s="4">
        <v>90</v>
      </c>
      <c r="H52" t="s" s="4">
        <v>90</v>
      </c>
      <c r="I52" t="s" s="4">
        <v>105</v>
      </c>
      <c r="J52" t="s" s="4">
        <v>90</v>
      </c>
      <c r="K52" t="s" s="4">
        <v>90</v>
      </c>
      <c r="L52" t="s" s="4">
        <v>90</v>
      </c>
    </row>
    <row r="53" ht="45.0" customHeight="true">
      <c r="A53" t="s" s="4">
        <v>298</v>
      </c>
      <c r="B53" t="s" s="4">
        <v>1839</v>
      </c>
      <c r="C53" t="s" s="4">
        <v>1790</v>
      </c>
      <c r="D53" t="s" s="4">
        <v>105</v>
      </c>
      <c r="E53" t="s" s="4">
        <v>105</v>
      </c>
      <c r="F53" t="s" s="4">
        <v>90</v>
      </c>
      <c r="G53" t="s" s="4">
        <v>90</v>
      </c>
      <c r="H53" t="s" s="4">
        <v>90</v>
      </c>
      <c r="I53" t="s" s="4">
        <v>105</v>
      </c>
      <c r="J53" t="s" s="4">
        <v>90</v>
      </c>
      <c r="K53" t="s" s="4">
        <v>90</v>
      </c>
      <c r="L53" t="s" s="4">
        <v>90</v>
      </c>
    </row>
    <row r="54" ht="45.0" customHeight="true">
      <c r="A54" t="s" s="4">
        <v>301</v>
      </c>
      <c r="B54" t="s" s="4">
        <v>1840</v>
      </c>
      <c r="C54" t="s" s="4">
        <v>1790</v>
      </c>
      <c r="D54" t="s" s="4">
        <v>105</v>
      </c>
      <c r="E54" t="s" s="4">
        <v>105</v>
      </c>
      <c r="F54" t="s" s="4">
        <v>90</v>
      </c>
      <c r="G54" t="s" s="4">
        <v>90</v>
      </c>
      <c r="H54" t="s" s="4">
        <v>90</v>
      </c>
      <c r="I54" t="s" s="4">
        <v>105</v>
      </c>
      <c r="J54" t="s" s="4">
        <v>90</v>
      </c>
      <c r="K54" t="s" s="4">
        <v>90</v>
      </c>
      <c r="L54" t="s" s="4">
        <v>90</v>
      </c>
    </row>
    <row r="55" ht="45.0" customHeight="true">
      <c r="A55" t="s" s="4">
        <v>304</v>
      </c>
      <c r="B55" t="s" s="4">
        <v>1841</v>
      </c>
      <c r="C55" t="s" s="4">
        <v>1790</v>
      </c>
      <c r="D55" t="s" s="4">
        <v>105</v>
      </c>
      <c r="E55" t="s" s="4">
        <v>105</v>
      </c>
      <c r="F55" t="s" s="4">
        <v>90</v>
      </c>
      <c r="G55" t="s" s="4">
        <v>90</v>
      </c>
      <c r="H55" t="s" s="4">
        <v>90</v>
      </c>
      <c r="I55" t="s" s="4">
        <v>105</v>
      </c>
      <c r="J55" t="s" s="4">
        <v>90</v>
      </c>
      <c r="K55" t="s" s="4">
        <v>90</v>
      </c>
      <c r="L55" t="s" s="4">
        <v>90</v>
      </c>
    </row>
    <row r="56" ht="45.0" customHeight="true">
      <c r="A56" t="s" s="4">
        <v>308</v>
      </c>
      <c r="B56" t="s" s="4">
        <v>1842</v>
      </c>
      <c r="C56" t="s" s="4">
        <v>1790</v>
      </c>
      <c r="D56" t="s" s="4">
        <v>105</v>
      </c>
      <c r="E56" t="s" s="4">
        <v>105</v>
      </c>
      <c r="F56" t="s" s="4">
        <v>90</v>
      </c>
      <c r="G56" t="s" s="4">
        <v>90</v>
      </c>
      <c r="H56" t="s" s="4">
        <v>90</v>
      </c>
      <c r="I56" t="s" s="4">
        <v>105</v>
      </c>
      <c r="J56" t="s" s="4">
        <v>90</v>
      </c>
      <c r="K56" t="s" s="4">
        <v>90</v>
      </c>
      <c r="L56" t="s" s="4">
        <v>90</v>
      </c>
    </row>
    <row r="57" ht="45.0" customHeight="true">
      <c r="A57" t="s" s="4">
        <v>310</v>
      </c>
      <c r="B57" t="s" s="4">
        <v>1843</v>
      </c>
      <c r="C57" t="s" s="4">
        <v>1790</v>
      </c>
      <c r="D57" t="s" s="4">
        <v>105</v>
      </c>
      <c r="E57" t="s" s="4">
        <v>105</v>
      </c>
      <c r="F57" t="s" s="4">
        <v>90</v>
      </c>
      <c r="G57" t="s" s="4">
        <v>90</v>
      </c>
      <c r="H57" t="s" s="4">
        <v>90</v>
      </c>
      <c r="I57" t="s" s="4">
        <v>105</v>
      </c>
      <c r="J57" t="s" s="4">
        <v>90</v>
      </c>
      <c r="K57" t="s" s="4">
        <v>90</v>
      </c>
      <c r="L57" t="s" s="4">
        <v>90</v>
      </c>
    </row>
    <row r="58" ht="45.0" customHeight="true">
      <c r="A58" t="s" s="4">
        <v>313</v>
      </c>
      <c r="B58" t="s" s="4">
        <v>1844</v>
      </c>
      <c r="C58" t="s" s="4">
        <v>1790</v>
      </c>
      <c r="D58" t="s" s="4">
        <v>105</v>
      </c>
      <c r="E58" t="s" s="4">
        <v>105</v>
      </c>
      <c r="F58" t="s" s="4">
        <v>90</v>
      </c>
      <c r="G58" t="s" s="4">
        <v>90</v>
      </c>
      <c r="H58" t="s" s="4">
        <v>90</v>
      </c>
      <c r="I58" t="s" s="4">
        <v>105</v>
      </c>
      <c r="J58" t="s" s="4">
        <v>90</v>
      </c>
      <c r="K58" t="s" s="4">
        <v>90</v>
      </c>
      <c r="L58" t="s" s="4">
        <v>90</v>
      </c>
    </row>
    <row r="59" ht="45.0" customHeight="true">
      <c r="A59" t="s" s="4">
        <v>316</v>
      </c>
      <c r="B59" t="s" s="4">
        <v>1845</v>
      </c>
      <c r="C59" t="s" s="4">
        <v>1790</v>
      </c>
      <c r="D59" t="s" s="4">
        <v>105</v>
      </c>
      <c r="E59" t="s" s="4">
        <v>105</v>
      </c>
      <c r="F59" t="s" s="4">
        <v>90</v>
      </c>
      <c r="G59" t="s" s="4">
        <v>90</v>
      </c>
      <c r="H59" t="s" s="4">
        <v>90</v>
      </c>
      <c r="I59" t="s" s="4">
        <v>105</v>
      </c>
      <c r="J59" t="s" s="4">
        <v>90</v>
      </c>
      <c r="K59" t="s" s="4">
        <v>90</v>
      </c>
      <c r="L59" t="s" s="4">
        <v>90</v>
      </c>
    </row>
    <row r="60" ht="45.0" customHeight="true">
      <c r="A60" t="s" s="4">
        <v>320</v>
      </c>
      <c r="B60" t="s" s="4">
        <v>1846</v>
      </c>
      <c r="C60" t="s" s="4">
        <v>1790</v>
      </c>
      <c r="D60" t="s" s="4">
        <v>105</v>
      </c>
      <c r="E60" t="s" s="4">
        <v>105</v>
      </c>
      <c r="F60" t="s" s="4">
        <v>90</v>
      </c>
      <c r="G60" t="s" s="4">
        <v>90</v>
      </c>
      <c r="H60" t="s" s="4">
        <v>90</v>
      </c>
      <c r="I60" t="s" s="4">
        <v>105</v>
      </c>
      <c r="J60" t="s" s="4">
        <v>90</v>
      </c>
      <c r="K60" t="s" s="4">
        <v>90</v>
      </c>
      <c r="L60" t="s" s="4">
        <v>90</v>
      </c>
    </row>
    <row r="61" ht="45.0" customHeight="true">
      <c r="A61" t="s" s="4">
        <v>323</v>
      </c>
      <c r="B61" t="s" s="4">
        <v>1847</v>
      </c>
      <c r="C61" t="s" s="4">
        <v>1790</v>
      </c>
      <c r="D61" t="s" s="4">
        <v>105</v>
      </c>
      <c r="E61" t="s" s="4">
        <v>105</v>
      </c>
      <c r="F61" t="s" s="4">
        <v>90</v>
      </c>
      <c r="G61" t="s" s="4">
        <v>90</v>
      </c>
      <c r="H61" t="s" s="4">
        <v>90</v>
      </c>
      <c r="I61" t="s" s="4">
        <v>105</v>
      </c>
      <c r="J61" t="s" s="4">
        <v>90</v>
      </c>
      <c r="K61" t="s" s="4">
        <v>90</v>
      </c>
      <c r="L61" t="s" s="4">
        <v>90</v>
      </c>
    </row>
    <row r="62" ht="45.0" customHeight="true">
      <c r="A62" t="s" s="4">
        <v>327</v>
      </c>
      <c r="B62" t="s" s="4">
        <v>1848</v>
      </c>
      <c r="C62" t="s" s="4">
        <v>1790</v>
      </c>
      <c r="D62" t="s" s="4">
        <v>105</v>
      </c>
      <c r="E62" t="s" s="4">
        <v>105</v>
      </c>
      <c r="F62" t="s" s="4">
        <v>90</v>
      </c>
      <c r="G62" t="s" s="4">
        <v>90</v>
      </c>
      <c r="H62" t="s" s="4">
        <v>90</v>
      </c>
      <c r="I62" t="s" s="4">
        <v>105</v>
      </c>
      <c r="J62" t="s" s="4">
        <v>90</v>
      </c>
      <c r="K62" t="s" s="4">
        <v>90</v>
      </c>
      <c r="L62" t="s" s="4">
        <v>90</v>
      </c>
    </row>
    <row r="63" ht="45.0" customHeight="true">
      <c r="A63" t="s" s="4">
        <v>330</v>
      </c>
      <c r="B63" t="s" s="4">
        <v>1849</v>
      </c>
      <c r="C63" t="s" s="4">
        <v>1790</v>
      </c>
      <c r="D63" t="s" s="4">
        <v>105</v>
      </c>
      <c r="E63" t="s" s="4">
        <v>105</v>
      </c>
      <c r="F63" t="s" s="4">
        <v>90</v>
      </c>
      <c r="G63" t="s" s="4">
        <v>90</v>
      </c>
      <c r="H63" t="s" s="4">
        <v>90</v>
      </c>
      <c r="I63" t="s" s="4">
        <v>105</v>
      </c>
      <c r="J63" t="s" s="4">
        <v>90</v>
      </c>
      <c r="K63" t="s" s="4">
        <v>90</v>
      </c>
      <c r="L63" t="s" s="4">
        <v>90</v>
      </c>
    </row>
    <row r="64" ht="45.0" customHeight="true">
      <c r="A64" t="s" s="4">
        <v>337</v>
      </c>
      <c r="B64" t="s" s="4">
        <v>1850</v>
      </c>
      <c r="C64" t="s" s="4">
        <v>1790</v>
      </c>
      <c r="D64" t="s" s="4">
        <v>105</v>
      </c>
      <c r="E64" t="s" s="4">
        <v>105</v>
      </c>
      <c r="F64" t="s" s="4">
        <v>90</v>
      </c>
      <c r="G64" t="s" s="4">
        <v>90</v>
      </c>
      <c r="H64" t="s" s="4">
        <v>90</v>
      </c>
      <c r="I64" t="s" s="4">
        <v>105</v>
      </c>
      <c r="J64" t="s" s="4">
        <v>90</v>
      </c>
      <c r="K64" t="s" s="4">
        <v>90</v>
      </c>
      <c r="L64" t="s" s="4">
        <v>90</v>
      </c>
    </row>
    <row r="65" ht="45.0" customHeight="true">
      <c r="A65" t="s" s="4">
        <v>340</v>
      </c>
      <c r="B65" t="s" s="4">
        <v>1851</v>
      </c>
      <c r="C65" t="s" s="4">
        <v>1790</v>
      </c>
      <c r="D65" t="s" s="4">
        <v>105</v>
      </c>
      <c r="E65" t="s" s="4">
        <v>105</v>
      </c>
      <c r="F65" t="s" s="4">
        <v>90</v>
      </c>
      <c r="G65" t="s" s="4">
        <v>90</v>
      </c>
      <c r="H65" t="s" s="4">
        <v>90</v>
      </c>
      <c r="I65" t="s" s="4">
        <v>105</v>
      </c>
      <c r="J65" t="s" s="4">
        <v>90</v>
      </c>
      <c r="K65" t="s" s="4">
        <v>90</v>
      </c>
      <c r="L65" t="s" s="4">
        <v>90</v>
      </c>
    </row>
    <row r="66" ht="45.0" customHeight="true">
      <c r="A66" t="s" s="4">
        <v>344</v>
      </c>
      <c r="B66" t="s" s="4">
        <v>1852</v>
      </c>
      <c r="C66" t="s" s="4">
        <v>1790</v>
      </c>
      <c r="D66" t="s" s="4">
        <v>105</v>
      </c>
      <c r="E66" t="s" s="4">
        <v>105</v>
      </c>
      <c r="F66" t="s" s="4">
        <v>90</v>
      </c>
      <c r="G66" t="s" s="4">
        <v>90</v>
      </c>
      <c r="H66" t="s" s="4">
        <v>90</v>
      </c>
      <c r="I66" t="s" s="4">
        <v>105</v>
      </c>
      <c r="J66" t="s" s="4">
        <v>90</v>
      </c>
      <c r="K66" t="s" s="4">
        <v>90</v>
      </c>
      <c r="L66" t="s" s="4">
        <v>90</v>
      </c>
    </row>
    <row r="67" ht="45.0" customHeight="true">
      <c r="A67" t="s" s="4">
        <v>346</v>
      </c>
      <c r="B67" t="s" s="4">
        <v>1853</v>
      </c>
      <c r="C67" t="s" s="4">
        <v>1790</v>
      </c>
      <c r="D67" t="s" s="4">
        <v>105</v>
      </c>
      <c r="E67" t="s" s="4">
        <v>105</v>
      </c>
      <c r="F67" t="s" s="4">
        <v>90</v>
      </c>
      <c r="G67" t="s" s="4">
        <v>90</v>
      </c>
      <c r="H67" t="s" s="4">
        <v>90</v>
      </c>
      <c r="I67" t="s" s="4">
        <v>105</v>
      </c>
      <c r="J67" t="s" s="4">
        <v>90</v>
      </c>
      <c r="K67" t="s" s="4">
        <v>90</v>
      </c>
      <c r="L67" t="s" s="4">
        <v>90</v>
      </c>
    </row>
    <row r="68" ht="45.0" customHeight="true">
      <c r="A68" t="s" s="4">
        <v>349</v>
      </c>
      <c r="B68" t="s" s="4">
        <v>1854</v>
      </c>
      <c r="C68" t="s" s="4">
        <v>1790</v>
      </c>
      <c r="D68" t="s" s="4">
        <v>105</v>
      </c>
      <c r="E68" t="s" s="4">
        <v>105</v>
      </c>
      <c r="F68" t="s" s="4">
        <v>90</v>
      </c>
      <c r="G68" t="s" s="4">
        <v>90</v>
      </c>
      <c r="H68" t="s" s="4">
        <v>90</v>
      </c>
      <c r="I68" t="s" s="4">
        <v>105</v>
      </c>
      <c r="J68" t="s" s="4">
        <v>90</v>
      </c>
      <c r="K68" t="s" s="4">
        <v>90</v>
      </c>
      <c r="L68" t="s" s="4">
        <v>90</v>
      </c>
    </row>
    <row r="69" ht="45.0" customHeight="true">
      <c r="A69" t="s" s="4">
        <v>352</v>
      </c>
      <c r="B69" t="s" s="4">
        <v>1855</v>
      </c>
      <c r="C69" t="s" s="4">
        <v>1790</v>
      </c>
      <c r="D69" t="s" s="4">
        <v>105</v>
      </c>
      <c r="E69" t="s" s="4">
        <v>105</v>
      </c>
      <c r="F69" t="s" s="4">
        <v>90</v>
      </c>
      <c r="G69" t="s" s="4">
        <v>90</v>
      </c>
      <c r="H69" t="s" s="4">
        <v>90</v>
      </c>
      <c r="I69" t="s" s="4">
        <v>105</v>
      </c>
      <c r="J69" t="s" s="4">
        <v>90</v>
      </c>
      <c r="K69" t="s" s="4">
        <v>90</v>
      </c>
      <c r="L69" t="s" s="4">
        <v>90</v>
      </c>
    </row>
    <row r="70" ht="45.0" customHeight="true">
      <c r="A70" t="s" s="4">
        <v>356</v>
      </c>
      <c r="B70" t="s" s="4">
        <v>1856</v>
      </c>
      <c r="C70" t="s" s="4">
        <v>1790</v>
      </c>
      <c r="D70" t="s" s="4">
        <v>105</v>
      </c>
      <c r="E70" t="s" s="4">
        <v>105</v>
      </c>
      <c r="F70" t="s" s="4">
        <v>90</v>
      </c>
      <c r="G70" t="s" s="4">
        <v>90</v>
      </c>
      <c r="H70" t="s" s="4">
        <v>90</v>
      </c>
      <c r="I70" t="s" s="4">
        <v>105</v>
      </c>
      <c r="J70" t="s" s="4">
        <v>90</v>
      </c>
      <c r="K70" t="s" s="4">
        <v>90</v>
      </c>
      <c r="L70" t="s" s="4">
        <v>90</v>
      </c>
    </row>
    <row r="71" ht="45.0" customHeight="true">
      <c r="A71" t="s" s="4">
        <v>359</v>
      </c>
      <c r="B71" t="s" s="4">
        <v>1857</v>
      </c>
      <c r="C71" t="s" s="4">
        <v>1790</v>
      </c>
      <c r="D71" t="s" s="4">
        <v>105</v>
      </c>
      <c r="E71" t="s" s="4">
        <v>105</v>
      </c>
      <c r="F71" t="s" s="4">
        <v>90</v>
      </c>
      <c r="G71" t="s" s="4">
        <v>90</v>
      </c>
      <c r="H71" t="s" s="4">
        <v>90</v>
      </c>
      <c r="I71" t="s" s="4">
        <v>105</v>
      </c>
      <c r="J71" t="s" s="4">
        <v>90</v>
      </c>
      <c r="K71" t="s" s="4">
        <v>90</v>
      </c>
      <c r="L71" t="s" s="4">
        <v>90</v>
      </c>
    </row>
    <row r="72" ht="45.0" customHeight="true">
      <c r="A72" t="s" s="4">
        <v>363</v>
      </c>
      <c r="B72" t="s" s="4">
        <v>1858</v>
      </c>
      <c r="C72" t="s" s="4">
        <v>1790</v>
      </c>
      <c r="D72" t="s" s="4">
        <v>105</v>
      </c>
      <c r="E72" t="s" s="4">
        <v>105</v>
      </c>
      <c r="F72" t="s" s="4">
        <v>90</v>
      </c>
      <c r="G72" t="s" s="4">
        <v>90</v>
      </c>
      <c r="H72" t="s" s="4">
        <v>90</v>
      </c>
      <c r="I72" t="s" s="4">
        <v>105</v>
      </c>
      <c r="J72" t="s" s="4">
        <v>90</v>
      </c>
      <c r="K72" t="s" s="4">
        <v>90</v>
      </c>
      <c r="L72" t="s" s="4">
        <v>90</v>
      </c>
    </row>
    <row r="73" ht="45.0" customHeight="true">
      <c r="A73" t="s" s="4">
        <v>367</v>
      </c>
      <c r="B73" t="s" s="4">
        <v>1859</v>
      </c>
      <c r="C73" t="s" s="4">
        <v>1790</v>
      </c>
      <c r="D73" t="s" s="4">
        <v>105</v>
      </c>
      <c r="E73" t="s" s="4">
        <v>105</v>
      </c>
      <c r="F73" t="s" s="4">
        <v>90</v>
      </c>
      <c r="G73" t="s" s="4">
        <v>90</v>
      </c>
      <c r="H73" t="s" s="4">
        <v>90</v>
      </c>
      <c r="I73" t="s" s="4">
        <v>105</v>
      </c>
      <c r="J73" t="s" s="4">
        <v>90</v>
      </c>
      <c r="K73" t="s" s="4">
        <v>90</v>
      </c>
      <c r="L73" t="s" s="4">
        <v>90</v>
      </c>
    </row>
    <row r="74" ht="45.0" customHeight="true">
      <c r="A74" t="s" s="4">
        <v>371</v>
      </c>
      <c r="B74" t="s" s="4">
        <v>1860</v>
      </c>
      <c r="C74" t="s" s="4">
        <v>1790</v>
      </c>
      <c r="D74" t="s" s="4">
        <v>105</v>
      </c>
      <c r="E74" t="s" s="4">
        <v>105</v>
      </c>
      <c r="F74" t="s" s="4">
        <v>90</v>
      </c>
      <c r="G74" t="s" s="4">
        <v>90</v>
      </c>
      <c r="H74" t="s" s="4">
        <v>90</v>
      </c>
      <c r="I74" t="s" s="4">
        <v>105</v>
      </c>
      <c r="J74" t="s" s="4">
        <v>90</v>
      </c>
      <c r="K74" t="s" s="4">
        <v>90</v>
      </c>
      <c r="L74" t="s" s="4">
        <v>90</v>
      </c>
    </row>
    <row r="75" ht="45.0" customHeight="true">
      <c r="A75" t="s" s="4">
        <v>375</v>
      </c>
      <c r="B75" t="s" s="4">
        <v>1861</v>
      </c>
      <c r="C75" t="s" s="4">
        <v>1790</v>
      </c>
      <c r="D75" t="s" s="4">
        <v>105</v>
      </c>
      <c r="E75" t="s" s="4">
        <v>105</v>
      </c>
      <c r="F75" t="s" s="4">
        <v>90</v>
      </c>
      <c r="G75" t="s" s="4">
        <v>90</v>
      </c>
      <c r="H75" t="s" s="4">
        <v>90</v>
      </c>
      <c r="I75" t="s" s="4">
        <v>105</v>
      </c>
      <c r="J75" t="s" s="4">
        <v>90</v>
      </c>
      <c r="K75" t="s" s="4">
        <v>90</v>
      </c>
      <c r="L75" t="s" s="4">
        <v>90</v>
      </c>
    </row>
    <row r="76" ht="45.0" customHeight="true">
      <c r="A76" t="s" s="4">
        <v>378</v>
      </c>
      <c r="B76" t="s" s="4">
        <v>1862</v>
      </c>
      <c r="C76" t="s" s="4">
        <v>1790</v>
      </c>
      <c r="D76" t="s" s="4">
        <v>105</v>
      </c>
      <c r="E76" t="s" s="4">
        <v>105</v>
      </c>
      <c r="F76" t="s" s="4">
        <v>90</v>
      </c>
      <c r="G76" t="s" s="4">
        <v>90</v>
      </c>
      <c r="H76" t="s" s="4">
        <v>90</v>
      </c>
      <c r="I76" t="s" s="4">
        <v>105</v>
      </c>
      <c r="J76" t="s" s="4">
        <v>90</v>
      </c>
      <c r="K76" t="s" s="4">
        <v>90</v>
      </c>
      <c r="L76" t="s" s="4">
        <v>90</v>
      </c>
    </row>
    <row r="77" ht="45.0" customHeight="true">
      <c r="A77" t="s" s="4">
        <v>382</v>
      </c>
      <c r="B77" t="s" s="4">
        <v>1863</v>
      </c>
      <c r="C77" t="s" s="4">
        <v>1790</v>
      </c>
      <c r="D77" t="s" s="4">
        <v>105</v>
      </c>
      <c r="E77" t="s" s="4">
        <v>105</v>
      </c>
      <c r="F77" t="s" s="4">
        <v>90</v>
      </c>
      <c r="G77" t="s" s="4">
        <v>90</v>
      </c>
      <c r="H77" t="s" s="4">
        <v>90</v>
      </c>
      <c r="I77" t="s" s="4">
        <v>105</v>
      </c>
      <c r="J77" t="s" s="4">
        <v>90</v>
      </c>
      <c r="K77" t="s" s="4">
        <v>90</v>
      </c>
      <c r="L77" t="s" s="4">
        <v>90</v>
      </c>
    </row>
    <row r="78" ht="45.0" customHeight="true">
      <c r="A78" t="s" s="4">
        <v>385</v>
      </c>
      <c r="B78" t="s" s="4">
        <v>1864</v>
      </c>
      <c r="C78" t="s" s="4">
        <v>1790</v>
      </c>
      <c r="D78" t="s" s="4">
        <v>105</v>
      </c>
      <c r="E78" t="s" s="4">
        <v>105</v>
      </c>
      <c r="F78" t="s" s="4">
        <v>90</v>
      </c>
      <c r="G78" t="s" s="4">
        <v>90</v>
      </c>
      <c r="H78" t="s" s="4">
        <v>90</v>
      </c>
      <c r="I78" t="s" s="4">
        <v>105</v>
      </c>
      <c r="J78" t="s" s="4">
        <v>90</v>
      </c>
      <c r="K78" t="s" s="4">
        <v>90</v>
      </c>
      <c r="L78" t="s" s="4">
        <v>90</v>
      </c>
    </row>
    <row r="79" ht="45.0" customHeight="true">
      <c r="A79" t="s" s="4">
        <v>388</v>
      </c>
      <c r="B79" t="s" s="4">
        <v>1865</v>
      </c>
      <c r="C79" t="s" s="4">
        <v>1790</v>
      </c>
      <c r="D79" t="s" s="4">
        <v>105</v>
      </c>
      <c r="E79" t="s" s="4">
        <v>105</v>
      </c>
      <c r="F79" t="s" s="4">
        <v>90</v>
      </c>
      <c r="G79" t="s" s="4">
        <v>90</v>
      </c>
      <c r="H79" t="s" s="4">
        <v>90</v>
      </c>
      <c r="I79" t="s" s="4">
        <v>105</v>
      </c>
      <c r="J79" t="s" s="4">
        <v>90</v>
      </c>
      <c r="K79" t="s" s="4">
        <v>90</v>
      </c>
      <c r="L79" t="s" s="4">
        <v>90</v>
      </c>
    </row>
    <row r="80" ht="45.0" customHeight="true">
      <c r="A80" t="s" s="4">
        <v>391</v>
      </c>
      <c r="B80" t="s" s="4">
        <v>1866</v>
      </c>
      <c r="C80" t="s" s="4">
        <v>1790</v>
      </c>
      <c r="D80" t="s" s="4">
        <v>105</v>
      </c>
      <c r="E80" t="s" s="4">
        <v>105</v>
      </c>
      <c r="F80" t="s" s="4">
        <v>90</v>
      </c>
      <c r="G80" t="s" s="4">
        <v>90</v>
      </c>
      <c r="H80" t="s" s="4">
        <v>90</v>
      </c>
      <c r="I80" t="s" s="4">
        <v>105</v>
      </c>
      <c r="J80" t="s" s="4">
        <v>90</v>
      </c>
      <c r="K80" t="s" s="4">
        <v>90</v>
      </c>
      <c r="L80" t="s" s="4">
        <v>90</v>
      </c>
    </row>
    <row r="81" ht="45.0" customHeight="true">
      <c r="A81" t="s" s="4">
        <v>395</v>
      </c>
      <c r="B81" t="s" s="4">
        <v>1867</v>
      </c>
      <c r="C81" t="s" s="4">
        <v>1790</v>
      </c>
      <c r="D81" t="s" s="4">
        <v>105</v>
      </c>
      <c r="E81" t="s" s="4">
        <v>105</v>
      </c>
      <c r="F81" t="s" s="4">
        <v>90</v>
      </c>
      <c r="G81" t="s" s="4">
        <v>90</v>
      </c>
      <c r="H81" t="s" s="4">
        <v>90</v>
      </c>
      <c r="I81" t="s" s="4">
        <v>105</v>
      </c>
      <c r="J81" t="s" s="4">
        <v>90</v>
      </c>
      <c r="K81" t="s" s="4">
        <v>90</v>
      </c>
      <c r="L81" t="s" s="4">
        <v>90</v>
      </c>
    </row>
    <row r="82" ht="45.0" customHeight="true">
      <c r="A82" t="s" s="4">
        <v>399</v>
      </c>
      <c r="B82" t="s" s="4">
        <v>1868</v>
      </c>
      <c r="C82" t="s" s="4">
        <v>1790</v>
      </c>
      <c r="D82" t="s" s="4">
        <v>105</v>
      </c>
      <c r="E82" t="s" s="4">
        <v>105</v>
      </c>
      <c r="F82" t="s" s="4">
        <v>90</v>
      </c>
      <c r="G82" t="s" s="4">
        <v>90</v>
      </c>
      <c r="H82" t="s" s="4">
        <v>90</v>
      </c>
      <c r="I82" t="s" s="4">
        <v>105</v>
      </c>
      <c r="J82" t="s" s="4">
        <v>90</v>
      </c>
      <c r="K82" t="s" s="4">
        <v>90</v>
      </c>
      <c r="L82" t="s" s="4">
        <v>90</v>
      </c>
    </row>
    <row r="83" ht="45.0" customHeight="true">
      <c r="A83" t="s" s="4">
        <v>403</v>
      </c>
      <c r="B83" t="s" s="4">
        <v>1869</v>
      </c>
      <c r="C83" t="s" s="4">
        <v>1790</v>
      </c>
      <c r="D83" t="s" s="4">
        <v>105</v>
      </c>
      <c r="E83" t="s" s="4">
        <v>105</v>
      </c>
      <c r="F83" t="s" s="4">
        <v>90</v>
      </c>
      <c r="G83" t="s" s="4">
        <v>90</v>
      </c>
      <c r="H83" t="s" s="4">
        <v>90</v>
      </c>
      <c r="I83" t="s" s="4">
        <v>105</v>
      </c>
      <c r="J83" t="s" s="4">
        <v>90</v>
      </c>
      <c r="K83" t="s" s="4">
        <v>90</v>
      </c>
      <c r="L83" t="s" s="4">
        <v>90</v>
      </c>
    </row>
    <row r="84" ht="45.0" customHeight="true">
      <c r="A84" t="s" s="4">
        <v>406</v>
      </c>
      <c r="B84" t="s" s="4">
        <v>1870</v>
      </c>
      <c r="C84" t="s" s="4">
        <v>1790</v>
      </c>
      <c r="D84" t="s" s="4">
        <v>105</v>
      </c>
      <c r="E84" t="s" s="4">
        <v>105</v>
      </c>
      <c r="F84" t="s" s="4">
        <v>90</v>
      </c>
      <c r="G84" t="s" s="4">
        <v>90</v>
      </c>
      <c r="H84" t="s" s="4">
        <v>90</v>
      </c>
      <c r="I84" t="s" s="4">
        <v>105</v>
      </c>
      <c r="J84" t="s" s="4">
        <v>90</v>
      </c>
      <c r="K84" t="s" s="4">
        <v>90</v>
      </c>
      <c r="L84" t="s" s="4">
        <v>90</v>
      </c>
    </row>
    <row r="85" ht="45.0" customHeight="true">
      <c r="A85" t="s" s="4">
        <v>408</v>
      </c>
      <c r="B85" t="s" s="4">
        <v>1871</v>
      </c>
      <c r="C85" t="s" s="4">
        <v>1790</v>
      </c>
      <c r="D85" t="s" s="4">
        <v>105</v>
      </c>
      <c r="E85" t="s" s="4">
        <v>105</v>
      </c>
      <c r="F85" t="s" s="4">
        <v>90</v>
      </c>
      <c r="G85" t="s" s="4">
        <v>90</v>
      </c>
      <c r="H85" t="s" s="4">
        <v>90</v>
      </c>
      <c r="I85" t="s" s="4">
        <v>105</v>
      </c>
      <c r="J85" t="s" s="4">
        <v>90</v>
      </c>
      <c r="K85" t="s" s="4">
        <v>90</v>
      </c>
      <c r="L85" t="s" s="4">
        <v>90</v>
      </c>
    </row>
    <row r="86" ht="45.0" customHeight="true">
      <c r="A86" t="s" s="4">
        <v>411</v>
      </c>
      <c r="B86" t="s" s="4">
        <v>1872</v>
      </c>
      <c r="C86" t="s" s="4">
        <v>1790</v>
      </c>
      <c r="D86" t="s" s="4">
        <v>105</v>
      </c>
      <c r="E86" t="s" s="4">
        <v>105</v>
      </c>
      <c r="F86" t="s" s="4">
        <v>90</v>
      </c>
      <c r="G86" t="s" s="4">
        <v>90</v>
      </c>
      <c r="H86" t="s" s="4">
        <v>90</v>
      </c>
      <c r="I86" t="s" s="4">
        <v>105</v>
      </c>
      <c r="J86" t="s" s="4">
        <v>90</v>
      </c>
      <c r="K86" t="s" s="4">
        <v>90</v>
      </c>
      <c r="L86" t="s" s="4">
        <v>90</v>
      </c>
    </row>
    <row r="87" ht="45.0" customHeight="true">
      <c r="A87" t="s" s="4">
        <v>414</v>
      </c>
      <c r="B87" t="s" s="4">
        <v>1873</v>
      </c>
      <c r="C87" t="s" s="4">
        <v>1790</v>
      </c>
      <c r="D87" t="s" s="4">
        <v>105</v>
      </c>
      <c r="E87" t="s" s="4">
        <v>105</v>
      </c>
      <c r="F87" t="s" s="4">
        <v>90</v>
      </c>
      <c r="G87" t="s" s="4">
        <v>90</v>
      </c>
      <c r="H87" t="s" s="4">
        <v>90</v>
      </c>
      <c r="I87" t="s" s="4">
        <v>105</v>
      </c>
      <c r="J87" t="s" s="4">
        <v>90</v>
      </c>
      <c r="K87" t="s" s="4">
        <v>90</v>
      </c>
      <c r="L87" t="s" s="4">
        <v>90</v>
      </c>
    </row>
    <row r="88" ht="45.0" customHeight="true">
      <c r="A88" t="s" s="4">
        <v>417</v>
      </c>
      <c r="B88" t="s" s="4">
        <v>1874</v>
      </c>
      <c r="C88" t="s" s="4">
        <v>1790</v>
      </c>
      <c r="D88" t="s" s="4">
        <v>105</v>
      </c>
      <c r="E88" t="s" s="4">
        <v>105</v>
      </c>
      <c r="F88" t="s" s="4">
        <v>90</v>
      </c>
      <c r="G88" t="s" s="4">
        <v>90</v>
      </c>
      <c r="H88" t="s" s="4">
        <v>90</v>
      </c>
      <c r="I88" t="s" s="4">
        <v>105</v>
      </c>
      <c r="J88" t="s" s="4">
        <v>90</v>
      </c>
      <c r="K88" t="s" s="4">
        <v>90</v>
      </c>
      <c r="L88" t="s" s="4">
        <v>90</v>
      </c>
    </row>
    <row r="89" ht="45.0" customHeight="true">
      <c r="A89" t="s" s="4">
        <v>421</v>
      </c>
      <c r="B89" t="s" s="4">
        <v>1875</v>
      </c>
      <c r="C89" t="s" s="4">
        <v>1790</v>
      </c>
      <c r="D89" t="s" s="4">
        <v>105</v>
      </c>
      <c r="E89" t="s" s="4">
        <v>105</v>
      </c>
      <c r="F89" t="s" s="4">
        <v>90</v>
      </c>
      <c r="G89" t="s" s="4">
        <v>90</v>
      </c>
      <c r="H89" t="s" s="4">
        <v>90</v>
      </c>
      <c r="I89" t="s" s="4">
        <v>105</v>
      </c>
      <c r="J89" t="s" s="4">
        <v>90</v>
      </c>
      <c r="K89" t="s" s="4">
        <v>90</v>
      </c>
      <c r="L89" t="s" s="4">
        <v>90</v>
      </c>
    </row>
    <row r="90" ht="45.0" customHeight="true">
      <c r="A90" t="s" s="4">
        <v>425</v>
      </c>
      <c r="B90" t="s" s="4">
        <v>1876</v>
      </c>
      <c r="C90" t="s" s="4">
        <v>1790</v>
      </c>
      <c r="D90" t="s" s="4">
        <v>105</v>
      </c>
      <c r="E90" t="s" s="4">
        <v>105</v>
      </c>
      <c r="F90" t="s" s="4">
        <v>90</v>
      </c>
      <c r="G90" t="s" s="4">
        <v>90</v>
      </c>
      <c r="H90" t="s" s="4">
        <v>90</v>
      </c>
      <c r="I90" t="s" s="4">
        <v>105</v>
      </c>
      <c r="J90" t="s" s="4">
        <v>90</v>
      </c>
      <c r="K90" t="s" s="4">
        <v>90</v>
      </c>
      <c r="L90" t="s" s="4">
        <v>90</v>
      </c>
    </row>
    <row r="91" ht="45.0" customHeight="true">
      <c r="A91" t="s" s="4">
        <v>428</v>
      </c>
      <c r="B91" t="s" s="4">
        <v>1877</v>
      </c>
      <c r="C91" t="s" s="4">
        <v>1790</v>
      </c>
      <c r="D91" t="s" s="4">
        <v>105</v>
      </c>
      <c r="E91" t="s" s="4">
        <v>105</v>
      </c>
      <c r="F91" t="s" s="4">
        <v>90</v>
      </c>
      <c r="G91" t="s" s="4">
        <v>90</v>
      </c>
      <c r="H91" t="s" s="4">
        <v>90</v>
      </c>
      <c r="I91" t="s" s="4">
        <v>105</v>
      </c>
      <c r="J91" t="s" s="4">
        <v>90</v>
      </c>
      <c r="K91" t="s" s="4">
        <v>90</v>
      </c>
      <c r="L91" t="s" s="4">
        <v>90</v>
      </c>
    </row>
    <row r="92" ht="45.0" customHeight="true">
      <c r="A92" t="s" s="4">
        <v>431</v>
      </c>
      <c r="B92" t="s" s="4">
        <v>1878</v>
      </c>
      <c r="C92" t="s" s="4">
        <v>1790</v>
      </c>
      <c r="D92" t="s" s="4">
        <v>105</v>
      </c>
      <c r="E92" t="s" s="4">
        <v>105</v>
      </c>
      <c r="F92" t="s" s="4">
        <v>90</v>
      </c>
      <c r="G92" t="s" s="4">
        <v>90</v>
      </c>
      <c r="H92" t="s" s="4">
        <v>90</v>
      </c>
      <c r="I92" t="s" s="4">
        <v>105</v>
      </c>
      <c r="J92" t="s" s="4">
        <v>90</v>
      </c>
      <c r="K92" t="s" s="4">
        <v>90</v>
      </c>
      <c r="L92" t="s" s="4">
        <v>90</v>
      </c>
    </row>
    <row r="93" ht="45.0" customHeight="true">
      <c r="A93" t="s" s="4">
        <v>434</v>
      </c>
      <c r="B93" t="s" s="4">
        <v>1879</v>
      </c>
      <c r="C93" t="s" s="4">
        <v>1790</v>
      </c>
      <c r="D93" t="s" s="4">
        <v>105</v>
      </c>
      <c r="E93" t="s" s="4">
        <v>105</v>
      </c>
      <c r="F93" t="s" s="4">
        <v>90</v>
      </c>
      <c r="G93" t="s" s="4">
        <v>90</v>
      </c>
      <c r="H93" t="s" s="4">
        <v>90</v>
      </c>
      <c r="I93" t="s" s="4">
        <v>105</v>
      </c>
      <c r="J93" t="s" s="4">
        <v>90</v>
      </c>
      <c r="K93" t="s" s="4">
        <v>90</v>
      </c>
      <c r="L93" t="s" s="4">
        <v>90</v>
      </c>
    </row>
    <row r="94" ht="45.0" customHeight="true">
      <c r="A94" t="s" s="4">
        <v>437</v>
      </c>
      <c r="B94" t="s" s="4">
        <v>1880</v>
      </c>
      <c r="C94" t="s" s="4">
        <v>1790</v>
      </c>
      <c r="D94" t="s" s="4">
        <v>105</v>
      </c>
      <c r="E94" t="s" s="4">
        <v>105</v>
      </c>
      <c r="F94" t="s" s="4">
        <v>90</v>
      </c>
      <c r="G94" t="s" s="4">
        <v>90</v>
      </c>
      <c r="H94" t="s" s="4">
        <v>90</v>
      </c>
      <c r="I94" t="s" s="4">
        <v>105</v>
      </c>
      <c r="J94" t="s" s="4">
        <v>90</v>
      </c>
      <c r="K94" t="s" s="4">
        <v>90</v>
      </c>
      <c r="L94" t="s" s="4">
        <v>90</v>
      </c>
    </row>
    <row r="95" ht="45.0" customHeight="true">
      <c r="A95" t="s" s="4">
        <v>440</v>
      </c>
      <c r="B95" t="s" s="4">
        <v>1881</v>
      </c>
      <c r="C95" t="s" s="4">
        <v>1790</v>
      </c>
      <c r="D95" t="s" s="4">
        <v>105</v>
      </c>
      <c r="E95" t="s" s="4">
        <v>105</v>
      </c>
      <c r="F95" t="s" s="4">
        <v>90</v>
      </c>
      <c r="G95" t="s" s="4">
        <v>90</v>
      </c>
      <c r="H95" t="s" s="4">
        <v>90</v>
      </c>
      <c r="I95" t="s" s="4">
        <v>105</v>
      </c>
      <c r="J95" t="s" s="4">
        <v>90</v>
      </c>
      <c r="K95" t="s" s="4">
        <v>90</v>
      </c>
      <c r="L95" t="s" s="4">
        <v>90</v>
      </c>
    </row>
    <row r="96" ht="45.0" customHeight="true">
      <c r="A96" t="s" s="4">
        <v>443</v>
      </c>
      <c r="B96" t="s" s="4">
        <v>1882</v>
      </c>
      <c r="C96" t="s" s="4">
        <v>1790</v>
      </c>
      <c r="D96" t="s" s="4">
        <v>105</v>
      </c>
      <c r="E96" t="s" s="4">
        <v>105</v>
      </c>
      <c r="F96" t="s" s="4">
        <v>90</v>
      </c>
      <c r="G96" t="s" s="4">
        <v>90</v>
      </c>
      <c r="H96" t="s" s="4">
        <v>90</v>
      </c>
      <c r="I96" t="s" s="4">
        <v>105</v>
      </c>
      <c r="J96" t="s" s="4">
        <v>90</v>
      </c>
      <c r="K96" t="s" s="4">
        <v>90</v>
      </c>
      <c r="L96" t="s" s="4">
        <v>90</v>
      </c>
    </row>
    <row r="97" ht="45.0" customHeight="true">
      <c r="A97" t="s" s="4">
        <v>445</v>
      </c>
      <c r="B97" t="s" s="4">
        <v>1883</v>
      </c>
      <c r="C97" t="s" s="4">
        <v>1790</v>
      </c>
      <c r="D97" t="s" s="4">
        <v>105</v>
      </c>
      <c r="E97" t="s" s="4">
        <v>105</v>
      </c>
      <c r="F97" t="s" s="4">
        <v>90</v>
      </c>
      <c r="G97" t="s" s="4">
        <v>90</v>
      </c>
      <c r="H97" t="s" s="4">
        <v>90</v>
      </c>
      <c r="I97" t="s" s="4">
        <v>105</v>
      </c>
      <c r="J97" t="s" s="4">
        <v>90</v>
      </c>
      <c r="K97" t="s" s="4">
        <v>90</v>
      </c>
      <c r="L97" t="s" s="4">
        <v>90</v>
      </c>
    </row>
    <row r="98" ht="45.0" customHeight="true">
      <c r="A98" t="s" s="4">
        <v>448</v>
      </c>
      <c r="B98" t="s" s="4">
        <v>1884</v>
      </c>
      <c r="C98" t="s" s="4">
        <v>1790</v>
      </c>
      <c r="D98" t="s" s="4">
        <v>105</v>
      </c>
      <c r="E98" t="s" s="4">
        <v>105</v>
      </c>
      <c r="F98" t="s" s="4">
        <v>90</v>
      </c>
      <c r="G98" t="s" s="4">
        <v>90</v>
      </c>
      <c r="H98" t="s" s="4">
        <v>90</v>
      </c>
      <c r="I98" t="s" s="4">
        <v>105</v>
      </c>
      <c r="J98" t="s" s="4">
        <v>90</v>
      </c>
      <c r="K98" t="s" s="4">
        <v>90</v>
      </c>
      <c r="L98" t="s" s="4">
        <v>90</v>
      </c>
    </row>
    <row r="99" ht="45.0" customHeight="true">
      <c r="A99" t="s" s="4">
        <v>450</v>
      </c>
      <c r="B99" t="s" s="4">
        <v>1885</v>
      </c>
      <c r="C99" t="s" s="4">
        <v>1790</v>
      </c>
      <c r="D99" t="s" s="4">
        <v>105</v>
      </c>
      <c r="E99" t="s" s="4">
        <v>105</v>
      </c>
      <c r="F99" t="s" s="4">
        <v>90</v>
      </c>
      <c r="G99" t="s" s="4">
        <v>90</v>
      </c>
      <c r="H99" t="s" s="4">
        <v>90</v>
      </c>
      <c r="I99" t="s" s="4">
        <v>105</v>
      </c>
      <c r="J99" t="s" s="4">
        <v>90</v>
      </c>
      <c r="K99" t="s" s="4">
        <v>90</v>
      </c>
      <c r="L99" t="s" s="4">
        <v>90</v>
      </c>
    </row>
    <row r="100" ht="45.0" customHeight="true">
      <c r="A100" t="s" s="4">
        <v>452</v>
      </c>
      <c r="B100" t="s" s="4">
        <v>1886</v>
      </c>
      <c r="C100" t="s" s="4">
        <v>1790</v>
      </c>
      <c r="D100" t="s" s="4">
        <v>105</v>
      </c>
      <c r="E100" t="s" s="4">
        <v>105</v>
      </c>
      <c r="F100" t="s" s="4">
        <v>90</v>
      </c>
      <c r="G100" t="s" s="4">
        <v>90</v>
      </c>
      <c r="H100" t="s" s="4">
        <v>90</v>
      </c>
      <c r="I100" t="s" s="4">
        <v>105</v>
      </c>
      <c r="J100" t="s" s="4">
        <v>90</v>
      </c>
      <c r="K100" t="s" s="4">
        <v>90</v>
      </c>
      <c r="L100" t="s" s="4">
        <v>90</v>
      </c>
    </row>
    <row r="101" ht="45.0" customHeight="true">
      <c r="A101" t="s" s="4">
        <v>454</v>
      </c>
      <c r="B101" t="s" s="4">
        <v>1887</v>
      </c>
      <c r="C101" t="s" s="4">
        <v>1790</v>
      </c>
      <c r="D101" t="s" s="4">
        <v>105</v>
      </c>
      <c r="E101" t="s" s="4">
        <v>105</v>
      </c>
      <c r="F101" t="s" s="4">
        <v>90</v>
      </c>
      <c r="G101" t="s" s="4">
        <v>90</v>
      </c>
      <c r="H101" t="s" s="4">
        <v>90</v>
      </c>
      <c r="I101" t="s" s="4">
        <v>105</v>
      </c>
      <c r="J101" t="s" s="4">
        <v>90</v>
      </c>
      <c r="K101" t="s" s="4">
        <v>90</v>
      </c>
      <c r="L101" t="s" s="4">
        <v>90</v>
      </c>
    </row>
    <row r="102" ht="45.0" customHeight="true">
      <c r="A102" t="s" s="4">
        <v>456</v>
      </c>
      <c r="B102" t="s" s="4">
        <v>1888</v>
      </c>
      <c r="C102" t="s" s="4">
        <v>1790</v>
      </c>
      <c r="D102" t="s" s="4">
        <v>105</v>
      </c>
      <c r="E102" t="s" s="4">
        <v>105</v>
      </c>
      <c r="F102" t="s" s="4">
        <v>90</v>
      </c>
      <c r="G102" t="s" s="4">
        <v>90</v>
      </c>
      <c r="H102" t="s" s="4">
        <v>90</v>
      </c>
      <c r="I102" t="s" s="4">
        <v>105</v>
      </c>
      <c r="J102" t="s" s="4">
        <v>90</v>
      </c>
      <c r="K102" t="s" s="4">
        <v>90</v>
      </c>
      <c r="L102" t="s" s="4">
        <v>90</v>
      </c>
    </row>
    <row r="103" ht="45.0" customHeight="true">
      <c r="A103" t="s" s="4">
        <v>460</v>
      </c>
      <c r="B103" t="s" s="4">
        <v>1889</v>
      </c>
      <c r="C103" t="s" s="4">
        <v>1790</v>
      </c>
      <c r="D103" t="s" s="4">
        <v>105</v>
      </c>
      <c r="E103" t="s" s="4">
        <v>105</v>
      </c>
      <c r="F103" t="s" s="4">
        <v>90</v>
      </c>
      <c r="G103" t="s" s="4">
        <v>90</v>
      </c>
      <c r="H103" t="s" s="4">
        <v>90</v>
      </c>
      <c r="I103" t="s" s="4">
        <v>105</v>
      </c>
      <c r="J103" t="s" s="4">
        <v>90</v>
      </c>
      <c r="K103" t="s" s="4">
        <v>90</v>
      </c>
      <c r="L103" t="s" s="4">
        <v>90</v>
      </c>
    </row>
    <row r="104" ht="45.0" customHeight="true">
      <c r="A104" t="s" s="4">
        <v>462</v>
      </c>
      <c r="B104" t="s" s="4">
        <v>1890</v>
      </c>
      <c r="C104" t="s" s="4">
        <v>1790</v>
      </c>
      <c r="D104" t="s" s="4">
        <v>105</v>
      </c>
      <c r="E104" t="s" s="4">
        <v>105</v>
      </c>
      <c r="F104" t="s" s="4">
        <v>90</v>
      </c>
      <c r="G104" t="s" s="4">
        <v>90</v>
      </c>
      <c r="H104" t="s" s="4">
        <v>90</v>
      </c>
      <c r="I104" t="s" s="4">
        <v>105</v>
      </c>
      <c r="J104" t="s" s="4">
        <v>90</v>
      </c>
      <c r="K104" t="s" s="4">
        <v>90</v>
      </c>
      <c r="L104" t="s" s="4">
        <v>90</v>
      </c>
    </row>
    <row r="105" ht="45.0" customHeight="true">
      <c r="A105" t="s" s="4">
        <v>464</v>
      </c>
      <c r="B105" t="s" s="4">
        <v>1891</v>
      </c>
      <c r="C105" t="s" s="4">
        <v>1790</v>
      </c>
      <c r="D105" t="s" s="4">
        <v>105</v>
      </c>
      <c r="E105" t="s" s="4">
        <v>105</v>
      </c>
      <c r="F105" t="s" s="4">
        <v>90</v>
      </c>
      <c r="G105" t="s" s="4">
        <v>90</v>
      </c>
      <c r="H105" t="s" s="4">
        <v>90</v>
      </c>
      <c r="I105" t="s" s="4">
        <v>105</v>
      </c>
      <c r="J105" t="s" s="4">
        <v>90</v>
      </c>
      <c r="K105" t="s" s="4">
        <v>90</v>
      </c>
      <c r="L105" t="s" s="4">
        <v>90</v>
      </c>
    </row>
    <row r="106" ht="45.0" customHeight="true">
      <c r="A106" t="s" s="4">
        <v>467</v>
      </c>
      <c r="B106" t="s" s="4">
        <v>1892</v>
      </c>
      <c r="C106" t="s" s="4">
        <v>1790</v>
      </c>
      <c r="D106" t="s" s="4">
        <v>105</v>
      </c>
      <c r="E106" t="s" s="4">
        <v>105</v>
      </c>
      <c r="F106" t="s" s="4">
        <v>90</v>
      </c>
      <c r="G106" t="s" s="4">
        <v>90</v>
      </c>
      <c r="H106" t="s" s="4">
        <v>90</v>
      </c>
      <c r="I106" t="s" s="4">
        <v>105</v>
      </c>
      <c r="J106" t="s" s="4">
        <v>90</v>
      </c>
      <c r="K106" t="s" s="4">
        <v>90</v>
      </c>
      <c r="L106" t="s" s="4">
        <v>90</v>
      </c>
    </row>
    <row r="107" ht="45.0" customHeight="true">
      <c r="A107" t="s" s="4">
        <v>470</v>
      </c>
      <c r="B107" t="s" s="4">
        <v>1893</v>
      </c>
      <c r="C107" t="s" s="4">
        <v>1790</v>
      </c>
      <c r="D107" t="s" s="4">
        <v>105</v>
      </c>
      <c r="E107" t="s" s="4">
        <v>105</v>
      </c>
      <c r="F107" t="s" s="4">
        <v>90</v>
      </c>
      <c r="G107" t="s" s="4">
        <v>90</v>
      </c>
      <c r="H107" t="s" s="4">
        <v>90</v>
      </c>
      <c r="I107" t="s" s="4">
        <v>105</v>
      </c>
      <c r="J107" t="s" s="4">
        <v>90</v>
      </c>
      <c r="K107" t="s" s="4">
        <v>90</v>
      </c>
      <c r="L107" t="s" s="4">
        <v>90</v>
      </c>
    </row>
    <row r="108" ht="45.0" customHeight="true">
      <c r="A108" t="s" s="4">
        <v>473</v>
      </c>
      <c r="B108" t="s" s="4">
        <v>1894</v>
      </c>
      <c r="C108" t="s" s="4">
        <v>1790</v>
      </c>
      <c r="D108" t="s" s="4">
        <v>105</v>
      </c>
      <c r="E108" t="s" s="4">
        <v>105</v>
      </c>
      <c r="F108" t="s" s="4">
        <v>90</v>
      </c>
      <c r="G108" t="s" s="4">
        <v>90</v>
      </c>
      <c r="H108" t="s" s="4">
        <v>90</v>
      </c>
      <c r="I108" t="s" s="4">
        <v>105</v>
      </c>
      <c r="J108" t="s" s="4">
        <v>90</v>
      </c>
      <c r="K108" t="s" s="4">
        <v>90</v>
      </c>
      <c r="L108" t="s" s="4">
        <v>90</v>
      </c>
    </row>
    <row r="109" ht="45.0" customHeight="true">
      <c r="A109" t="s" s="4">
        <v>475</v>
      </c>
      <c r="B109" t="s" s="4">
        <v>1895</v>
      </c>
      <c r="C109" t="s" s="4">
        <v>1790</v>
      </c>
      <c r="D109" t="s" s="4">
        <v>105</v>
      </c>
      <c r="E109" t="s" s="4">
        <v>105</v>
      </c>
      <c r="F109" t="s" s="4">
        <v>90</v>
      </c>
      <c r="G109" t="s" s="4">
        <v>90</v>
      </c>
      <c r="H109" t="s" s="4">
        <v>90</v>
      </c>
      <c r="I109" t="s" s="4">
        <v>105</v>
      </c>
      <c r="J109" t="s" s="4">
        <v>90</v>
      </c>
      <c r="K109" t="s" s="4">
        <v>90</v>
      </c>
      <c r="L109" t="s" s="4">
        <v>90</v>
      </c>
    </row>
    <row r="110" ht="45.0" customHeight="true">
      <c r="A110" t="s" s="4">
        <v>478</v>
      </c>
      <c r="B110" t="s" s="4">
        <v>1896</v>
      </c>
      <c r="C110" t="s" s="4">
        <v>1790</v>
      </c>
      <c r="D110" t="s" s="4">
        <v>105</v>
      </c>
      <c r="E110" t="s" s="4">
        <v>105</v>
      </c>
      <c r="F110" t="s" s="4">
        <v>90</v>
      </c>
      <c r="G110" t="s" s="4">
        <v>90</v>
      </c>
      <c r="H110" t="s" s="4">
        <v>90</v>
      </c>
      <c r="I110" t="s" s="4">
        <v>105</v>
      </c>
      <c r="J110" t="s" s="4">
        <v>90</v>
      </c>
      <c r="K110" t="s" s="4">
        <v>90</v>
      </c>
      <c r="L110" t="s" s="4">
        <v>90</v>
      </c>
    </row>
    <row r="111" ht="45.0" customHeight="true">
      <c r="A111" t="s" s="4">
        <v>480</v>
      </c>
      <c r="B111" t="s" s="4">
        <v>1897</v>
      </c>
      <c r="C111" t="s" s="4">
        <v>1790</v>
      </c>
      <c r="D111" t="s" s="4">
        <v>105</v>
      </c>
      <c r="E111" t="s" s="4">
        <v>105</v>
      </c>
      <c r="F111" t="s" s="4">
        <v>90</v>
      </c>
      <c r="G111" t="s" s="4">
        <v>90</v>
      </c>
      <c r="H111" t="s" s="4">
        <v>90</v>
      </c>
      <c r="I111" t="s" s="4">
        <v>105</v>
      </c>
      <c r="J111" t="s" s="4">
        <v>90</v>
      </c>
      <c r="K111" t="s" s="4">
        <v>90</v>
      </c>
      <c r="L111" t="s" s="4">
        <v>90</v>
      </c>
    </row>
    <row r="112" ht="45.0" customHeight="true">
      <c r="A112" t="s" s="4">
        <v>483</v>
      </c>
      <c r="B112" t="s" s="4">
        <v>1898</v>
      </c>
      <c r="C112" t="s" s="4">
        <v>1790</v>
      </c>
      <c r="D112" t="s" s="4">
        <v>105</v>
      </c>
      <c r="E112" t="s" s="4">
        <v>105</v>
      </c>
      <c r="F112" t="s" s="4">
        <v>90</v>
      </c>
      <c r="G112" t="s" s="4">
        <v>90</v>
      </c>
      <c r="H112" t="s" s="4">
        <v>90</v>
      </c>
      <c r="I112" t="s" s="4">
        <v>105</v>
      </c>
      <c r="J112" t="s" s="4">
        <v>90</v>
      </c>
      <c r="K112" t="s" s="4">
        <v>90</v>
      </c>
      <c r="L112" t="s" s="4">
        <v>90</v>
      </c>
    </row>
    <row r="113" ht="45.0" customHeight="true">
      <c r="A113" t="s" s="4">
        <v>487</v>
      </c>
      <c r="B113" t="s" s="4">
        <v>1899</v>
      </c>
      <c r="C113" t="s" s="4">
        <v>1790</v>
      </c>
      <c r="D113" t="s" s="4">
        <v>105</v>
      </c>
      <c r="E113" t="s" s="4">
        <v>105</v>
      </c>
      <c r="F113" t="s" s="4">
        <v>90</v>
      </c>
      <c r="G113" t="s" s="4">
        <v>90</v>
      </c>
      <c r="H113" t="s" s="4">
        <v>90</v>
      </c>
      <c r="I113" t="s" s="4">
        <v>105</v>
      </c>
      <c r="J113" t="s" s="4">
        <v>90</v>
      </c>
      <c r="K113" t="s" s="4">
        <v>90</v>
      </c>
      <c r="L113" t="s" s="4">
        <v>90</v>
      </c>
    </row>
    <row r="114" ht="45.0" customHeight="true">
      <c r="A114" t="s" s="4">
        <v>493</v>
      </c>
      <c r="B114" t="s" s="4">
        <v>1900</v>
      </c>
      <c r="C114" t="s" s="4">
        <v>1790</v>
      </c>
      <c r="D114" t="s" s="4">
        <v>105</v>
      </c>
      <c r="E114" t="s" s="4">
        <v>105</v>
      </c>
      <c r="F114" t="s" s="4">
        <v>90</v>
      </c>
      <c r="G114" t="s" s="4">
        <v>90</v>
      </c>
      <c r="H114" t="s" s="4">
        <v>90</v>
      </c>
      <c r="I114" t="s" s="4">
        <v>105</v>
      </c>
      <c r="J114" t="s" s="4">
        <v>90</v>
      </c>
      <c r="K114" t="s" s="4">
        <v>90</v>
      </c>
      <c r="L114" t="s" s="4">
        <v>90</v>
      </c>
    </row>
    <row r="115" ht="45.0" customHeight="true">
      <c r="A115" t="s" s="4">
        <v>497</v>
      </c>
      <c r="B115" t="s" s="4">
        <v>1901</v>
      </c>
      <c r="C115" t="s" s="4">
        <v>1790</v>
      </c>
      <c r="D115" t="s" s="4">
        <v>105</v>
      </c>
      <c r="E115" t="s" s="4">
        <v>105</v>
      </c>
      <c r="F115" t="s" s="4">
        <v>90</v>
      </c>
      <c r="G115" t="s" s="4">
        <v>90</v>
      </c>
      <c r="H115" t="s" s="4">
        <v>90</v>
      </c>
      <c r="I115" t="s" s="4">
        <v>105</v>
      </c>
      <c r="J115" t="s" s="4">
        <v>90</v>
      </c>
      <c r="K115" t="s" s="4">
        <v>90</v>
      </c>
      <c r="L115" t="s" s="4">
        <v>90</v>
      </c>
    </row>
    <row r="116" ht="45.0" customHeight="true">
      <c r="A116" t="s" s="4">
        <v>499</v>
      </c>
      <c r="B116" t="s" s="4">
        <v>1902</v>
      </c>
      <c r="C116" t="s" s="4">
        <v>1790</v>
      </c>
      <c r="D116" t="s" s="4">
        <v>105</v>
      </c>
      <c r="E116" t="s" s="4">
        <v>105</v>
      </c>
      <c r="F116" t="s" s="4">
        <v>90</v>
      </c>
      <c r="G116" t="s" s="4">
        <v>90</v>
      </c>
      <c r="H116" t="s" s="4">
        <v>90</v>
      </c>
      <c r="I116" t="s" s="4">
        <v>105</v>
      </c>
      <c r="J116" t="s" s="4">
        <v>90</v>
      </c>
      <c r="K116" t="s" s="4">
        <v>90</v>
      </c>
      <c r="L116" t="s" s="4">
        <v>90</v>
      </c>
    </row>
    <row r="117" ht="45.0" customHeight="true">
      <c r="A117" t="s" s="4">
        <v>502</v>
      </c>
      <c r="B117" t="s" s="4">
        <v>1903</v>
      </c>
      <c r="C117" t="s" s="4">
        <v>1790</v>
      </c>
      <c r="D117" t="s" s="4">
        <v>105</v>
      </c>
      <c r="E117" t="s" s="4">
        <v>105</v>
      </c>
      <c r="F117" t="s" s="4">
        <v>90</v>
      </c>
      <c r="G117" t="s" s="4">
        <v>90</v>
      </c>
      <c r="H117" t="s" s="4">
        <v>90</v>
      </c>
      <c r="I117" t="s" s="4">
        <v>105</v>
      </c>
      <c r="J117" t="s" s="4">
        <v>90</v>
      </c>
      <c r="K117" t="s" s="4">
        <v>90</v>
      </c>
      <c r="L117" t="s" s="4">
        <v>90</v>
      </c>
    </row>
    <row r="118" ht="45.0" customHeight="true">
      <c r="A118" t="s" s="4">
        <v>504</v>
      </c>
      <c r="B118" t="s" s="4">
        <v>1904</v>
      </c>
      <c r="C118" t="s" s="4">
        <v>1790</v>
      </c>
      <c r="D118" t="s" s="4">
        <v>105</v>
      </c>
      <c r="E118" t="s" s="4">
        <v>105</v>
      </c>
      <c r="F118" t="s" s="4">
        <v>90</v>
      </c>
      <c r="G118" t="s" s="4">
        <v>90</v>
      </c>
      <c r="H118" t="s" s="4">
        <v>90</v>
      </c>
      <c r="I118" t="s" s="4">
        <v>105</v>
      </c>
      <c r="J118" t="s" s="4">
        <v>90</v>
      </c>
      <c r="K118" t="s" s="4">
        <v>90</v>
      </c>
      <c r="L118" t="s" s="4">
        <v>90</v>
      </c>
    </row>
    <row r="119" ht="45.0" customHeight="true">
      <c r="A119" t="s" s="4">
        <v>508</v>
      </c>
      <c r="B119" t="s" s="4">
        <v>1905</v>
      </c>
      <c r="C119" t="s" s="4">
        <v>1790</v>
      </c>
      <c r="D119" t="s" s="4">
        <v>105</v>
      </c>
      <c r="E119" t="s" s="4">
        <v>105</v>
      </c>
      <c r="F119" t="s" s="4">
        <v>90</v>
      </c>
      <c r="G119" t="s" s="4">
        <v>90</v>
      </c>
      <c r="H119" t="s" s="4">
        <v>90</v>
      </c>
      <c r="I119" t="s" s="4">
        <v>105</v>
      </c>
      <c r="J119" t="s" s="4">
        <v>90</v>
      </c>
      <c r="K119" t="s" s="4">
        <v>90</v>
      </c>
      <c r="L119" t="s" s="4">
        <v>90</v>
      </c>
    </row>
    <row r="120" ht="45.0" customHeight="true">
      <c r="A120" t="s" s="4">
        <v>510</v>
      </c>
      <c r="B120" t="s" s="4">
        <v>1906</v>
      </c>
      <c r="C120" t="s" s="4">
        <v>1790</v>
      </c>
      <c r="D120" t="s" s="4">
        <v>105</v>
      </c>
      <c r="E120" t="s" s="4">
        <v>105</v>
      </c>
      <c r="F120" t="s" s="4">
        <v>90</v>
      </c>
      <c r="G120" t="s" s="4">
        <v>90</v>
      </c>
      <c r="H120" t="s" s="4">
        <v>90</v>
      </c>
      <c r="I120" t="s" s="4">
        <v>105</v>
      </c>
      <c r="J120" t="s" s="4">
        <v>90</v>
      </c>
      <c r="K120" t="s" s="4">
        <v>90</v>
      </c>
      <c r="L120" t="s" s="4">
        <v>90</v>
      </c>
    </row>
    <row r="121" ht="45.0" customHeight="true">
      <c r="A121" t="s" s="4">
        <v>512</v>
      </c>
      <c r="B121" t="s" s="4">
        <v>1907</v>
      </c>
      <c r="C121" t="s" s="4">
        <v>1790</v>
      </c>
      <c r="D121" t="s" s="4">
        <v>105</v>
      </c>
      <c r="E121" t="s" s="4">
        <v>105</v>
      </c>
      <c r="F121" t="s" s="4">
        <v>90</v>
      </c>
      <c r="G121" t="s" s="4">
        <v>90</v>
      </c>
      <c r="H121" t="s" s="4">
        <v>90</v>
      </c>
      <c r="I121" t="s" s="4">
        <v>105</v>
      </c>
      <c r="J121" t="s" s="4">
        <v>90</v>
      </c>
      <c r="K121" t="s" s="4">
        <v>90</v>
      </c>
      <c r="L121" t="s" s="4">
        <v>90</v>
      </c>
    </row>
    <row r="122" ht="45.0" customHeight="true">
      <c r="A122" t="s" s="4">
        <v>515</v>
      </c>
      <c r="B122" t="s" s="4">
        <v>1908</v>
      </c>
      <c r="C122" t="s" s="4">
        <v>1790</v>
      </c>
      <c r="D122" t="s" s="4">
        <v>105</v>
      </c>
      <c r="E122" t="s" s="4">
        <v>105</v>
      </c>
      <c r="F122" t="s" s="4">
        <v>90</v>
      </c>
      <c r="G122" t="s" s="4">
        <v>90</v>
      </c>
      <c r="H122" t="s" s="4">
        <v>90</v>
      </c>
      <c r="I122" t="s" s="4">
        <v>105</v>
      </c>
      <c r="J122" t="s" s="4">
        <v>90</v>
      </c>
      <c r="K122" t="s" s="4">
        <v>90</v>
      </c>
      <c r="L122" t="s" s="4">
        <v>90</v>
      </c>
    </row>
    <row r="123" ht="45.0" customHeight="true">
      <c r="A123" t="s" s="4">
        <v>518</v>
      </c>
      <c r="B123" t="s" s="4">
        <v>1909</v>
      </c>
      <c r="C123" t="s" s="4">
        <v>1790</v>
      </c>
      <c r="D123" t="s" s="4">
        <v>105</v>
      </c>
      <c r="E123" t="s" s="4">
        <v>105</v>
      </c>
      <c r="F123" t="s" s="4">
        <v>90</v>
      </c>
      <c r="G123" t="s" s="4">
        <v>90</v>
      </c>
      <c r="H123" t="s" s="4">
        <v>90</v>
      </c>
      <c r="I123" t="s" s="4">
        <v>105</v>
      </c>
      <c r="J123" t="s" s="4">
        <v>90</v>
      </c>
      <c r="K123" t="s" s="4">
        <v>90</v>
      </c>
      <c r="L123" t="s" s="4">
        <v>90</v>
      </c>
    </row>
    <row r="124" ht="45.0" customHeight="true">
      <c r="A124" t="s" s="4">
        <v>520</v>
      </c>
      <c r="B124" t="s" s="4">
        <v>1910</v>
      </c>
      <c r="C124" t="s" s="4">
        <v>1790</v>
      </c>
      <c r="D124" t="s" s="4">
        <v>105</v>
      </c>
      <c r="E124" t="s" s="4">
        <v>105</v>
      </c>
      <c r="F124" t="s" s="4">
        <v>90</v>
      </c>
      <c r="G124" t="s" s="4">
        <v>90</v>
      </c>
      <c r="H124" t="s" s="4">
        <v>90</v>
      </c>
      <c r="I124" t="s" s="4">
        <v>105</v>
      </c>
      <c r="J124" t="s" s="4">
        <v>90</v>
      </c>
      <c r="K124" t="s" s="4">
        <v>90</v>
      </c>
      <c r="L124" t="s" s="4">
        <v>90</v>
      </c>
    </row>
    <row r="125" ht="45.0" customHeight="true">
      <c r="A125" t="s" s="4">
        <v>522</v>
      </c>
      <c r="B125" t="s" s="4">
        <v>1911</v>
      </c>
      <c r="C125" t="s" s="4">
        <v>1790</v>
      </c>
      <c r="D125" t="s" s="4">
        <v>105</v>
      </c>
      <c r="E125" t="s" s="4">
        <v>105</v>
      </c>
      <c r="F125" t="s" s="4">
        <v>90</v>
      </c>
      <c r="G125" t="s" s="4">
        <v>90</v>
      </c>
      <c r="H125" t="s" s="4">
        <v>90</v>
      </c>
      <c r="I125" t="s" s="4">
        <v>105</v>
      </c>
      <c r="J125" t="s" s="4">
        <v>90</v>
      </c>
      <c r="K125" t="s" s="4">
        <v>90</v>
      </c>
      <c r="L125" t="s" s="4">
        <v>90</v>
      </c>
    </row>
    <row r="126" ht="45.0" customHeight="true">
      <c r="A126" t="s" s="4">
        <v>524</v>
      </c>
      <c r="B126" t="s" s="4">
        <v>1912</v>
      </c>
      <c r="C126" t="s" s="4">
        <v>1790</v>
      </c>
      <c r="D126" t="s" s="4">
        <v>105</v>
      </c>
      <c r="E126" t="s" s="4">
        <v>105</v>
      </c>
      <c r="F126" t="s" s="4">
        <v>90</v>
      </c>
      <c r="G126" t="s" s="4">
        <v>90</v>
      </c>
      <c r="H126" t="s" s="4">
        <v>90</v>
      </c>
      <c r="I126" t="s" s="4">
        <v>105</v>
      </c>
      <c r="J126" t="s" s="4">
        <v>90</v>
      </c>
      <c r="K126" t="s" s="4">
        <v>90</v>
      </c>
      <c r="L126" t="s" s="4">
        <v>90</v>
      </c>
    </row>
    <row r="127" ht="45.0" customHeight="true">
      <c r="A127" t="s" s="4">
        <v>526</v>
      </c>
      <c r="B127" t="s" s="4">
        <v>1913</v>
      </c>
      <c r="C127" t="s" s="4">
        <v>1790</v>
      </c>
      <c r="D127" t="s" s="4">
        <v>105</v>
      </c>
      <c r="E127" t="s" s="4">
        <v>105</v>
      </c>
      <c r="F127" t="s" s="4">
        <v>90</v>
      </c>
      <c r="G127" t="s" s="4">
        <v>90</v>
      </c>
      <c r="H127" t="s" s="4">
        <v>90</v>
      </c>
      <c r="I127" t="s" s="4">
        <v>105</v>
      </c>
      <c r="J127" t="s" s="4">
        <v>90</v>
      </c>
      <c r="K127" t="s" s="4">
        <v>90</v>
      </c>
      <c r="L127" t="s" s="4">
        <v>90</v>
      </c>
    </row>
    <row r="128" ht="45.0" customHeight="true">
      <c r="A128" t="s" s="4">
        <v>532</v>
      </c>
      <c r="B128" t="s" s="4">
        <v>1914</v>
      </c>
      <c r="C128" t="s" s="4">
        <v>1790</v>
      </c>
      <c r="D128" t="s" s="4">
        <v>105</v>
      </c>
      <c r="E128" t="s" s="4">
        <v>105</v>
      </c>
      <c r="F128" t="s" s="4">
        <v>90</v>
      </c>
      <c r="G128" t="s" s="4">
        <v>90</v>
      </c>
      <c r="H128" t="s" s="4">
        <v>90</v>
      </c>
      <c r="I128" t="s" s="4">
        <v>105</v>
      </c>
      <c r="J128" t="s" s="4">
        <v>90</v>
      </c>
      <c r="K128" t="s" s="4">
        <v>90</v>
      </c>
      <c r="L128" t="s" s="4">
        <v>90</v>
      </c>
    </row>
    <row r="129" ht="45.0" customHeight="true">
      <c r="A129" t="s" s="4">
        <v>534</v>
      </c>
      <c r="B129" t="s" s="4">
        <v>1915</v>
      </c>
      <c r="C129" t="s" s="4">
        <v>1790</v>
      </c>
      <c r="D129" t="s" s="4">
        <v>105</v>
      </c>
      <c r="E129" t="s" s="4">
        <v>105</v>
      </c>
      <c r="F129" t="s" s="4">
        <v>90</v>
      </c>
      <c r="G129" t="s" s="4">
        <v>90</v>
      </c>
      <c r="H129" t="s" s="4">
        <v>90</v>
      </c>
      <c r="I129" t="s" s="4">
        <v>105</v>
      </c>
      <c r="J129" t="s" s="4">
        <v>90</v>
      </c>
      <c r="K129" t="s" s="4">
        <v>90</v>
      </c>
      <c r="L129" t="s" s="4">
        <v>90</v>
      </c>
    </row>
    <row r="130" ht="45.0" customHeight="true">
      <c r="A130" t="s" s="4">
        <v>537</v>
      </c>
      <c r="B130" t="s" s="4">
        <v>1916</v>
      </c>
      <c r="C130" t="s" s="4">
        <v>1790</v>
      </c>
      <c r="D130" t="s" s="4">
        <v>105</v>
      </c>
      <c r="E130" t="s" s="4">
        <v>105</v>
      </c>
      <c r="F130" t="s" s="4">
        <v>90</v>
      </c>
      <c r="G130" t="s" s="4">
        <v>90</v>
      </c>
      <c r="H130" t="s" s="4">
        <v>90</v>
      </c>
      <c r="I130" t="s" s="4">
        <v>105</v>
      </c>
      <c r="J130" t="s" s="4">
        <v>90</v>
      </c>
      <c r="K130" t="s" s="4">
        <v>90</v>
      </c>
      <c r="L130" t="s" s="4">
        <v>90</v>
      </c>
    </row>
    <row r="131" ht="45.0" customHeight="true">
      <c r="A131" t="s" s="4">
        <v>540</v>
      </c>
      <c r="B131" t="s" s="4">
        <v>1917</v>
      </c>
      <c r="C131" t="s" s="4">
        <v>1790</v>
      </c>
      <c r="D131" t="s" s="4">
        <v>105</v>
      </c>
      <c r="E131" t="s" s="4">
        <v>105</v>
      </c>
      <c r="F131" t="s" s="4">
        <v>90</v>
      </c>
      <c r="G131" t="s" s="4">
        <v>90</v>
      </c>
      <c r="H131" t="s" s="4">
        <v>90</v>
      </c>
      <c r="I131" t="s" s="4">
        <v>105</v>
      </c>
      <c r="J131" t="s" s="4">
        <v>90</v>
      </c>
      <c r="K131" t="s" s="4">
        <v>90</v>
      </c>
      <c r="L131" t="s" s="4">
        <v>90</v>
      </c>
    </row>
    <row r="132" ht="45.0" customHeight="true">
      <c r="A132" t="s" s="4">
        <v>542</v>
      </c>
      <c r="B132" t="s" s="4">
        <v>1918</v>
      </c>
      <c r="C132" t="s" s="4">
        <v>1790</v>
      </c>
      <c r="D132" t="s" s="4">
        <v>105</v>
      </c>
      <c r="E132" t="s" s="4">
        <v>105</v>
      </c>
      <c r="F132" t="s" s="4">
        <v>90</v>
      </c>
      <c r="G132" t="s" s="4">
        <v>90</v>
      </c>
      <c r="H132" t="s" s="4">
        <v>90</v>
      </c>
      <c r="I132" t="s" s="4">
        <v>105</v>
      </c>
      <c r="J132" t="s" s="4">
        <v>90</v>
      </c>
      <c r="K132" t="s" s="4">
        <v>90</v>
      </c>
      <c r="L132" t="s" s="4">
        <v>90</v>
      </c>
    </row>
    <row r="133" ht="45.0" customHeight="true">
      <c r="A133" t="s" s="4">
        <v>544</v>
      </c>
      <c r="B133" t="s" s="4">
        <v>1919</v>
      </c>
      <c r="C133" t="s" s="4">
        <v>1790</v>
      </c>
      <c r="D133" t="s" s="4">
        <v>105</v>
      </c>
      <c r="E133" t="s" s="4">
        <v>105</v>
      </c>
      <c r="F133" t="s" s="4">
        <v>90</v>
      </c>
      <c r="G133" t="s" s="4">
        <v>90</v>
      </c>
      <c r="H133" t="s" s="4">
        <v>90</v>
      </c>
      <c r="I133" t="s" s="4">
        <v>105</v>
      </c>
      <c r="J133" t="s" s="4">
        <v>90</v>
      </c>
      <c r="K133" t="s" s="4">
        <v>90</v>
      </c>
      <c r="L133" t="s" s="4">
        <v>90</v>
      </c>
    </row>
    <row r="134" ht="45.0" customHeight="true">
      <c r="A134" t="s" s="4">
        <v>546</v>
      </c>
      <c r="B134" t="s" s="4">
        <v>1920</v>
      </c>
      <c r="C134" t="s" s="4">
        <v>1790</v>
      </c>
      <c r="D134" t="s" s="4">
        <v>105</v>
      </c>
      <c r="E134" t="s" s="4">
        <v>105</v>
      </c>
      <c r="F134" t="s" s="4">
        <v>90</v>
      </c>
      <c r="G134" t="s" s="4">
        <v>90</v>
      </c>
      <c r="H134" t="s" s="4">
        <v>90</v>
      </c>
      <c r="I134" t="s" s="4">
        <v>105</v>
      </c>
      <c r="J134" t="s" s="4">
        <v>90</v>
      </c>
      <c r="K134" t="s" s="4">
        <v>90</v>
      </c>
      <c r="L134" t="s" s="4">
        <v>90</v>
      </c>
    </row>
    <row r="135" ht="45.0" customHeight="true">
      <c r="A135" t="s" s="4">
        <v>549</v>
      </c>
      <c r="B135" t="s" s="4">
        <v>1921</v>
      </c>
      <c r="C135" t="s" s="4">
        <v>1790</v>
      </c>
      <c r="D135" t="s" s="4">
        <v>105</v>
      </c>
      <c r="E135" t="s" s="4">
        <v>105</v>
      </c>
      <c r="F135" t="s" s="4">
        <v>90</v>
      </c>
      <c r="G135" t="s" s="4">
        <v>90</v>
      </c>
      <c r="H135" t="s" s="4">
        <v>90</v>
      </c>
      <c r="I135" t="s" s="4">
        <v>105</v>
      </c>
      <c r="J135" t="s" s="4">
        <v>90</v>
      </c>
      <c r="K135" t="s" s="4">
        <v>90</v>
      </c>
      <c r="L135" t="s" s="4">
        <v>90</v>
      </c>
    </row>
    <row r="136" ht="45.0" customHeight="true">
      <c r="A136" t="s" s="4">
        <v>551</v>
      </c>
      <c r="B136" t="s" s="4">
        <v>1922</v>
      </c>
      <c r="C136" t="s" s="4">
        <v>1790</v>
      </c>
      <c r="D136" t="s" s="4">
        <v>105</v>
      </c>
      <c r="E136" t="s" s="4">
        <v>105</v>
      </c>
      <c r="F136" t="s" s="4">
        <v>90</v>
      </c>
      <c r="G136" t="s" s="4">
        <v>90</v>
      </c>
      <c r="H136" t="s" s="4">
        <v>90</v>
      </c>
      <c r="I136" t="s" s="4">
        <v>105</v>
      </c>
      <c r="J136" t="s" s="4">
        <v>90</v>
      </c>
      <c r="K136" t="s" s="4">
        <v>90</v>
      </c>
      <c r="L136" t="s" s="4">
        <v>90</v>
      </c>
    </row>
    <row r="137" ht="45.0" customHeight="true">
      <c r="A137" t="s" s="4">
        <v>554</v>
      </c>
      <c r="B137" t="s" s="4">
        <v>1923</v>
      </c>
      <c r="C137" t="s" s="4">
        <v>1790</v>
      </c>
      <c r="D137" t="s" s="4">
        <v>105</v>
      </c>
      <c r="E137" t="s" s="4">
        <v>105</v>
      </c>
      <c r="F137" t="s" s="4">
        <v>90</v>
      </c>
      <c r="G137" t="s" s="4">
        <v>90</v>
      </c>
      <c r="H137" t="s" s="4">
        <v>90</v>
      </c>
      <c r="I137" t="s" s="4">
        <v>105</v>
      </c>
      <c r="J137" t="s" s="4">
        <v>90</v>
      </c>
      <c r="K137" t="s" s="4">
        <v>90</v>
      </c>
      <c r="L137" t="s" s="4">
        <v>90</v>
      </c>
    </row>
    <row r="138" ht="45.0" customHeight="true">
      <c r="A138" t="s" s="4">
        <v>558</v>
      </c>
      <c r="B138" t="s" s="4">
        <v>1924</v>
      </c>
      <c r="C138" t="s" s="4">
        <v>1790</v>
      </c>
      <c r="D138" t="s" s="4">
        <v>105</v>
      </c>
      <c r="E138" t="s" s="4">
        <v>105</v>
      </c>
      <c r="F138" t="s" s="4">
        <v>90</v>
      </c>
      <c r="G138" t="s" s="4">
        <v>90</v>
      </c>
      <c r="H138" t="s" s="4">
        <v>90</v>
      </c>
      <c r="I138" t="s" s="4">
        <v>105</v>
      </c>
      <c r="J138" t="s" s="4">
        <v>90</v>
      </c>
      <c r="K138" t="s" s="4">
        <v>90</v>
      </c>
      <c r="L138" t="s" s="4">
        <v>90</v>
      </c>
    </row>
    <row r="139" ht="45.0" customHeight="true">
      <c r="A139" t="s" s="4">
        <v>562</v>
      </c>
      <c r="B139" t="s" s="4">
        <v>1925</v>
      </c>
      <c r="C139" t="s" s="4">
        <v>1790</v>
      </c>
      <c r="D139" t="s" s="4">
        <v>105</v>
      </c>
      <c r="E139" t="s" s="4">
        <v>105</v>
      </c>
      <c r="F139" t="s" s="4">
        <v>90</v>
      </c>
      <c r="G139" t="s" s="4">
        <v>90</v>
      </c>
      <c r="H139" t="s" s="4">
        <v>90</v>
      </c>
      <c r="I139" t="s" s="4">
        <v>105</v>
      </c>
      <c r="J139" t="s" s="4">
        <v>90</v>
      </c>
      <c r="K139" t="s" s="4">
        <v>90</v>
      </c>
      <c r="L139" t="s" s="4">
        <v>90</v>
      </c>
    </row>
    <row r="140" ht="45.0" customHeight="true">
      <c r="A140" t="s" s="4">
        <v>565</v>
      </c>
      <c r="B140" t="s" s="4">
        <v>1926</v>
      </c>
      <c r="C140" t="s" s="4">
        <v>1790</v>
      </c>
      <c r="D140" t="s" s="4">
        <v>105</v>
      </c>
      <c r="E140" t="s" s="4">
        <v>105</v>
      </c>
      <c r="F140" t="s" s="4">
        <v>90</v>
      </c>
      <c r="G140" t="s" s="4">
        <v>90</v>
      </c>
      <c r="H140" t="s" s="4">
        <v>90</v>
      </c>
      <c r="I140" t="s" s="4">
        <v>105</v>
      </c>
      <c r="J140" t="s" s="4">
        <v>90</v>
      </c>
      <c r="K140" t="s" s="4">
        <v>90</v>
      </c>
      <c r="L140" t="s" s="4">
        <v>90</v>
      </c>
    </row>
    <row r="141" ht="45.0" customHeight="true">
      <c r="A141" t="s" s="4">
        <v>568</v>
      </c>
      <c r="B141" t="s" s="4">
        <v>1927</v>
      </c>
      <c r="C141" t="s" s="4">
        <v>1790</v>
      </c>
      <c r="D141" t="s" s="4">
        <v>105</v>
      </c>
      <c r="E141" t="s" s="4">
        <v>105</v>
      </c>
      <c r="F141" t="s" s="4">
        <v>90</v>
      </c>
      <c r="G141" t="s" s="4">
        <v>90</v>
      </c>
      <c r="H141" t="s" s="4">
        <v>90</v>
      </c>
      <c r="I141" t="s" s="4">
        <v>105</v>
      </c>
      <c r="J141" t="s" s="4">
        <v>90</v>
      </c>
      <c r="K141" t="s" s="4">
        <v>90</v>
      </c>
      <c r="L141" t="s" s="4">
        <v>90</v>
      </c>
    </row>
    <row r="142" ht="45.0" customHeight="true">
      <c r="A142" t="s" s="4">
        <v>570</v>
      </c>
      <c r="B142" t="s" s="4">
        <v>1928</v>
      </c>
      <c r="C142" t="s" s="4">
        <v>1790</v>
      </c>
      <c r="D142" t="s" s="4">
        <v>105</v>
      </c>
      <c r="E142" t="s" s="4">
        <v>105</v>
      </c>
      <c r="F142" t="s" s="4">
        <v>90</v>
      </c>
      <c r="G142" t="s" s="4">
        <v>90</v>
      </c>
      <c r="H142" t="s" s="4">
        <v>90</v>
      </c>
      <c r="I142" t="s" s="4">
        <v>105</v>
      </c>
      <c r="J142" t="s" s="4">
        <v>90</v>
      </c>
      <c r="K142" t="s" s="4">
        <v>90</v>
      </c>
      <c r="L142" t="s" s="4">
        <v>90</v>
      </c>
    </row>
    <row r="143" ht="45.0" customHeight="true">
      <c r="A143" t="s" s="4">
        <v>573</v>
      </c>
      <c r="B143" t="s" s="4">
        <v>1929</v>
      </c>
      <c r="C143" t="s" s="4">
        <v>1790</v>
      </c>
      <c r="D143" t="s" s="4">
        <v>105</v>
      </c>
      <c r="E143" t="s" s="4">
        <v>105</v>
      </c>
      <c r="F143" t="s" s="4">
        <v>90</v>
      </c>
      <c r="G143" t="s" s="4">
        <v>90</v>
      </c>
      <c r="H143" t="s" s="4">
        <v>90</v>
      </c>
      <c r="I143" t="s" s="4">
        <v>105</v>
      </c>
      <c r="J143" t="s" s="4">
        <v>90</v>
      </c>
      <c r="K143" t="s" s="4">
        <v>90</v>
      </c>
      <c r="L143" t="s" s="4">
        <v>90</v>
      </c>
    </row>
    <row r="144" ht="45.0" customHeight="true">
      <c r="A144" t="s" s="4">
        <v>576</v>
      </c>
      <c r="B144" t="s" s="4">
        <v>1930</v>
      </c>
      <c r="C144" t="s" s="4">
        <v>1790</v>
      </c>
      <c r="D144" t="s" s="4">
        <v>105</v>
      </c>
      <c r="E144" t="s" s="4">
        <v>105</v>
      </c>
      <c r="F144" t="s" s="4">
        <v>90</v>
      </c>
      <c r="G144" t="s" s="4">
        <v>90</v>
      </c>
      <c r="H144" t="s" s="4">
        <v>90</v>
      </c>
      <c r="I144" t="s" s="4">
        <v>105</v>
      </c>
      <c r="J144" t="s" s="4">
        <v>90</v>
      </c>
      <c r="K144" t="s" s="4">
        <v>90</v>
      </c>
      <c r="L144" t="s" s="4">
        <v>90</v>
      </c>
    </row>
    <row r="145" ht="45.0" customHeight="true">
      <c r="A145" t="s" s="4">
        <v>579</v>
      </c>
      <c r="B145" t="s" s="4">
        <v>1931</v>
      </c>
      <c r="C145" t="s" s="4">
        <v>1790</v>
      </c>
      <c r="D145" t="s" s="4">
        <v>105</v>
      </c>
      <c r="E145" t="s" s="4">
        <v>105</v>
      </c>
      <c r="F145" t="s" s="4">
        <v>90</v>
      </c>
      <c r="G145" t="s" s="4">
        <v>90</v>
      </c>
      <c r="H145" t="s" s="4">
        <v>90</v>
      </c>
      <c r="I145" t="s" s="4">
        <v>105</v>
      </c>
      <c r="J145" t="s" s="4">
        <v>90</v>
      </c>
      <c r="K145" t="s" s="4">
        <v>90</v>
      </c>
      <c r="L145" t="s" s="4">
        <v>90</v>
      </c>
    </row>
    <row r="146" ht="45.0" customHeight="true">
      <c r="A146" t="s" s="4">
        <v>582</v>
      </c>
      <c r="B146" t="s" s="4">
        <v>1932</v>
      </c>
      <c r="C146" t="s" s="4">
        <v>1790</v>
      </c>
      <c r="D146" t="s" s="4">
        <v>105</v>
      </c>
      <c r="E146" t="s" s="4">
        <v>105</v>
      </c>
      <c r="F146" t="s" s="4">
        <v>90</v>
      </c>
      <c r="G146" t="s" s="4">
        <v>90</v>
      </c>
      <c r="H146" t="s" s="4">
        <v>90</v>
      </c>
      <c r="I146" t="s" s="4">
        <v>105</v>
      </c>
      <c r="J146" t="s" s="4">
        <v>90</v>
      </c>
      <c r="K146" t="s" s="4">
        <v>90</v>
      </c>
      <c r="L146" t="s" s="4">
        <v>90</v>
      </c>
    </row>
    <row r="147" ht="45.0" customHeight="true">
      <c r="A147" t="s" s="4">
        <v>585</v>
      </c>
      <c r="B147" t="s" s="4">
        <v>1933</v>
      </c>
      <c r="C147" t="s" s="4">
        <v>1790</v>
      </c>
      <c r="D147" t="s" s="4">
        <v>105</v>
      </c>
      <c r="E147" t="s" s="4">
        <v>105</v>
      </c>
      <c r="F147" t="s" s="4">
        <v>90</v>
      </c>
      <c r="G147" t="s" s="4">
        <v>90</v>
      </c>
      <c r="H147" t="s" s="4">
        <v>90</v>
      </c>
      <c r="I147" t="s" s="4">
        <v>105</v>
      </c>
      <c r="J147" t="s" s="4">
        <v>90</v>
      </c>
      <c r="K147" t="s" s="4">
        <v>90</v>
      </c>
      <c r="L147" t="s" s="4">
        <v>90</v>
      </c>
    </row>
    <row r="148" ht="45.0" customHeight="true">
      <c r="A148" t="s" s="4">
        <v>588</v>
      </c>
      <c r="B148" t="s" s="4">
        <v>1934</v>
      </c>
      <c r="C148" t="s" s="4">
        <v>1790</v>
      </c>
      <c r="D148" t="s" s="4">
        <v>105</v>
      </c>
      <c r="E148" t="s" s="4">
        <v>105</v>
      </c>
      <c r="F148" t="s" s="4">
        <v>90</v>
      </c>
      <c r="G148" t="s" s="4">
        <v>90</v>
      </c>
      <c r="H148" t="s" s="4">
        <v>90</v>
      </c>
      <c r="I148" t="s" s="4">
        <v>105</v>
      </c>
      <c r="J148" t="s" s="4">
        <v>90</v>
      </c>
      <c r="K148" t="s" s="4">
        <v>90</v>
      </c>
      <c r="L148" t="s" s="4">
        <v>90</v>
      </c>
    </row>
    <row r="149" ht="45.0" customHeight="true">
      <c r="A149" t="s" s="4">
        <v>590</v>
      </c>
      <c r="B149" t="s" s="4">
        <v>1935</v>
      </c>
      <c r="C149" t="s" s="4">
        <v>1790</v>
      </c>
      <c r="D149" t="s" s="4">
        <v>105</v>
      </c>
      <c r="E149" t="s" s="4">
        <v>105</v>
      </c>
      <c r="F149" t="s" s="4">
        <v>90</v>
      </c>
      <c r="G149" t="s" s="4">
        <v>90</v>
      </c>
      <c r="H149" t="s" s="4">
        <v>90</v>
      </c>
      <c r="I149" t="s" s="4">
        <v>105</v>
      </c>
      <c r="J149" t="s" s="4">
        <v>90</v>
      </c>
      <c r="K149" t="s" s="4">
        <v>90</v>
      </c>
      <c r="L149" t="s" s="4">
        <v>90</v>
      </c>
    </row>
    <row r="150" ht="45.0" customHeight="true">
      <c r="A150" t="s" s="4">
        <v>592</v>
      </c>
      <c r="B150" t="s" s="4">
        <v>1936</v>
      </c>
      <c r="C150" t="s" s="4">
        <v>1790</v>
      </c>
      <c r="D150" t="s" s="4">
        <v>105</v>
      </c>
      <c r="E150" t="s" s="4">
        <v>105</v>
      </c>
      <c r="F150" t="s" s="4">
        <v>90</v>
      </c>
      <c r="G150" t="s" s="4">
        <v>90</v>
      </c>
      <c r="H150" t="s" s="4">
        <v>90</v>
      </c>
      <c r="I150" t="s" s="4">
        <v>105</v>
      </c>
      <c r="J150" t="s" s="4">
        <v>90</v>
      </c>
      <c r="K150" t="s" s="4">
        <v>90</v>
      </c>
      <c r="L150" t="s" s="4">
        <v>90</v>
      </c>
    </row>
    <row r="151" ht="45.0" customHeight="true">
      <c r="A151" t="s" s="4">
        <v>596</v>
      </c>
      <c r="B151" t="s" s="4">
        <v>1937</v>
      </c>
      <c r="C151" t="s" s="4">
        <v>1790</v>
      </c>
      <c r="D151" t="s" s="4">
        <v>105</v>
      </c>
      <c r="E151" t="s" s="4">
        <v>105</v>
      </c>
      <c r="F151" t="s" s="4">
        <v>90</v>
      </c>
      <c r="G151" t="s" s="4">
        <v>90</v>
      </c>
      <c r="H151" t="s" s="4">
        <v>90</v>
      </c>
      <c r="I151" t="s" s="4">
        <v>105</v>
      </c>
      <c r="J151" t="s" s="4">
        <v>90</v>
      </c>
      <c r="K151" t="s" s="4">
        <v>90</v>
      </c>
      <c r="L151" t="s" s="4">
        <v>90</v>
      </c>
    </row>
    <row r="152" ht="45.0" customHeight="true">
      <c r="A152" t="s" s="4">
        <v>600</v>
      </c>
      <c r="B152" t="s" s="4">
        <v>1938</v>
      </c>
      <c r="C152" t="s" s="4">
        <v>1790</v>
      </c>
      <c r="D152" t="s" s="4">
        <v>105</v>
      </c>
      <c r="E152" t="s" s="4">
        <v>105</v>
      </c>
      <c r="F152" t="s" s="4">
        <v>90</v>
      </c>
      <c r="G152" t="s" s="4">
        <v>90</v>
      </c>
      <c r="H152" t="s" s="4">
        <v>90</v>
      </c>
      <c r="I152" t="s" s="4">
        <v>105</v>
      </c>
      <c r="J152" t="s" s="4">
        <v>90</v>
      </c>
      <c r="K152" t="s" s="4">
        <v>90</v>
      </c>
      <c r="L152" t="s" s="4">
        <v>90</v>
      </c>
    </row>
    <row r="153" ht="45.0" customHeight="true">
      <c r="A153" t="s" s="4">
        <v>603</v>
      </c>
      <c r="B153" t="s" s="4">
        <v>1939</v>
      </c>
      <c r="C153" t="s" s="4">
        <v>1790</v>
      </c>
      <c r="D153" t="s" s="4">
        <v>105</v>
      </c>
      <c r="E153" t="s" s="4">
        <v>105</v>
      </c>
      <c r="F153" t="s" s="4">
        <v>90</v>
      </c>
      <c r="G153" t="s" s="4">
        <v>90</v>
      </c>
      <c r="H153" t="s" s="4">
        <v>90</v>
      </c>
      <c r="I153" t="s" s="4">
        <v>105</v>
      </c>
      <c r="J153" t="s" s="4">
        <v>90</v>
      </c>
      <c r="K153" t="s" s="4">
        <v>90</v>
      </c>
      <c r="L153" t="s" s="4">
        <v>90</v>
      </c>
    </row>
    <row r="154" ht="45.0" customHeight="true">
      <c r="A154" t="s" s="4">
        <v>606</v>
      </c>
      <c r="B154" t="s" s="4">
        <v>1940</v>
      </c>
      <c r="C154" t="s" s="4">
        <v>1790</v>
      </c>
      <c r="D154" t="s" s="4">
        <v>105</v>
      </c>
      <c r="E154" t="s" s="4">
        <v>105</v>
      </c>
      <c r="F154" t="s" s="4">
        <v>90</v>
      </c>
      <c r="G154" t="s" s="4">
        <v>90</v>
      </c>
      <c r="H154" t="s" s="4">
        <v>90</v>
      </c>
      <c r="I154" t="s" s="4">
        <v>105</v>
      </c>
      <c r="J154" t="s" s="4">
        <v>90</v>
      </c>
      <c r="K154" t="s" s="4">
        <v>90</v>
      </c>
      <c r="L154" t="s" s="4">
        <v>90</v>
      </c>
    </row>
    <row r="155" ht="45.0" customHeight="true">
      <c r="A155" t="s" s="4">
        <v>609</v>
      </c>
      <c r="B155" t="s" s="4">
        <v>1941</v>
      </c>
      <c r="C155" t="s" s="4">
        <v>1790</v>
      </c>
      <c r="D155" t="s" s="4">
        <v>105</v>
      </c>
      <c r="E155" t="s" s="4">
        <v>105</v>
      </c>
      <c r="F155" t="s" s="4">
        <v>90</v>
      </c>
      <c r="G155" t="s" s="4">
        <v>90</v>
      </c>
      <c r="H155" t="s" s="4">
        <v>90</v>
      </c>
      <c r="I155" t="s" s="4">
        <v>105</v>
      </c>
      <c r="J155" t="s" s="4">
        <v>90</v>
      </c>
      <c r="K155" t="s" s="4">
        <v>90</v>
      </c>
      <c r="L155" t="s" s="4">
        <v>90</v>
      </c>
    </row>
    <row r="156" ht="45.0" customHeight="true">
      <c r="A156" t="s" s="4">
        <v>612</v>
      </c>
      <c r="B156" t="s" s="4">
        <v>1942</v>
      </c>
      <c r="C156" t="s" s="4">
        <v>1790</v>
      </c>
      <c r="D156" t="s" s="4">
        <v>105</v>
      </c>
      <c r="E156" t="s" s="4">
        <v>105</v>
      </c>
      <c r="F156" t="s" s="4">
        <v>90</v>
      </c>
      <c r="G156" t="s" s="4">
        <v>90</v>
      </c>
      <c r="H156" t="s" s="4">
        <v>90</v>
      </c>
      <c r="I156" t="s" s="4">
        <v>105</v>
      </c>
      <c r="J156" t="s" s="4">
        <v>90</v>
      </c>
      <c r="K156" t="s" s="4">
        <v>90</v>
      </c>
      <c r="L156" t="s" s="4">
        <v>90</v>
      </c>
    </row>
    <row r="157" ht="45.0" customHeight="true">
      <c r="A157" t="s" s="4">
        <v>614</v>
      </c>
      <c r="B157" t="s" s="4">
        <v>1943</v>
      </c>
      <c r="C157" t="s" s="4">
        <v>1790</v>
      </c>
      <c r="D157" t="s" s="4">
        <v>105</v>
      </c>
      <c r="E157" t="s" s="4">
        <v>105</v>
      </c>
      <c r="F157" t="s" s="4">
        <v>90</v>
      </c>
      <c r="G157" t="s" s="4">
        <v>90</v>
      </c>
      <c r="H157" t="s" s="4">
        <v>90</v>
      </c>
      <c r="I157" t="s" s="4">
        <v>105</v>
      </c>
      <c r="J157" t="s" s="4">
        <v>90</v>
      </c>
      <c r="K157" t="s" s="4">
        <v>90</v>
      </c>
      <c r="L157" t="s" s="4">
        <v>90</v>
      </c>
    </row>
    <row r="158" ht="45.0" customHeight="true">
      <c r="A158" t="s" s="4">
        <v>617</v>
      </c>
      <c r="B158" t="s" s="4">
        <v>1944</v>
      </c>
      <c r="C158" t="s" s="4">
        <v>1790</v>
      </c>
      <c r="D158" t="s" s="4">
        <v>105</v>
      </c>
      <c r="E158" t="s" s="4">
        <v>105</v>
      </c>
      <c r="F158" t="s" s="4">
        <v>90</v>
      </c>
      <c r="G158" t="s" s="4">
        <v>90</v>
      </c>
      <c r="H158" t="s" s="4">
        <v>90</v>
      </c>
      <c r="I158" t="s" s="4">
        <v>105</v>
      </c>
      <c r="J158" t="s" s="4">
        <v>90</v>
      </c>
      <c r="K158" t="s" s="4">
        <v>90</v>
      </c>
      <c r="L158" t="s" s="4">
        <v>90</v>
      </c>
    </row>
    <row r="159" ht="45.0" customHeight="true">
      <c r="A159" t="s" s="4">
        <v>620</v>
      </c>
      <c r="B159" t="s" s="4">
        <v>1945</v>
      </c>
      <c r="C159" t="s" s="4">
        <v>1790</v>
      </c>
      <c r="D159" t="s" s="4">
        <v>105</v>
      </c>
      <c r="E159" t="s" s="4">
        <v>105</v>
      </c>
      <c r="F159" t="s" s="4">
        <v>90</v>
      </c>
      <c r="G159" t="s" s="4">
        <v>90</v>
      </c>
      <c r="H159" t="s" s="4">
        <v>90</v>
      </c>
      <c r="I159" t="s" s="4">
        <v>105</v>
      </c>
      <c r="J159" t="s" s="4">
        <v>90</v>
      </c>
      <c r="K159" t="s" s="4">
        <v>90</v>
      </c>
      <c r="L159" t="s" s="4">
        <v>90</v>
      </c>
    </row>
    <row r="160" ht="45.0" customHeight="true">
      <c r="A160" t="s" s="4">
        <v>623</v>
      </c>
      <c r="B160" t="s" s="4">
        <v>1946</v>
      </c>
      <c r="C160" t="s" s="4">
        <v>1790</v>
      </c>
      <c r="D160" t="s" s="4">
        <v>105</v>
      </c>
      <c r="E160" t="s" s="4">
        <v>105</v>
      </c>
      <c r="F160" t="s" s="4">
        <v>90</v>
      </c>
      <c r="G160" t="s" s="4">
        <v>90</v>
      </c>
      <c r="H160" t="s" s="4">
        <v>90</v>
      </c>
      <c r="I160" t="s" s="4">
        <v>105</v>
      </c>
      <c r="J160" t="s" s="4">
        <v>90</v>
      </c>
      <c r="K160" t="s" s="4">
        <v>90</v>
      </c>
      <c r="L160" t="s" s="4">
        <v>90</v>
      </c>
    </row>
    <row r="161" ht="45.0" customHeight="true">
      <c r="A161" t="s" s="4">
        <v>626</v>
      </c>
      <c r="B161" t="s" s="4">
        <v>1947</v>
      </c>
      <c r="C161" t="s" s="4">
        <v>1790</v>
      </c>
      <c r="D161" t="s" s="4">
        <v>105</v>
      </c>
      <c r="E161" t="s" s="4">
        <v>105</v>
      </c>
      <c r="F161" t="s" s="4">
        <v>90</v>
      </c>
      <c r="G161" t="s" s="4">
        <v>90</v>
      </c>
      <c r="H161" t="s" s="4">
        <v>90</v>
      </c>
      <c r="I161" t="s" s="4">
        <v>105</v>
      </c>
      <c r="J161" t="s" s="4">
        <v>90</v>
      </c>
      <c r="K161" t="s" s="4">
        <v>90</v>
      </c>
      <c r="L161" t="s" s="4">
        <v>90</v>
      </c>
    </row>
    <row r="162" ht="45.0" customHeight="true">
      <c r="A162" t="s" s="4">
        <v>629</v>
      </c>
      <c r="B162" t="s" s="4">
        <v>1948</v>
      </c>
      <c r="C162" t="s" s="4">
        <v>1790</v>
      </c>
      <c r="D162" t="s" s="4">
        <v>105</v>
      </c>
      <c r="E162" t="s" s="4">
        <v>105</v>
      </c>
      <c r="F162" t="s" s="4">
        <v>90</v>
      </c>
      <c r="G162" t="s" s="4">
        <v>90</v>
      </c>
      <c r="H162" t="s" s="4">
        <v>90</v>
      </c>
      <c r="I162" t="s" s="4">
        <v>105</v>
      </c>
      <c r="J162" t="s" s="4">
        <v>90</v>
      </c>
      <c r="K162" t="s" s="4">
        <v>90</v>
      </c>
      <c r="L162" t="s" s="4">
        <v>90</v>
      </c>
    </row>
    <row r="163" ht="45.0" customHeight="true">
      <c r="A163" t="s" s="4">
        <v>631</v>
      </c>
      <c r="B163" t="s" s="4">
        <v>1949</v>
      </c>
      <c r="C163" t="s" s="4">
        <v>1790</v>
      </c>
      <c r="D163" t="s" s="4">
        <v>105</v>
      </c>
      <c r="E163" t="s" s="4">
        <v>105</v>
      </c>
      <c r="F163" t="s" s="4">
        <v>90</v>
      </c>
      <c r="G163" t="s" s="4">
        <v>90</v>
      </c>
      <c r="H163" t="s" s="4">
        <v>90</v>
      </c>
      <c r="I163" t="s" s="4">
        <v>105</v>
      </c>
      <c r="J163" t="s" s="4">
        <v>90</v>
      </c>
      <c r="K163" t="s" s="4">
        <v>90</v>
      </c>
      <c r="L163" t="s" s="4">
        <v>90</v>
      </c>
    </row>
    <row r="164" ht="45.0" customHeight="true">
      <c r="A164" t="s" s="4">
        <v>634</v>
      </c>
      <c r="B164" t="s" s="4">
        <v>1950</v>
      </c>
      <c r="C164" t="s" s="4">
        <v>1790</v>
      </c>
      <c r="D164" t="s" s="4">
        <v>105</v>
      </c>
      <c r="E164" t="s" s="4">
        <v>105</v>
      </c>
      <c r="F164" t="s" s="4">
        <v>90</v>
      </c>
      <c r="G164" t="s" s="4">
        <v>90</v>
      </c>
      <c r="H164" t="s" s="4">
        <v>90</v>
      </c>
      <c r="I164" t="s" s="4">
        <v>105</v>
      </c>
      <c r="J164" t="s" s="4">
        <v>90</v>
      </c>
      <c r="K164" t="s" s="4">
        <v>90</v>
      </c>
      <c r="L164" t="s" s="4">
        <v>90</v>
      </c>
    </row>
    <row r="165" ht="45.0" customHeight="true">
      <c r="A165" t="s" s="4">
        <v>636</v>
      </c>
      <c r="B165" t="s" s="4">
        <v>1951</v>
      </c>
      <c r="C165" t="s" s="4">
        <v>1790</v>
      </c>
      <c r="D165" t="s" s="4">
        <v>105</v>
      </c>
      <c r="E165" t="s" s="4">
        <v>105</v>
      </c>
      <c r="F165" t="s" s="4">
        <v>90</v>
      </c>
      <c r="G165" t="s" s="4">
        <v>90</v>
      </c>
      <c r="H165" t="s" s="4">
        <v>90</v>
      </c>
      <c r="I165" t="s" s="4">
        <v>105</v>
      </c>
      <c r="J165" t="s" s="4">
        <v>90</v>
      </c>
      <c r="K165" t="s" s="4">
        <v>90</v>
      </c>
      <c r="L165" t="s" s="4">
        <v>90</v>
      </c>
    </row>
    <row r="166" ht="45.0" customHeight="true">
      <c r="A166" t="s" s="4">
        <v>639</v>
      </c>
      <c r="B166" t="s" s="4">
        <v>1952</v>
      </c>
      <c r="C166" t="s" s="4">
        <v>1790</v>
      </c>
      <c r="D166" t="s" s="4">
        <v>105</v>
      </c>
      <c r="E166" t="s" s="4">
        <v>105</v>
      </c>
      <c r="F166" t="s" s="4">
        <v>90</v>
      </c>
      <c r="G166" t="s" s="4">
        <v>90</v>
      </c>
      <c r="H166" t="s" s="4">
        <v>90</v>
      </c>
      <c r="I166" t="s" s="4">
        <v>105</v>
      </c>
      <c r="J166" t="s" s="4">
        <v>90</v>
      </c>
      <c r="K166" t="s" s="4">
        <v>90</v>
      </c>
      <c r="L166" t="s" s="4">
        <v>90</v>
      </c>
    </row>
    <row r="167" ht="45.0" customHeight="true">
      <c r="A167" t="s" s="4">
        <v>641</v>
      </c>
      <c r="B167" t="s" s="4">
        <v>1953</v>
      </c>
      <c r="C167" t="s" s="4">
        <v>1790</v>
      </c>
      <c r="D167" t="s" s="4">
        <v>105</v>
      </c>
      <c r="E167" t="s" s="4">
        <v>105</v>
      </c>
      <c r="F167" t="s" s="4">
        <v>90</v>
      </c>
      <c r="G167" t="s" s="4">
        <v>90</v>
      </c>
      <c r="H167" t="s" s="4">
        <v>90</v>
      </c>
      <c r="I167" t="s" s="4">
        <v>105</v>
      </c>
      <c r="J167" t="s" s="4">
        <v>90</v>
      </c>
      <c r="K167" t="s" s="4">
        <v>90</v>
      </c>
      <c r="L167" t="s" s="4">
        <v>90</v>
      </c>
    </row>
    <row r="168" ht="45.0" customHeight="true">
      <c r="A168" t="s" s="4">
        <v>644</v>
      </c>
      <c r="B168" t="s" s="4">
        <v>1954</v>
      </c>
      <c r="C168" t="s" s="4">
        <v>1790</v>
      </c>
      <c r="D168" t="s" s="4">
        <v>105</v>
      </c>
      <c r="E168" t="s" s="4">
        <v>105</v>
      </c>
      <c r="F168" t="s" s="4">
        <v>90</v>
      </c>
      <c r="G168" t="s" s="4">
        <v>90</v>
      </c>
      <c r="H168" t="s" s="4">
        <v>90</v>
      </c>
      <c r="I168" t="s" s="4">
        <v>105</v>
      </c>
      <c r="J168" t="s" s="4">
        <v>90</v>
      </c>
      <c r="K168" t="s" s="4">
        <v>90</v>
      </c>
      <c r="L168" t="s" s="4">
        <v>90</v>
      </c>
    </row>
    <row r="169" ht="45.0" customHeight="true">
      <c r="A169" t="s" s="4">
        <v>648</v>
      </c>
      <c r="B169" t="s" s="4">
        <v>1955</v>
      </c>
      <c r="C169" t="s" s="4">
        <v>1790</v>
      </c>
      <c r="D169" t="s" s="4">
        <v>105</v>
      </c>
      <c r="E169" t="s" s="4">
        <v>105</v>
      </c>
      <c r="F169" t="s" s="4">
        <v>90</v>
      </c>
      <c r="G169" t="s" s="4">
        <v>90</v>
      </c>
      <c r="H169" t="s" s="4">
        <v>90</v>
      </c>
      <c r="I169" t="s" s="4">
        <v>105</v>
      </c>
      <c r="J169" t="s" s="4">
        <v>90</v>
      </c>
      <c r="K169" t="s" s="4">
        <v>90</v>
      </c>
      <c r="L169" t="s" s="4">
        <v>90</v>
      </c>
    </row>
    <row r="170" ht="45.0" customHeight="true">
      <c r="A170" t="s" s="4">
        <v>650</v>
      </c>
      <c r="B170" t="s" s="4">
        <v>1956</v>
      </c>
      <c r="C170" t="s" s="4">
        <v>1790</v>
      </c>
      <c r="D170" t="s" s="4">
        <v>105</v>
      </c>
      <c r="E170" t="s" s="4">
        <v>105</v>
      </c>
      <c r="F170" t="s" s="4">
        <v>90</v>
      </c>
      <c r="G170" t="s" s="4">
        <v>90</v>
      </c>
      <c r="H170" t="s" s="4">
        <v>90</v>
      </c>
      <c r="I170" t="s" s="4">
        <v>105</v>
      </c>
      <c r="J170" t="s" s="4">
        <v>90</v>
      </c>
      <c r="K170" t="s" s="4">
        <v>90</v>
      </c>
      <c r="L170" t="s" s="4">
        <v>90</v>
      </c>
    </row>
    <row r="171" ht="45.0" customHeight="true">
      <c r="A171" t="s" s="4">
        <v>653</v>
      </c>
      <c r="B171" t="s" s="4">
        <v>1957</v>
      </c>
      <c r="C171" t="s" s="4">
        <v>1790</v>
      </c>
      <c r="D171" t="s" s="4">
        <v>105</v>
      </c>
      <c r="E171" t="s" s="4">
        <v>105</v>
      </c>
      <c r="F171" t="s" s="4">
        <v>90</v>
      </c>
      <c r="G171" t="s" s="4">
        <v>90</v>
      </c>
      <c r="H171" t="s" s="4">
        <v>90</v>
      </c>
      <c r="I171" t="s" s="4">
        <v>105</v>
      </c>
      <c r="J171" t="s" s="4">
        <v>90</v>
      </c>
      <c r="K171" t="s" s="4">
        <v>90</v>
      </c>
      <c r="L171" t="s" s="4">
        <v>90</v>
      </c>
    </row>
    <row r="172" ht="45.0" customHeight="true">
      <c r="A172" t="s" s="4">
        <v>656</v>
      </c>
      <c r="B172" t="s" s="4">
        <v>1958</v>
      </c>
      <c r="C172" t="s" s="4">
        <v>1790</v>
      </c>
      <c r="D172" t="s" s="4">
        <v>105</v>
      </c>
      <c r="E172" t="s" s="4">
        <v>105</v>
      </c>
      <c r="F172" t="s" s="4">
        <v>90</v>
      </c>
      <c r="G172" t="s" s="4">
        <v>90</v>
      </c>
      <c r="H172" t="s" s="4">
        <v>90</v>
      </c>
      <c r="I172" t="s" s="4">
        <v>105</v>
      </c>
      <c r="J172" t="s" s="4">
        <v>90</v>
      </c>
      <c r="K172" t="s" s="4">
        <v>90</v>
      </c>
      <c r="L172" t="s" s="4">
        <v>90</v>
      </c>
    </row>
    <row r="173" ht="45.0" customHeight="true">
      <c r="A173" t="s" s="4">
        <v>658</v>
      </c>
      <c r="B173" t="s" s="4">
        <v>1959</v>
      </c>
      <c r="C173" t="s" s="4">
        <v>1790</v>
      </c>
      <c r="D173" t="s" s="4">
        <v>105</v>
      </c>
      <c r="E173" t="s" s="4">
        <v>105</v>
      </c>
      <c r="F173" t="s" s="4">
        <v>90</v>
      </c>
      <c r="G173" t="s" s="4">
        <v>90</v>
      </c>
      <c r="H173" t="s" s="4">
        <v>90</v>
      </c>
      <c r="I173" t="s" s="4">
        <v>105</v>
      </c>
      <c r="J173" t="s" s="4">
        <v>90</v>
      </c>
      <c r="K173" t="s" s="4">
        <v>90</v>
      </c>
      <c r="L173" t="s" s="4">
        <v>90</v>
      </c>
    </row>
    <row r="174" ht="45.0" customHeight="true">
      <c r="A174" t="s" s="4">
        <v>661</v>
      </c>
      <c r="B174" t="s" s="4">
        <v>1960</v>
      </c>
      <c r="C174" t="s" s="4">
        <v>1790</v>
      </c>
      <c r="D174" t="s" s="4">
        <v>105</v>
      </c>
      <c r="E174" t="s" s="4">
        <v>105</v>
      </c>
      <c r="F174" t="s" s="4">
        <v>90</v>
      </c>
      <c r="G174" t="s" s="4">
        <v>90</v>
      </c>
      <c r="H174" t="s" s="4">
        <v>90</v>
      </c>
      <c r="I174" t="s" s="4">
        <v>105</v>
      </c>
      <c r="J174" t="s" s="4">
        <v>90</v>
      </c>
      <c r="K174" t="s" s="4">
        <v>90</v>
      </c>
      <c r="L174" t="s" s="4">
        <v>90</v>
      </c>
    </row>
    <row r="175" ht="45.0" customHeight="true">
      <c r="A175" t="s" s="4">
        <v>663</v>
      </c>
      <c r="B175" t="s" s="4">
        <v>1961</v>
      </c>
      <c r="C175" t="s" s="4">
        <v>1790</v>
      </c>
      <c r="D175" t="s" s="4">
        <v>105</v>
      </c>
      <c r="E175" t="s" s="4">
        <v>105</v>
      </c>
      <c r="F175" t="s" s="4">
        <v>90</v>
      </c>
      <c r="G175" t="s" s="4">
        <v>90</v>
      </c>
      <c r="H175" t="s" s="4">
        <v>90</v>
      </c>
      <c r="I175" t="s" s="4">
        <v>105</v>
      </c>
      <c r="J175" t="s" s="4">
        <v>90</v>
      </c>
      <c r="K175" t="s" s="4">
        <v>90</v>
      </c>
      <c r="L175" t="s" s="4">
        <v>90</v>
      </c>
    </row>
    <row r="176" ht="45.0" customHeight="true">
      <c r="A176" t="s" s="4">
        <v>666</v>
      </c>
      <c r="B176" t="s" s="4">
        <v>1962</v>
      </c>
      <c r="C176" t="s" s="4">
        <v>1790</v>
      </c>
      <c r="D176" t="s" s="4">
        <v>105</v>
      </c>
      <c r="E176" t="s" s="4">
        <v>105</v>
      </c>
      <c r="F176" t="s" s="4">
        <v>90</v>
      </c>
      <c r="G176" t="s" s="4">
        <v>90</v>
      </c>
      <c r="H176" t="s" s="4">
        <v>90</v>
      </c>
      <c r="I176" t="s" s="4">
        <v>105</v>
      </c>
      <c r="J176" t="s" s="4">
        <v>90</v>
      </c>
      <c r="K176" t="s" s="4">
        <v>90</v>
      </c>
      <c r="L176" t="s" s="4">
        <v>90</v>
      </c>
    </row>
    <row r="177" ht="45.0" customHeight="true">
      <c r="A177" t="s" s="4">
        <v>668</v>
      </c>
      <c r="B177" t="s" s="4">
        <v>1963</v>
      </c>
      <c r="C177" t="s" s="4">
        <v>1790</v>
      </c>
      <c r="D177" t="s" s="4">
        <v>105</v>
      </c>
      <c r="E177" t="s" s="4">
        <v>105</v>
      </c>
      <c r="F177" t="s" s="4">
        <v>90</v>
      </c>
      <c r="G177" t="s" s="4">
        <v>90</v>
      </c>
      <c r="H177" t="s" s="4">
        <v>90</v>
      </c>
      <c r="I177" t="s" s="4">
        <v>105</v>
      </c>
      <c r="J177" t="s" s="4">
        <v>90</v>
      </c>
      <c r="K177" t="s" s="4">
        <v>90</v>
      </c>
      <c r="L177" t="s" s="4">
        <v>90</v>
      </c>
    </row>
    <row r="178" ht="45.0" customHeight="true">
      <c r="A178" t="s" s="4">
        <v>670</v>
      </c>
      <c r="B178" t="s" s="4">
        <v>1964</v>
      </c>
      <c r="C178" t="s" s="4">
        <v>1790</v>
      </c>
      <c r="D178" t="s" s="4">
        <v>105</v>
      </c>
      <c r="E178" t="s" s="4">
        <v>105</v>
      </c>
      <c r="F178" t="s" s="4">
        <v>90</v>
      </c>
      <c r="G178" t="s" s="4">
        <v>90</v>
      </c>
      <c r="H178" t="s" s="4">
        <v>90</v>
      </c>
      <c r="I178" t="s" s="4">
        <v>105</v>
      </c>
      <c r="J178" t="s" s="4">
        <v>90</v>
      </c>
      <c r="K178" t="s" s="4">
        <v>90</v>
      </c>
      <c r="L178" t="s" s="4">
        <v>90</v>
      </c>
    </row>
    <row r="179" ht="45.0" customHeight="true">
      <c r="A179" t="s" s="4">
        <v>672</v>
      </c>
      <c r="B179" t="s" s="4">
        <v>1965</v>
      </c>
      <c r="C179" t="s" s="4">
        <v>1790</v>
      </c>
      <c r="D179" t="s" s="4">
        <v>105</v>
      </c>
      <c r="E179" t="s" s="4">
        <v>105</v>
      </c>
      <c r="F179" t="s" s="4">
        <v>90</v>
      </c>
      <c r="G179" t="s" s="4">
        <v>90</v>
      </c>
      <c r="H179" t="s" s="4">
        <v>90</v>
      </c>
      <c r="I179" t="s" s="4">
        <v>105</v>
      </c>
      <c r="J179" t="s" s="4">
        <v>90</v>
      </c>
      <c r="K179" t="s" s="4">
        <v>90</v>
      </c>
      <c r="L179" t="s" s="4">
        <v>90</v>
      </c>
    </row>
    <row r="180" ht="45.0" customHeight="true">
      <c r="A180" t="s" s="4">
        <v>675</v>
      </c>
      <c r="B180" t="s" s="4">
        <v>1966</v>
      </c>
      <c r="C180" t="s" s="4">
        <v>1790</v>
      </c>
      <c r="D180" t="s" s="4">
        <v>105</v>
      </c>
      <c r="E180" t="s" s="4">
        <v>105</v>
      </c>
      <c r="F180" t="s" s="4">
        <v>90</v>
      </c>
      <c r="G180" t="s" s="4">
        <v>90</v>
      </c>
      <c r="H180" t="s" s="4">
        <v>90</v>
      </c>
      <c r="I180" t="s" s="4">
        <v>105</v>
      </c>
      <c r="J180" t="s" s="4">
        <v>90</v>
      </c>
      <c r="K180" t="s" s="4">
        <v>90</v>
      </c>
      <c r="L180" t="s" s="4">
        <v>90</v>
      </c>
    </row>
    <row r="181" ht="45.0" customHeight="true">
      <c r="A181" t="s" s="4">
        <v>678</v>
      </c>
      <c r="B181" t="s" s="4">
        <v>1967</v>
      </c>
      <c r="C181" t="s" s="4">
        <v>1790</v>
      </c>
      <c r="D181" t="s" s="4">
        <v>105</v>
      </c>
      <c r="E181" t="s" s="4">
        <v>105</v>
      </c>
      <c r="F181" t="s" s="4">
        <v>90</v>
      </c>
      <c r="G181" t="s" s="4">
        <v>90</v>
      </c>
      <c r="H181" t="s" s="4">
        <v>90</v>
      </c>
      <c r="I181" t="s" s="4">
        <v>105</v>
      </c>
      <c r="J181" t="s" s="4">
        <v>90</v>
      </c>
      <c r="K181" t="s" s="4">
        <v>90</v>
      </c>
      <c r="L181" t="s" s="4">
        <v>90</v>
      </c>
    </row>
    <row r="182" ht="45.0" customHeight="true">
      <c r="A182" t="s" s="4">
        <v>681</v>
      </c>
      <c r="B182" t="s" s="4">
        <v>1968</v>
      </c>
      <c r="C182" t="s" s="4">
        <v>1790</v>
      </c>
      <c r="D182" t="s" s="4">
        <v>105</v>
      </c>
      <c r="E182" t="s" s="4">
        <v>105</v>
      </c>
      <c r="F182" t="s" s="4">
        <v>90</v>
      </c>
      <c r="G182" t="s" s="4">
        <v>90</v>
      </c>
      <c r="H182" t="s" s="4">
        <v>90</v>
      </c>
      <c r="I182" t="s" s="4">
        <v>105</v>
      </c>
      <c r="J182" t="s" s="4">
        <v>90</v>
      </c>
      <c r="K182" t="s" s="4">
        <v>90</v>
      </c>
      <c r="L182" t="s" s="4">
        <v>90</v>
      </c>
    </row>
    <row r="183" ht="45.0" customHeight="true">
      <c r="A183" t="s" s="4">
        <v>683</v>
      </c>
      <c r="B183" t="s" s="4">
        <v>1969</v>
      </c>
      <c r="C183" t="s" s="4">
        <v>1790</v>
      </c>
      <c r="D183" t="s" s="4">
        <v>105</v>
      </c>
      <c r="E183" t="s" s="4">
        <v>105</v>
      </c>
      <c r="F183" t="s" s="4">
        <v>90</v>
      </c>
      <c r="G183" t="s" s="4">
        <v>90</v>
      </c>
      <c r="H183" t="s" s="4">
        <v>90</v>
      </c>
      <c r="I183" t="s" s="4">
        <v>105</v>
      </c>
      <c r="J183" t="s" s="4">
        <v>90</v>
      </c>
      <c r="K183" t="s" s="4">
        <v>90</v>
      </c>
      <c r="L183" t="s" s="4">
        <v>90</v>
      </c>
    </row>
    <row r="184" ht="45.0" customHeight="true">
      <c r="A184" t="s" s="4">
        <v>687</v>
      </c>
      <c r="B184" t="s" s="4">
        <v>1970</v>
      </c>
      <c r="C184" t="s" s="4">
        <v>1790</v>
      </c>
      <c r="D184" t="s" s="4">
        <v>105</v>
      </c>
      <c r="E184" t="s" s="4">
        <v>105</v>
      </c>
      <c r="F184" t="s" s="4">
        <v>90</v>
      </c>
      <c r="G184" t="s" s="4">
        <v>90</v>
      </c>
      <c r="H184" t="s" s="4">
        <v>90</v>
      </c>
      <c r="I184" t="s" s="4">
        <v>105</v>
      </c>
      <c r="J184" t="s" s="4">
        <v>90</v>
      </c>
      <c r="K184" t="s" s="4">
        <v>90</v>
      </c>
      <c r="L184" t="s" s="4">
        <v>90</v>
      </c>
    </row>
    <row r="185" ht="45.0" customHeight="true">
      <c r="A185" t="s" s="4">
        <v>690</v>
      </c>
      <c r="B185" t="s" s="4">
        <v>1971</v>
      </c>
      <c r="C185" t="s" s="4">
        <v>1790</v>
      </c>
      <c r="D185" t="s" s="4">
        <v>105</v>
      </c>
      <c r="E185" t="s" s="4">
        <v>105</v>
      </c>
      <c r="F185" t="s" s="4">
        <v>90</v>
      </c>
      <c r="G185" t="s" s="4">
        <v>90</v>
      </c>
      <c r="H185" t="s" s="4">
        <v>90</v>
      </c>
      <c r="I185" t="s" s="4">
        <v>105</v>
      </c>
      <c r="J185" t="s" s="4">
        <v>90</v>
      </c>
      <c r="K185" t="s" s="4">
        <v>90</v>
      </c>
      <c r="L185" t="s" s="4">
        <v>90</v>
      </c>
    </row>
    <row r="186" ht="45.0" customHeight="true">
      <c r="A186" t="s" s="4">
        <v>692</v>
      </c>
      <c r="B186" t="s" s="4">
        <v>1972</v>
      </c>
      <c r="C186" t="s" s="4">
        <v>1790</v>
      </c>
      <c r="D186" t="s" s="4">
        <v>105</v>
      </c>
      <c r="E186" t="s" s="4">
        <v>105</v>
      </c>
      <c r="F186" t="s" s="4">
        <v>90</v>
      </c>
      <c r="G186" t="s" s="4">
        <v>90</v>
      </c>
      <c r="H186" t="s" s="4">
        <v>90</v>
      </c>
      <c r="I186" t="s" s="4">
        <v>105</v>
      </c>
      <c r="J186" t="s" s="4">
        <v>90</v>
      </c>
      <c r="K186" t="s" s="4">
        <v>90</v>
      </c>
      <c r="L186" t="s" s="4">
        <v>90</v>
      </c>
    </row>
    <row r="187" ht="45.0" customHeight="true">
      <c r="A187" t="s" s="4">
        <v>695</v>
      </c>
      <c r="B187" t="s" s="4">
        <v>1973</v>
      </c>
      <c r="C187" t="s" s="4">
        <v>1790</v>
      </c>
      <c r="D187" t="s" s="4">
        <v>105</v>
      </c>
      <c r="E187" t="s" s="4">
        <v>105</v>
      </c>
      <c r="F187" t="s" s="4">
        <v>90</v>
      </c>
      <c r="G187" t="s" s="4">
        <v>90</v>
      </c>
      <c r="H187" t="s" s="4">
        <v>90</v>
      </c>
      <c r="I187" t="s" s="4">
        <v>105</v>
      </c>
      <c r="J187" t="s" s="4">
        <v>90</v>
      </c>
      <c r="K187" t="s" s="4">
        <v>90</v>
      </c>
      <c r="L187" t="s" s="4">
        <v>90</v>
      </c>
    </row>
    <row r="188" ht="45.0" customHeight="true">
      <c r="A188" t="s" s="4">
        <v>697</v>
      </c>
      <c r="B188" t="s" s="4">
        <v>1974</v>
      </c>
      <c r="C188" t="s" s="4">
        <v>1790</v>
      </c>
      <c r="D188" t="s" s="4">
        <v>105</v>
      </c>
      <c r="E188" t="s" s="4">
        <v>105</v>
      </c>
      <c r="F188" t="s" s="4">
        <v>90</v>
      </c>
      <c r="G188" t="s" s="4">
        <v>90</v>
      </c>
      <c r="H188" t="s" s="4">
        <v>90</v>
      </c>
      <c r="I188" t="s" s="4">
        <v>105</v>
      </c>
      <c r="J188" t="s" s="4">
        <v>90</v>
      </c>
      <c r="K188" t="s" s="4">
        <v>90</v>
      </c>
      <c r="L188" t="s" s="4">
        <v>90</v>
      </c>
    </row>
    <row r="189" ht="45.0" customHeight="true">
      <c r="A189" t="s" s="4">
        <v>700</v>
      </c>
      <c r="B189" t="s" s="4">
        <v>1975</v>
      </c>
      <c r="C189" t="s" s="4">
        <v>1790</v>
      </c>
      <c r="D189" t="s" s="4">
        <v>105</v>
      </c>
      <c r="E189" t="s" s="4">
        <v>105</v>
      </c>
      <c r="F189" t="s" s="4">
        <v>90</v>
      </c>
      <c r="G189" t="s" s="4">
        <v>90</v>
      </c>
      <c r="H189" t="s" s="4">
        <v>90</v>
      </c>
      <c r="I189" t="s" s="4">
        <v>105</v>
      </c>
      <c r="J189" t="s" s="4">
        <v>90</v>
      </c>
      <c r="K189" t="s" s="4">
        <v>90</v>
      </c>
      <c r="L189" t="s" s="4">
        <v>90</v>
      </c>
    </row>
    <row r="190" ht="45.0" customHeight="true">
      <c r="A190" t="s" s="4">
        <v>702</v>
      </c>
      <c r="B190" t="s" s="4">
        <v>1976</v>
      </c>
      <c r="C190" t="s" s="4">
        <v>1790</v>
      </c>
      <c r="D190" t="s" s="4">
        <v>105</v>
      </c>
      <c r="E190" t="s" s="4">
        <v>105</v>
      </c>
      <c r="F190" t="s" s="4">
        <v>90</v>
      </c>
      <c r="G190" t="s" s="4">
        <v>90</v>
      </c>
      <c r="H190" t="s" s="4">
        <v>90</v>
      </c>
      <c r="I190" t="s" s="4">
        <v>105</v>
      </c>
      <c r="J190" t="s" s="4">
        <v>90</v>
      </c>
      <c r="K190" t="s" s="4">
        <v>90</v>
      </c>
      <c r="L190" t="s" s="4">
        <v>90</v>
      </c>
    </row>
    <row r="191" ht="45.0" customHeight="true">
      <c r="A191" t="s" s="4">
        <v>704</v>
      </c>
      <c r="B191" t="s" s="4">
        <v>1977</v>
      </c>
      <c r="C191" t="s" s="4">
        <v>1790</v>
      </c>
      <c r="D191" t="s" s="4">
        <v>105</v>
      </c>
      <c r="E191" t="s" s="4">
        <v>105</v>
      </c>
      <c r="F191" t="s" s="4">
        <v>90</v>
      </c>
      <c r="G191" t="s" s="4">
        <v>90</v>
      </c>
      <c r="H191" t="s" s="4">
        <v>90</v>
      </c>
      <c r="I191" t="s" s="4">
        <v>105</v>
      </c>
      <c r="J191" t="s" s="4">
        <v>90</v>
      </c>
      <c r="K191" t="s" s="4">
        <v>90</v>
      </c>
      <c r="L191" t="s" s="4">
        <v>90</v>
      </c>
    </row>
    <row r="192" ht="45.0" customHeight="true">
      <c r="A192" t="s" s="4">
        <v>706</v>
      </c>
      <c r="B192" t="s" s="4">
        <v>1978</v>
      </c>
      <c r="C192" t="s" s="4">
        <v>1790</v>
      </c>
      <c r="D192" t="s" s="4">
        <v>105</v>
      </c>
      <c r="E192" t="s" s="4">
        <v>105</v>
      </c>
      <c r="F192" t="s" s="4">
        <v>90</v>
      </c>
      <c r="G192" t="s" s="4">
        <v>90</v>
      </c>
      <c r="H192" t="s" s="4">
        <v>90</v>
      </c>
      <c r="I192" t="s" s="4">
        <v>105</v>
      </c>
      <c r="J192" t="s" s="4">
        <v>90</v>
      </c>
      <c r="K192" t="s" s="4">
        <v>90</v>
      </c>
      <c r="L192" t="s" s="4">
        <v>90</v>
      </c>
    </row>
    <row r="193" ht="45.0" customHeight="true">
      <c r="A193" t="s" s="4">
        <v>709</v>
      </c>
      <c r="B193" t="s" s="4">
        <v>1979</v>
      </c>
      <c r="C193" t="s" s="4">
        <v>1790</v>
      </c>
      <c r="D193" t="s" s="4">
        <v>105</v>
      </c>
      <c r="E193" t="s" s="4">
        <v>105</v>
      </c>
      <c r="F193" t="s" s="4">
        <v>90</v>
      </c>
      <c r="G193" t="s" s="4">
        <v>90</v>
      </c>
      <c r="H193" t="s" s="4">
        <v>90</v>
      </c>
      <c r="I193" t="s" s="4">
        <v>105</v>
      </c>
      <c r="J193" t="s" s="4">
        <v>90</v>
      </c>
      <c r="K193" t="s" s="4">
        <v>90</v>
      </c>
      <c r="L193" t="s" s="4">
        <v>90</v>
      </c>
    </row>
    <row r="194" ht="45.0" customHeight="true">
      <c r="A194" t="s" s="4">
        <v>711</v>
      </c>
      <c r="B194" t="s" s="4">
        <v>1980</v>
      </c>
      <c r="C194" t="s" s="4">
        <v>1790</v>
      </c>
      <c r="D194" t="s" s="4">
        <v>105</v>
      </c>
      <c r="E194" t="s" s="4">
        <v>105</v>
      </c>
      <c r="F194" t="s" s="4">
        <v>90</v>
      </c>
      <c r="G194" t="s" s="4">
        <v>90</v>
      </c>
      <c r="H194" t="s" s="4">
        <v>90</v>
      </c>
      <c r="I194" t="s" s="4">
        <v>105</v>
      </c>
      <c r="J194" t="s" s="4">
        <v>90</v>
      </c>
      <c r="K194" t="s" s="4">
        <v>90</v>
      </c>
      <c r="L194" t="s" s="4">
        <v>90</v>
      </c>
    </row>
    <row r="195" ht="45.0" customHeight="true">
      <c r="A195" t="s" s="4">
        <v>714</v>
      </c>
      <c r="B195" t="s" s="4">
        <v>1981</v>
      </c>
      <c r="C195" t="s" s="4">
        <v>1790</v>
      </c>
      <c r="D195" t="s" s="4">
        <v>105</v>
      </c>
      <c r="E195" t="s" s="4">
        <v>105</v>
      </c>
      <c r="F195" t="s" s="4">
        <v>90</v>
      </c>
      <c r="G195" t="s" s="4">
        <v>90</v>
      </c>
      <c r="H195" t="s" s="4">
        <v>90</v>
      </c>
      <c r="I195" t="s" s="4">
        <v>105</v>
      </c>
      <c r="J195" t="s" s="4">
        <v>90</v>
      </c>
      <c r="K195" t="s" s="4">
        <v>90</v>
      </c>
      <c r="L195" t="s" s="4">
        <v>90</v>
      </c>
    </row>
    <row r="196" ht="45.0" customHeight="true">
      <c r="A196" t="s" s="4">
        <v>718</v>
      </c>
      <c r="B196" t="s" s="4">
        <v>1982</v>
      </c>
      <c r="C196" t="s" s="4">
        <v>1790</v>
      </c>
      <c r="D196" t="s" s="4">
        <v>105</v>
      </c>
      <c r="E196" t="s" s="4">
        <v>105</v>
      </c>
      <c r="F196" t="s" s="4">
        <v>90</v>
      </c>
      <c r="G196" t="s" s="4">
        <v>90</v>
      </c>
      <c r="H196" t="s" s="4">
        <v>90</v>
      </c>
      <c r="I196" t="s" s="4">
        <v>105</v>
      </c>
      <c r="J196" t="s" s="4">
        <v>90</v>
      </c>
      <c r="K196" t="s" s="4">
        <v>90</v>
      </c>
      <c r="L196" t="s" s="4">
        <v>90</v>
      </c>
    </row>
    <row r="197" ht="45.0" customHeight="true">
      <c r="A197" t="s" s="4">
        <v>721</v>
      </c>
      <c r="B197" t="s" s="4">
        <v>1983</v>
      </c>
      <c r="C197" t="s" s="4">
        <v>1790</v>
      </c>
      <c r="D197" t="s" s="4">
        <v>105</v>
      </c>
      <c r="E197" t="s" s="4">
        <v>105</v>
      </c>
      <c r="F197" t="s" s="4">
        <v>90</v>
      </c>
      <c r="G197" t="s" s="4">
        <v>90</v>
      </c>
      <c r="H197" t="s" s="4">
        <v>90</v>
      </c>
      <c r="I197" t="s" s="4">
        <v>105</v>
      </c>
      <c r="J197" t="s" s="4">
        <v>90</v>
      </c>
      <c r="K197" t="s" s="4">
        <v>90</v>
      </c>
      <c r="L197" t="s" s="4">
        <v>90</v>
      </c>
    </row>
    <row r="198" ht="45.0" customHeight="true">
      <c r="A198" t="s" s="4">
        <v>724</v>
      </c>
      <c r="B198" t="s" s="4">
        <v>1984</v>
      </c>
      <c r="C198" t="s" s="4">
        <v>1790</v>
      </c>
      <c r="D198" t="s" s="4">
        <v>105</v>
      </c>
      <c r="E198" t="s" s="4">
        <v>105</v>
      </c>
      <c r="F198" t="s" s="4">
        <v>90</v>
      </c>
      <c r="G198" t="s" s="4">
        <v>90</v>
      </c>
      <c r="H198" t="s" s="4">
        <v>90</v>
      </c>
      <c r="I198" t="s" s="4">
        <v>105</v>
      </c>
      <c r="J198" t="s" s="4">
        <v>90</v>
      </c>
      <c r="K198" t="s" s="4">
        <v>90</v>
      </c>
      <c r="L198" t="s" s="4">
        <v>90</v>
      </c>
    </row>
    <row r="199" ht="45.0" customHeight="true">
      <c r="A199" t="s" s="4">
        <v>726</v>
      </c>
      <c r="B199" t="s" s="4">
        <v>1985</v>
      </c>
      <c r="C199" t="s" s="4">
        <v>1790</v>
      </c>
      <c r="D199" t="s" s="4">
        <v>105</v>
      </c>
      <c r="E199" t="s" s="4">
        <v>105</v>
      </c>
      <c r="F199" t="s" s="4">
        <v>90</v>
      </c>
      <c r="G199" t="s" s="4">
        <v>90</v>
      </c>
      <c r="H199" t="s" s="4">
        <v>90</v>
      </c>
      <c r="I199" t="s" s="4">
        <v>105</v>
      </c>
      <c r="J199" t="s" s="4">
        <v>90</v>
      </c>
      <c r="K199" t="s" s="4">
        <v>90</v>
      </c>
      <c r="L199" t="s" s="4">
        <v>90</v>
      </c>
    </row>
    <row r="200" ht="45.0" customHeight="true">
      <c r="A200" t="s" s="4">
        <v>730</v>
      </c>
      <c r="B200" t="s" s="4">
        <v>1986</v>
      </c>
      <c r="C200" t="s" s="4">
        <v>1790</v>
      </c>
      <c r="D200" t="s" s="4">
        <v>105</v>
      </c>
      <c r="E200" t="s" s="4">
        <v>105</v>
      </c>
      <c r="F200" t="s" s="4">
        <v>90</v>
      </c>
      <c r="G200" t="s" s="4">
        <v>90</v>
      </c>
      <c r="H200" t="s" s="4">
        <v>90</v>
      </c>
      <c r="I200" t="s" s="4">
        <v>105</v>
      </c>
      <c r="J200" t="s" s="4">
        <v>90</v>
      </c>
      <c r="K200" t="s" s="4">
        <v>90</v>
      </c>
      <c r="L200" t="s" s="4">
        <v>90</v>
      </c>
    </row>
    <row r="201" ht="45.0" customHeight="true">
      <c r="A201" t="s" s="4">
        <v>733</v>
      </c>
      <c r="B201" t="s" s="4">
        <v>1987</v>
      </c>
      <c r="C201" t="s" s="4">
        <v>1790</v>
      </c>
      <c r="D201" t="s" s="4">
        <v>105</v>
      </c>
      <c r="E201" t="s" s="4">
        <v>105</v>
      </c>
      <c r="F201" t="s" s="4">
        <v>90</v>
      </c>
      <c r="G201" t="s" s="4">
        <v>90</v>
      </c>
      <c r="H201" t="s" s="4">
        <v>90</v>
      </c>
      <c r="I201" t="s" s="4">
        <v>105</v>
      </c>
      <c r="J201" t="s" s="4">
        <v>90</v>
      </c>
      <c r="K201" t="s" s="4">
        <v>90</v>
      </c>
      <c r="L201" t="s" s="4">
        <v>90</v>
      </c>
    </row>
    <row r="202" ht="45.0" customHeight="true">
      <c r="A202" t="s" s="4">
        <v>736</v>
      </c>
      <c r="B202" t="s" s="4">
        <v>1988</v>
      </c>
      <c r="C202" t="s" s="4">
        <v>1790</v>
      </c>
      <c r="D202" t="s" s="4">
        <v>105</v>
      </c>
      <c r="E202" t="s" s="4">
        <v>105</v>
      </c>
      <c r="F202" t="s" s="4">
        <v>90</v>
      </c>
      <c r="G202" t="s" s="4">
        <v>90</v>
      </c>
      <c r="H202" t="s" s="4">
        <v>90</v>
      </c>
      <c r="I202" t="s" s="4">
        <v>105</v>
      </c>
      <c r="J202" t="s" s="4">
        <v>90</v>
      </c>
      <c r="K202" t="s" s="4">
        <v>90</v>
      </c>
      <c r="L202" t="s" s="4">
        <v>90</v>
      </c>
    </row>
    <row r="203" ht="45.0" customHeight="true">
      <c r="A203" t="s" s="4">
        <v>739</v>
      </c>
      <c r="B203" t="s" s="4">
        <v>1989</v>
      </c>
      <c r="C203" t="s" s="4">
        <v>1790</v>
      </c>
      <c r="D203" t="s" s="4">
        <v>105</v>
      </c>
      <c r="E203" t="s" s="4">
        <v>105</v>
      </c>
      <c r="F203" t="s" s="4">
        <v>90</v>
      </c>
      <c r="G203" t="s" s="4">
        <v>90</v>
      </c>
      <c r="H203" t="s" s="4">
        <v>90</v>
      </c>
      <c r="I203" t="s" s="4">
        <v>105</v>
      </c>
      <c r="J203" t="s" s="4">
        <v>90</v>
      </c>
      <c r="K203" t="s" s="4">
        <v>90</v>
      </c>
      <c r="L203" t="s" s="4">
        <v>90</v>
      </c>
    </row>
    <row r="204" ht="45.0" customHeight="true">
      <c r="A204" t="s" s="4">
        <v>742</v>
      </c>
      <c r="B204" t="s" s="4">
        <v>1990</v>
      </c>
      <c r="C204" t="s" s="4">
        <v>1790</v>
      </c>
      <c r="D204" t="s" s="4">
        <v>105</v>
      </c>
      <c r="E204" t="s" s="4">
        <v>105</v>
      </c>
      <c r="F204" t="s" s="4">
        <v>90</v>
      </c>
      <c r="G204" t="s" s="4">
        <v>90</v>
      </c>
      <c r="H204" t="s" s="4">
        <v>90</v>
      </c>
      <c r="I204" t="s" s="4">
        <v>105</v>
      </c>
      <c r="J204" t="s" s="4">
        <v>90</v>
      </c>
      <c r="K204" t="s" s="4">
        <v>90</v>
      </c>
      <c r="L204" t="s" s="4">
        <v>90</v>
      </c>
    </row>
    <row r="205" ht="45.0" customHeight="true">
      <c r="A205" t="s" s="4">
        <v>745</v>
      </c>
      <c r="B205" t="s" s="4">
        <v>1991</v>
      </c>
      <c r="C205" t="s" s="4">
        <v>1790</v>
      </c>
      <c r="D205" t="s" s="4">
        <v>105</v>
      </c>
      <c r="E205" t="s" s="4">
        <v>105</v>
      </c>
      <c r="F205" t="s" s="4">
        <v>90</v>
      </c>
      <c r="G205" t="s" s="4">
        <v>90</v>
      </c>
      <c r="H205" t="s" s="4">
        <v>90</v>
      </c>
      <c r="I205" t="s" s="4">
        <v>105</v>
      </c>
      <c r="J205" t="s" s="4">
        <v>90</v>
      </c>
      <c r="K205" t="s" s="4">
        <v>90</v>
      </c>
      <c r="L205" t="s" s="4">
        <v>90</v>
      </c>
    </row>
    <row r="206" ht="45.0" customHeight="true">
      <c r="A206" t="s" s="4">
        <v>748</v>
      </c>
      <c r="B206" t="s" s="4">
        <v>1992</v>
      </c>
      <c r="C206" t="s" s="4">
        <v>1790</v>
      </c>
      <c r="D206" t="s" s="4">
        <v>105</v>
      </c>
      <c r="E206" t="s" s="4">
        <v>105</v>
      </c>
      <c r="F206" t="s" s="4">
        <v>90</v>
      </c>
      <c r="G206" t="s" s="4">
        <v>90</v>
      </c>
      <c r="H206" t="s" s="4">
        <v>90</v>
      </c>
      <c r="I206" t="s" s="4">
        <v>105</v>
      </c>
      <c r="J206" t="s" s="4">
        <v>90</v>
      </c>
      <c r="K206" t="s" s="4">
        <v>90</v>
      </c>
      <c r="L206" t="s" s="4">
        <v>90</v>
      </c>
    </row>
    <row r="207" ht="45.0" customHeight="true">
      <c r="A207" t="s" s="4">
        <v>751</v>
      </c>
      <c r="B207" t="s" s="4">
        <v>1993</v>
      </c>
      <c r="C207" t="s" s="4">
        <v>1790</v>
      </c>
      <c r="D207" t="s" s="4">
        <v>105</v>
      </c>
      <c r="E207" t="s" s="4">
        <v>105</v>
      </c>
      <c r="F207" t="s" s="4">
        <v>90</v>
      </c>
      <c r="G207" t="s" s="4">
        <v>90</v>
      </c>
      <c r="H207" t="s" s="4">
        <v>90</v>
      </c>
      <c r="I207" t="s" s="4">
        <v>105</v>
      </c>
      <c r="J207" t="s" s="4">
        <v>90</v>
      </c>
      <c r="K207" t="s" s="4">
        <v>90</v>
      </c>
      <c r="L207" t="s" s="4">
        <v>90</v>
      </c>
    </row>
    <row r="208" ht="45.0" customHeight="true">
      <c r="A208" t="s" s="4">
        <v>754</v>
      </c>
      <c r="B208" t="s" s="4">
        <v>1994</v>
      </c>
      <c r="C208" t="s" s="4">
        <v>1790</v>
      </c>
      <c r="D208" t="s" s="4">
        <v>105</v>
      </c>
      <c r="E208" t="s" s="4">
        <v>105</v>
      </c>
      <c r="F208" t="s" s="4">
        <v>90</v>
      </c>
      <c r="G208" t="s" s="4">
        <v>90</v>
      </c>
      <c r="H208" t="s" s="4">
        <v>90</v>
      </c>
      <c r="I208" t="s" s="4">
        <v>105</v>
      </c>
      <c r="J208" t="s" s="4">
        <v>90</v>
      </c>
      <c r="K208" t="s" s="4">
        <v>90</v>
      </c>
      <c r="L208" t="s" s="4">
        <v>90</v>
      </c>
    </row>
    <row r="209" ht="45.0" customHeight="true">
      <c r="A209" t="s" s="4">
        <v>757</v>
      </c>
      <c r="B209" t="s" s="4">
        <v>1995</v>
      </c>
      <c r="C209" t="s" s="4">
        <v>1790</v>
      </c>
      <c r="D209" t="s" s="4">
        <v>105</v>
      </c>
      <c r="E209" t="s" s="4">
        <v>105</v>
      </c>
      <c r="F209" t="s" s="4">
        <v>90</v>
      </c>
      <c r="G209" t="s" s="4">
        <v>90</v>
      </c>
      <c r="H209" t="s" s="4">
        <v>90</v>
      </c>
      <c r="I209" t="s" s="4">
        <v>105</v>
      </c>
      <c r="J209" t="s" s="4">
        <v>90</v>
      </c>
      <c r="K209" t="s" s="4">
        <v>90</v>
      </c>
      <c r="L209" t="s" s="4">
        <v>90</v>
      </c>
    </row>
    <row r="210" ht="45.0" customHeight="true">
      <c r="A210" t="s" s="4">
        <v>760</v>
      </c>
      <c r="B210" t="s" s="4">
        <v>1996</v>
      </c>
      <c r="C210" t="s" s="4">
        <v>1790</v>
      </c>
      <c r="D210" t="s" s="4">
        <v>105</v>
      </c>
      <c r="E210" t="s" s="4">
        <v>105</v>
      </c>
      <c r="F210" t="s" s="4">
        <v>90</v>
      </c>
      <c r="G210" t="s" s="4">
        <v>90</v>
      </c>
      <c r="H210" t="s" s="4">
        <v>90</v>
      </c>
      <c r="I210" t="s" s="4">
        <v>105</v>
      </c>
      <c r="J210" t="s" s="4">
        <v>90</v>
      </c>
      <c r="K210" t="s" s="4">
        <v>90</v>
      </c>
      <c r="L210" t="s" s="4">
        <v>90</v>
      </c>
    </row>
    <row r="211" ht="45.0" customHeight="true">
      <c r="A211" t="s" s="4">
        <v>763</v>
      </c>
      <c r="B211" t="s" s="4">
        <v>1997</v>
      </c>
      <c r="C211" t="s" s="4">
        <v>1790</v>
      </c>
      <c r="D211" t="s" s="4">
        <v>105</v>
      </c>
      <c r="E211" t="s" s="4">
        <v>105</v>
      </c>
      <c r="F211" t="s" s="4">
        <v>90</v>
      </c>
      <c r="G211" t="s" s="4">
        <v>90</v>
      </c>
      <c r="H211" t="s" s="4">
        <v>90</v>
      </c>
      <c r="I211" t="s" s="4">
        <v>105</v>
      </c>
      <c r="J211" t="s" s="4">
        <v>90</v>
      </c>
      <c r="K211" t="s" s="4">
        <v>90</v>
      </c>
      <c r="L211" t="s" s="4">
        <v>90</v>
      </c>
    </row>
    <row r="212" ht="45.0" customHeight="true">
      <c r="A212" t="s" s="4">
        <v>765</v>
      </c>
      <c r="B212" t="s" s="4">
        <v>1998</v>
      </c>
      <c r="C212" t="s" s="4">
        <v>1790</v>
      </c>
      <c r="D212" t="s" s="4">
        <v>105</v>
      </c>
      <c r="E212" t="s" s="4">
        <v>105</v>
      </c>
      <c r="F212" t="s" s="4">
        <v>90</v>
      </c>
      <c r="G212" t="s" s="4">
        <v>90</v>
      </c>
      <c r="H212" t="s" s="4">
        <v>90</v>
      </c>
      <c r="I212" t="s" s="4">
        <v>105</v>
      </c>
      <c r="J212" t="s" s="4">
        <v>90</v>
      </c>
      <c r="K212" t="s" s="4">
        <v>90</v>
      </c>
      <c r="L212" t="s" s="4">
        <v>90</v>
      </c>
    </row>
    <row r="213" ht="45.0" customHeight="true">
      <c r="A213" t="s" s="4">
        <v>768</v>
      </c>
      <c r="B213" t="s" s="4">
        <v>1999</v>
      </c>
      <c r="C213" t="s" s="4">
        <v>1790</v>
      </c>
      <c r="D213" t="s" s="4">
        <v>105</v>
      </c>
      <c r="E213" t="s" s="4">
        <v>105</v>
      </c>
      <c r="F213" t="s" s="4">
        <v>90</v>
      </c>
      <c r="G213" t="s" s="4">
        <v>90</v>
      </c>
      <c r="H213" t="s" s="4">
        <v>90</v>
      </c>
      <c r="I213" t="s" s="4">
        <v>105</v>
      </c>
      <c r="J213" t="s" s="4">
        <v>90</v>
      </c>
      <c r="K213" t="s" s="4">
        <v>90</v>
      </c>
      <c r="L213" t="s" s="4">
        <v>90</v>
      </c>
    </row>
    <row r="214" ht="45.0" customHeight="true">
      <c r="A214" t="s" s="4">
        <v>771</v>
      </c>
      <c r="B214" t="s" s="4">
        <v>2000</v>
      </c>
      <c r="C214" t="s" s="4">
        <v>1790</v>
      </c>
      <c r="D214" t="s" s="4">
        <v>105</v>
      </c>
      <c r="E214" t="s" s="4">
        <v>105</v>
      </c>
      <c r="F214" t="s" s="4">
        <v>90</v>
      </c>
      <c r="G214" t="s" s="4">
        <v>90</v>
      </c>
      <c r="H214" t="s" s="4">
        <v>90</v>
      </c>
      <c r="I214" t="s" s="4">
        <v>105</v>
      </c>
      <c r="J214" t="s" s="4">
        <v>90</v>
      </c>
      <c r="K214" t="s" s="4">
        <v>90</v>
      </c>
      <c r="L214" t="s" s="4">
        <v>90</v>
      </c>
    </row>
    <row r="215" ht="45.0" customHeight="true">
      <c r="A215" t="s" s="4">
        <v>774</v>
      </c>
      <c r="B215" t="s" s="4">
        <v>2001</v>
      </c>
      <c r="C215" t="s" s="4">
        <v>1790</v>
      </c>
      <c r="D215" t="s" s="4">
        <v>105</v>
      </c>
      <c r="E215" t="s" s="4">
        <v>105</v>
      </c>
      <c r="F215" t="s" s="4">
        <v>90</v>
      </c>
      <c r="G215" t="s" s="4">
        <v>90</v>
      </c>
      <c r="H215" t="s" s="4">
        <v>90</v>
      </c>
      <c r="I215" t="s" s="4">
        <v>105</v>
      </c>
      <c r="J215" t="s" s="4">
        <v>90</v>
      </c>
      <c r="K215" t="s" s="4">
        <v>90</v>
      </c>
      <c r="L215" t="s" s="4">
        <v>90</v>
      </c>
    </row>
    <row r="216" ht="45.0" customHeight="true">
      <c r="A216" t="s" s="4">
        <v>776</v>
      </c>
      <c r="B216" t="s" s="4">
        <v>2002</v>
      </c>
      <c r="C216" t="s" s="4">
        <v>1790</v>
      </c>
      <c r="D216" t="s" s="4">
        <v>105</v>
      </c>
      <c r="E216" t="s" s="4">
        <v>105</v>
      </c>
      <c r="F216" t="s" s="4">
        <v>90</v>
      </c>
      <c r="G216" t="s" s="4">
        <v>90</v>
      </c>
      <c r="H216" t="s" s="4">
        <v>90</v>
      </c>
      <c r="I216" t="s" s="4">
        <v>105</v>
      </c>
      <c r="J216" t="s" s="4">
        <v>90</v>
      </c>
      <c r="K216" t="s" s="4">
        <v>90</v>
      </c>
      <c r="L216" t="s" s="4">
        <v>90</v>
      </c>
    </row>
    <row r="217" ht="45.0" customHeight="true">
      <c r="A217" t="s" s="4">
        <v>779</v>
      </c>
      <c r="B217" t="s" s="4">
        <v>2003</v>
      </c>
      <c r="C217" t="s" s="4">
        <v>1790</v>
      </c>
      <c r="D217" t="s" s="4">
        <v>105</v>
      </c>
      <c r="E217" t="s" s="4">
        <v>105</v>
      </c>
      <c r="F217" t="s" s="4">
        <v>90</v>
      </c>
      <c r="G217" t="s" s="4">
        <v>90</v>
      </c>
      <c r="H217" t="s" s="4">
        <v>90</v>
      </c>
      <c r="I217" t="s" s="4">
        <v>105</v>
      </c>
      <c r="J217" t="s" s="4">
        <v>90</v>
      </c>
      <c r="K217" t="s" s="4">
        <v>90</v>
      </c>
      <c r="L217" t="s" s="4">
        <v>90</v>
      </c>
    </row>
    <row r="218" ht="45.0" customHeight="true">
      <c r="A218" t="s" s="4">
        <v>782</v>
      </c>
      <c r="B218" t="s" s="4">
        <v>2004</v>
      </c>
      <c r="C218" t="s" s="4">
        <v>1790</v>
      </c>
      <c r="D218" t="s" s="4">
        <v>105</v>
      </c>
      <c r="E218" t="s" s="4">
        <v>105</v>
      </c>
      <c r="F218" t="s" s="4">
        <v>90</v>
      </c>
      <c r="G218" t="s" s="4">
        <v>90</v>
      </c>
      <c r="H218" t="s" s="4">
        <v>90</v>
      </c>
      <c r="I218" t="s" s="4">
        <v>105</v>
      </c>
      <c r="J218" t="s" s="4">
        <v>90</v>
      </c>
      <c r="K218" t="s" s="4">
        <v>90</v>
      </c>
      <c r="L218" t="s" s="4">
        <v>90</v>
      </c>
    </row>
    <row r="219" ht="45.0" customHeight="true">
      <c r="A219" t="s" s="4">
        <v>785</v>
      </c>
      <c r="B219" t="s" s="4">
        <v>2005</v>
      </c>
      <c r="C219" t="s" s="4">
        <v>1790</v>
      </c>
      <c r="D219" t="s" s="4">
        <v>105</v>
      </c>
      <c r="E219" t="s" s="4">
        <v>105</v>
      </c>
      <c r="F219" t="s" s="4">
        <v>90</v>
      </c>
      <c r="G219" t="s" s="4">
        <v>90</v>
      </c>
      <c r="H219" t="s" s="4">
        <v>90</v>
      </c>
      <c r="I219" t="s" s="4">
        <v>105</v>
      </c>
      <c r="J219" t="s" s="4">
        <v>90</v>
      </c>
      <c r="K219" t="s" s="4">
        <v>90</v>
      </c>
      <c r="L219" t="s" s="4">
        <v>90</v>
      </c>
    </row>
    <row r="220" ht="45.0" customHeight="true">
      <c r="A220" t="s" s="4">
        <v>788</v>
      </c>
      <c r="B220" t="s" s="4">
        <v>2006</v>
      </c>
      <c r="C220" t="s" s="4">
        <v>1790</v>
      </c>
      <c r="D220" t="s" s="4">
        <v>105</v>
      </c>
      <c r="E220" t="s" s="4">
        <v>105</v>
      </c>
      <c r="F220" t="s" s="4">
        <v>90</v>
      </c>
      <c r="G220" t="s" s="4">
        <v>90</v>
      </c>
      <c r="H220" t="s" s="4">
        <v>90</v>
      </c>
      <c r="I220" t="s" s="4">
        <v>105</v>
      </c>
      <c r="J220" t="s" s="4">
        <v>90</v>
      </c>
      <c r="K220" t="s" s="4">
        <v>90</v>
      </c>
      <c r="L220" t="s" s="4">
        <v>90</v>
      </c>
    </row>
    <row r="221" ht="45.0" customHeight="true">
      <c r="A221" t="s" s="4">
        <v>791</v>
      </c>
      <c r="B221" t="s" s="4">
        <v>2007</v>
      </c>
      <c r="C221" t="s" s="4">
        <v>1790</v>
      </c>
      <c r="D221" t="s" s="4">
        <v>105</v>
      </c>
      <c r="E221" t="s" s="4">
        <v>105</v>
      </c>
      <c r="F221" t="s" s="4">
        <v>90</v>
      </c>
      <c r="G221" t="s" s="4">
        <v>90</v>
      </c>
      <c r="H221" t="s" s="4">
        <v>90</v>
      </c>
      <c r="I221" t="s" s="4">
        <v>105</v>
      </c>
      <c r="J221" t="s" s="4">
        <v>90</v>
      </c>
      <c r="K221" t="s" s="4">
        <v>90</v>
      </c>
      <c r="L221" t="s" s="4">
        <v>90</v>
      </c>
    </row>
    <row r="222" ht="45.0" customHeight="true">
      <c r="A222" t="s" s="4">
        <v>794</v>
      </c>
      <c r="B222" t="s" s="4">
        <v>2008</v>
      </c>
      <c r="C222" t="s" s="4">
        <v>1790</v>
      </c>
      <c r="D222" t="s" s="4">
        <v>105</v>
      </c>
      <c r="E222" t="s" s="4">
        <v>105</v>
      </c>
      <c r="F222" t="s" s="4">
        <v>90</v>
      </c>
      <c r="G222" t="s" s="4">
        <v>90</v>
      </c>
      <c r="H222" t="s" s="4">
        <v>90</v>
      </c>
      <c r="I222" t="s" s="4">
        <v>105</v>
      </c>
      <c r="J222" t="s" s="4">
        <v>90</v>
      </c>
      <c r="K222" t="s" s="4">
        <v>90</v>
      </c>
      <c r="L222" t="s" s="4">
        <v>90</v>
      </c>
    </row>
    <row r="223" ht="45.0" customHeight="true">
      <c r="A223" t="s" s="4">
        <v>797</v>
      </c>
      <c r="B223" t="s" s="4">
        <v>2009</v>
      </c>
      <c r="C223" t="s" s="4">
        <v>1790</v>
      </c>
      <c r="D223" t="s" s="4">
        <v>105</v>
      </c>
      <c r="E223" t="s" s="4">
        <v>105</v>
      </c>
      <c r="F223" t="s" s="4">
        <v>90</v>
      </c>
      <c r="G223" t="s" s="4">
        <v>90</v>
      </c>
      <c r="H223" t="s" s="4">
        <v>90</v>
      </c>
      <c r="I223" t="s" s="4">
        <v>105</v>
      </c>
      <c r="J223" t="s" s="4">
        <v>90</v>
      </c>
      <c r="K223" t="s" s="4">
        <v>90</v>
      </c>
      <c r="L223" t="s" s="4">
        <v>90</v>
      </c>
    </row>
    <row r="224" ht="45.0" customHeight="true">
      <c r="A224" t="s" s="4">
        <v>800</v>
      </c>
      <c r="B224" t="s" s="4">
        <v>2010</v>
      </c>
      <c r="C224" t="s" s="4">
        <v>1790</v>
      </c>
      <c r="D224" t="s" s="4">
        <v>105</v>
      </c>
      <c r="E224" t="s" s="4">
        <v>105</v>
      </c>
      <c r="F224" t="s" s="4">
        <v>90</v>
      </c>
      <c r="G224" t="s" s="4">
        <v>90</v>
      </c>
      <c r="H224" t="s" s="4">
        <v>90</v>
      </c>
      <c r="I224" t="s" s="4">
        <v>105</v>
      </c>
      <c r="J224" t="s" s="4">
        <v>90</v>
      </c>
      <c r="K224" t="s" s="4">
        <v>90</v>
      </c>
      <c r="L224" t="s" s="4">
        <v>90</v>
      </c>
    </row>
    <row r="225" ht="45.0" customHeight="true">
      <c r="A225" t="s" s="4">
        <v>803</v>
      </c>
      <c r="B225" t="s" s="4">
        <v>2011</v>
      </c>
      <c r="C225" t="s" s="4">
        <v>1790</v>
      </c>
      <c r="D225" t="s" s="4">
        <v>105</v>
      </c>
      <c r="E225" t="s" s="4">
        <v>105</v>
      </c>
      <c r="F225" t="s" s="4">
        <v>90</v>
      </c>
      <c r="G225" t="s" s="4">
        <v>90</v>
      </c>
      <c r="H225" t="s" s="4">
        <v>90</v>
      </c>
      <c r="I225" t="s" s="4">
        <v>105</v>
      </c>
      <c r="J225" t="s" s="4">
        <v>90</v>
      </c>
      <c r="K225" t="s" s="4">
        <v>90</v>
      </c>
      <c r="L225" t="s" s="4">
        <v>90</v>
      </c>
    </row>
    <row r="226" ht="45.0" customHeight="true">
      <c r="A226" t="s" s="4">
        <v>806</v>
      </c>
      <c r="B226" t="s" s="4">
        <v>2012</v>
      </c>
      <c r="C226" t="s" s="4">
        <v>1790</v>
      </c>
      <c r="D226" t="s" s="4">
        <v>105</v>
      </c>
      <c r="E226" t="s" s="4">
        <v>105</v>
      </c>
      <c r="F226" t="s" s="4">
        <v>90</v>
      </c>
      <c r="G226" t="s" s="4">
        <v>90</v>
      </c>
      <c r="H226" t="s" s="4">
        <v>90</v>
      </c>
      <c r="I226" t="s" s="4">
        <v>105</v>
      </c>
      <c r="J226" t="s" s="4">
        <v>90</v>
      </c>
      <c r="K226" t="s" s="4">
        <v>90</v>
      </c>
      <c r="L226" t="s" s="4">
        <v>90</v>
      </c>
    </row>
    <row r="227" ht="45.0" customHeight="true">
      <c r="A227" t="s" s="4">
        <v>809</v>
      </c>
      <c r="B227" t="s" s="4">
        <v>2013</v>
      </c>
      <c r="C227" t="s" s="4">
        <v>1790</v>
      </c>
      <c r="D227" t="s" s="4">
        <v>105</v>
      </c>
      <c r="E227" t="s" s="4">
        <v>105</v>
      </c>
      <c r="F227" t="s" s="4">
        <v>90</v>
      </c>
      <c r="G227" t="s" s="4">
        <v>90</v>
      </c>
      <c r="H227" t="s" s="4">
        <v>90</v>
      </c>
      <c r="I227" t="s" s="4">
        <v>105</v>
      </c>
      <c r="J227" t="s" s="4">
        <v>90</v>
      </c>
      <c r="K227" t="s" s="4">
        <v>90</v>
      </c>
      <c r="L227" t="s" s="4">
        <v>90</v>
      </c>
    </row>
    <row r="228" ht="45.0" customHeight="true">
      <c r="A228" t="s" s="4">
        <v>811</v>
      </c>
      <c r="B228" t="s" s="4">
        <v>2014</v>
      </c>
      <c r="C228" t="s" s="4">
        <v>2015</v>
      </c>
      <c r="D228" t="s" s="4">
        <v>105</v>
      </c>
      <c r="E228" t="s" s="4">
        <v>105</v>
      </c>
      <c r="F228" t="s" s="4">
        <v>90</v>
      </c>
      <c r="G228" t="s" s="4">
        <v>90</v>
      </c>
      <c r="H228" t="s" s="4">
        <v>90</v>
      </c>
      <c r="I228" t="s" s="4">
        <v>105</v>
      </c>
      <c r="J228" t="s" s="4">
        <v>90</v>
      </c>
      <c r="K228" t="s" s="4">
        <v>90</v>
      </c>
      <c r="L228" t="s" s="4">
        <v>90</v>
      </c>
    </row>
    <row r="229" ht="45.0" customHeight="true">
      <c r="A229" t="s" s="4">
        <v>813</v>
      </c>
      <c r="B229" t="s" s="4">
        <v>2016</v>
      </c>
      <c r="C229" t="s" s="4">
        <v>1790</v>
      </c>
      <c r="D229" t="s" s="4">
        <v>105</v>
      </c>
      <c r="E229" t="s" s="4">
        <v>105</v>
      </c>
      <c r="F229" t="s" s="4">
        <v>90</v>
      </c>
      <c r="G229" t="s" s="4">
        <v>90</v>
      </c>
      <c r="H229" t="s" s="4">
        <v>90</v>
      </c>
      <c r="I229" t="s" s="4">
        <v>105</v>
      </c>
      <c r="J229" t="s" s="4">
        <v>90</v>
      </c>
      <c r="K229" t="s" s="4">
        <v>90</v>
      </c>
      <c r="L229" t="s" s="4">
        <v>90</v>
      </c>
    </row>
    <row r="230" ht="45.0" customHeight="true">
      <c r="A230" t="s" s="4">
        <v>816</v>
      </c>
      <c r="B230" t="s" s="4">
        <v>2017</v>
      </c>
      <c r="C230" t="s" s="4">
        <v>1790</v>
      </c>
      <c r="D230" t="s" s="4">
        <v>105</v>
      </c>
      <c r="E230" t="s" s="4">
        <v>105</v>
      </c>
      <c r="F230" t="s" s="4">
        <v>90</v>
      </c>
      <c r="G230" t="s" s="4">
        <v>90</v>
      </c>
      <c r="H230" t="s" s="4">
        <v>90</v>
      </c>
      <c r="I230" t="s" s="4">
        <v>105</v>
      </c>
      <c r="J230" t="s" s="4">
        <v>90</v>
      </c>
      <c r="K230" t="s" s="4">
        <v>90</v>
      </c>
      <c r="L230" t="s" s="4">
        <v>90</v>
      </c>
    </row>
    <row r="231" ht="45.0" customHeight="true">
      <c r="A231" t="s" s="4">
        <v>819</v>
      </c>
      <c r="B231" t="s" s="4">
        <v>2018</v>
      </c>
      <c r="C231" t="s" s="4">
        <v>1790</v>
      </c>
      <c r="D231" t="s" s="4">
        <v>105</v>
      </c>
      <c r="E231" t="s" s="4">
        <v>105</v>
      </c>
      <c r="F231" t="s" s="4">
        <v>90</v>
      </c>
      <c r="G231" t="s" s="4">
        <v>90</v>
      </c>
      <c r="H231" t="s" s="4">
        <v>90</v>
      </c>
      <c r="I231" t="s" s="4">
        <v>105</v>
      </c>
      <c r="J231" t="s" s="4">
        <v>90</v>
      </c>
      <c r="K231" t="s" s="4">
        <v>90</v>
      </c>
      <c r="L231" t="s" s="4">
        <v>90</v>
      </c>
    </row>
    <row r="232" ht="45.0" customHeight="true">
      <c r="A232" t="s" s="4">
        <v>822</v>
      </c>
      <c r="B232" t="s" s="4">
        <v>2019</v>
      </c>
      <c r="C232" t="s" s="4">
        <v>1790</v>
      </c>
      <c r="D232" t="s" s="4">
        <v>105</v>
      </c>
      <c r="E232" t="s" s="4">
        <v>105</v>
      </c>
      <c r="F232" t="s" s="4">
        <v>90</v>
      </c>
      <c r="G232" t="s" s="4">
        <v>90</v>
      </c>
      <c r="H232" t="s" s="4">
        <v>90</v>
      </c>
      <c r="I232" t="s" s="4">
        <v>105</v>
      </c>
      <c r="J232" t="s" s="4">
        <v>90</v>
      </c>
      <c r="K232" t="s" s="4">
        <v>90</v>
      </c>
      <c r="L232" t="s" s="4">
        <v>90</v>
      </c>
    </row>
    <row r="233" ht="45.0" customHeight="true">
      <c r="A233" t="s" s="4">
        <v>825</v>
      </c>
      <c r="B233" t="s" s="4">
        <v>2020</v>
      </c>
      <c r="C233" t="s" s="4">
        <v>1790</v>
      </c>
      <c r="D233" t="s" s="4">
        <v>105</v>
      </c>
      <c r="E233" t="s" s="4">
        <v>105</v>
      </c>
      <c r="F233" t="s" s="4">
        <v>90</v>
      </c>
      <c r="G233" t="s" s="4">
        <v>90</v>
      </c>
      <c r="H233" t="s" s="4">
        <v>90</v>
      </c>
      <c r="I233" t="s" s="4">
        <v>105</v>
      </c>
      <c r="J233" t="s" s="4">
        <v>90</v>
      </c>
      <c r="K233" t="s" s="4">
        <v>90</v>
      </c>
      <c r="L233" t="s" s="4">
        <v>90</v>
      </c>
    </row>
    <row r="234" ht="45.0" customHeight="true">
      <c r="A234" t="s" s="4">
        <v>828</v>
      </c>
      <c r="B234" t="s" s="4">
        <v>2021</v>
      </c>
      <c r="C234" t="s" s="4">
        <v>1790</v>
      </c>
      <c r="D234" t="s" s="4">
        <v>105</v>
      </c>
      <c r="E234" t="s" s="4">
        <v>105</v>
      </c>
      <c r="F234" t="s" s="4">
        <v>90</v>
      </c>
      <c r="G234" t="s" s="4">
        <v>90</v>
      </c>
      <c r="H234" t="s" s="4">
        <v>90</v>
      </c>
      <c r="I234" t="s" s="4">
        <v>105</v>
      </c>
      <c r="J234" t="s" s="4">
        <v>90</v>
      </c>
      <c r="K234" t="s" s="4">
        <v>90</v>
      </c>
      <c r="L234" t="s" s="4">
        <v>90</v>
      </c>
    </row>
    <row r="235" ht="45.0" customHeight="true">
      <c r="A235" t="s" s="4">
        <v>831</v>
      </c>
      <c r="B235" t="s" s="4">
        <v>2022</v>
      </c>
      <c r="C235" t="s" s="4">
        <v>1790</v>
      </c>
      <c r="D235" t="s" s="4">
        <v>105</v>
      </c>
      <c r="E235" t="s" s="4">
        <v>105</v>
      </c>
      <c r="F235" t="s" s="4">
        <v>90</v>
      </c>
      <c r="G235" t="s" s="4">
        <v>90</v>
      </c>
      <c r="H235" t="s" s="4">
        <v>90</v>
      </c>
      <c r="I235" t="s" s="4">
        <v>105</v>
      </c>
      <c r="J235" t="s" s="4">
        <v>90</v>
      </c>
      <c r="K235" t="s" s="4">
        <v>90</v>
      </c>
      <c r="L235" t="s" s="4">
        <v>90</v>
      </c>
    </row>
    <row r="236" ht="45.0" customHeight="true">
      <c r="A236" t="s" s="4">
        <v>834</v>
      </c>
      <c r="B236" t="s" s="4">
        <v>2023</v>
      </c>
      <c r="C236" t="s" s="4">
        <v>1790</v>
      </c>
      <c r="D236" t="s" s="4">
        <v>105</v>
      </c>
      <c r="E236" t="s" s="4">
        <v>105</v>
      </c>
      <c r="F236" t="s" s="4">
        <v>90</v>
      </c>
      <c r="G236" t="s" s="4">
        <v>90</v>
      </c>
      <c r="H236" t="s" s="4">
        <v>90</v>
      </c>
      <c r="I236" t="s" s="4">
        <v>105</v>
      </c>
      <c r="J236" t="s" s="4">
        <v>90</v>
      </c>
      <c r="K236" t="s" s="4">
        <v>90</v>
      </c>
      <c r="L236" t="s" s="4">
        <v>90</v>
      </c>
    </row>
    <row r="237" ht="45.0" customHeight="true">
      <c r="A237" t="s" s="4">
        <v>836</v>
      </c>
      <c r="B237" t="s" s="4">
        <v>2024</v>
      </c>
      <c r="C237" t="s" s="4">
        <v>1790</v>
      </c>
      <c r="D237" t="s" s="4">
        <v>105</v>
      </c>
      <c r="E237" t="s" s="4">
        <v>105</v>
      </c>
      <c r="F237" t="s" s="4">
        <v>90</v>
      </c>
      <c r="G237" t="s" s="4">
        <v>90</v>
      </c>
      <c r="H237" t="s" s="4">
        <v>90</v>
      </c>
      <c r="I237" t="s" s="4">
        <v>105</v>
      </c>
      <c r="J237" t="s" s="4">
        <v>90</v>
      </c>
      <c r="K237" t="s" s="4">
        <v>90</v>
      </c>
      <c r="L237" t="s" s="4">
        <v>90</v>
      </c>
    </row>
    <row r="238" ht="45.0" customHeight="true">
      <c r="A238" t="s" s="4">
        <v>840</v>
      </c>
      <c r="B238" t="s" s="4">
        <v>2025</v>
      </c>
      <c r="C238" t="s" s="4">
        <v>1790</v>
      </c>
      <c r="D238" t="s" s="4">
        <v>105</v>
      </c>
      <c r="E238" t="s" s="4">
        <v>105</v>
      </c>
      <c r="F238" t="s" s="4">
        <v>90</v>
      </c>
      <c r="G238" t="s" s="4">
        <v>90</v>
      </c>
      <c r="H238" t="s" s="4">
        <v>90</v>
      </c>
      <c r="I238" t="s" s="4">
        <v>105</v>
      </c>
      <c r="J238" t="s" s="4">
        <v>90</v>
      </c>
      <c r="K238" t="s" s="4">
        <v>90</v>
      </c>
      <c r="L238" t="s" s="4">
        <v>90</v>
      </c>
    </row>
    <row r="239" ht="45.0" customHeight="true">
      <c r="A239" t="s" s="4">
        <v>844</v>
      </c>
      <c r="B239" t="s" s="4">
        <v>2026</v>
      </c>
      <c r="C239" t="s" s="4">
        <v>1790</v>
      </c>
      <c r="D239" t="s" s="4">
        <v>105</v>
      </c>
      <c r="E239" t="s" s="4">
        <v>105</v>
      </c>
      <c r="F239" t="s" s="4">
        <v>90</v>
      </c>
      <c r="G239" t="s" s="4">
        <v>90</v>
      </c>
      <c r="H239" t="s" s="4">
        <v>90</v>
      </c>
      <c r="I239" t="s" s="4">
        <v>105</v>
      </c>
      <c r="J239" t="s" s="4">
        <v>90</v>
      </c>
      <c r="K239" t="s" s="4">
        <v>90</v>
      </c>
      <c r="L239" t="s" s="4">
        <v>90</v>
      </c>
    </row>
    <row r="240" ht="45.0" customHeight="true">
      <c r="A240" t="s" s="4">
        <v>847</v>
      </c>
      <c r="B240" t="s" s="4">
        <v>2027</v>
      </c>
      <c r="C240" t="s" s="4">
        <v>1790</v>
      </c>
      <c r="D240" t="s" s="4">
        <v>105</v>
      </c>
      <c r="E240" t="s" s="4">
        <v>105</v>
      </c>
      <c r="F240" t="s" s="4">
        <v>90</v>
      </c>
      <c r="G240" t="s" s="4">
        <v>90</v>
      </c>
      <c r="H240" t="s" s="4">
        <v>90</v>
      </c>
      <c r="I240" t="s" s="4">
        <v>105</v>
      </c>
      <c r="J240" t="s" s="4">
        <v>90</v>
      </c>
      <c r="K240" t="s" s="4">
        <v>90</v>
      </c>
      <c r="L240" t="s" s="4">
        <v>90</v>
      </c>
    </row>
    <row r="241" ht="45.0" customHeight="true">
      <c r="A241" t="s" s="4">
        <v>849</v>
      </c>
      <c r="B241" t="s" s="4">
        <v>2028</v>
      </c>
      <c r="C241" t="s" s="4">
        <v>1790</v>
      </c>
      <c r="D241" t="s" s="4">
        <v>105</v>
      </c>
      <c r="E241" t="s" s="4">
        <v>105</v>
      </c>
      <c r="F241" t="s" s="4">
        <v>90</v>
      </c>
      <c r="G241" t="s" s="4">
        <v>90</v>
      </c>
      <c r="H241" t="s" s="4">
        <v>90</v>
      </c>
      <c r="I241" t="s" s="4">
        <v>105</v>
      </c>
      <c r="J241" t="s" s="4">
        <v>90</v>
      </c>
      <c r="K241" t="s" s="4">
        <v>90</v>
      </c>
      <c r="L241" t="s" s="4">
        <v>90</v>
      </c>
    </row>
    <row r="242" ht="45.0" customHeight="true">
      <c r="A242" t="s" s="4">
        <v>851</v>
      </c>
      <c r="B242" t="s" s="4">
        <v>2029</v>
      </c>
      <c r="C242" t="s" s="4">
        <v>1790</v>
      </c>
      <c r="D242" t="s" s="4">
        <v>105</v>
      </c>
      <c r="E242" t="s" s="4">
        <v>105</v>
      </c>
      <c r="F242" t="s" s="4">
        <v>90</v>
      </c>
      <c r="G242" t="s" s="4">
        <v>90</v>
      </c>
      <c r="H242" t="s" s="4">
        <v>90</v>
      </c>
      <c r="I242" t="s" s="4">
        <v>105</v>
      </c>
      <c r="J242" t="s" s="4">
        <v>90</v>
      </c>
      <c r="K242" t="s" s="4">
        <v>90</v>
      </c>
      <c r="L242" t="s" s="4">
        <v>90</v>
      </c>
    </row>
    <row r="243" ht="45.0" customHeight="true">
      <c r="A243" t="s" s="4">
        <v>853</v>
      </c>
      <c r="B243" t="s" s="4">
        <v>2030</v>
      </c>
      <c r="C243" t="s" s="4">
        <v>1790</v>
      </c>
      <c r="D243" t="s" s="4">
        <v>105</v>
      </c>
      <c r="E243" t="s" s="4">
        <v>105</v>
      </c>
      <c r="F243" t="s" s="4">
        <v>90</v>
      </c>
      <c r="G243" t="s" s="4">
        <v>90</v>
      </c>
      <c r="H243" t="s" s="4">
        <v>90</v>
      </c>
      <c r="I243" t="s" s="4">
        <v>105</v>
      </c>
      <c r="J243" t="s" s="4">
        <v>90</v>
      </c>
      <c r="K243" t="s" s="4">
        <v>90</v>
      </c>
      <c r="L243" t="s" s="4">
        <v>90</v>
      </c>
    </row>
    <row r="244" ht="45.0" customHeight="true">
      <c r="A244" t="s" s="4">
        <v>855</v>
      </c>
      <c r="B244" t="s" s="4">
        <v>2031</v>
      </c>
      <c r="C244" t="s" s="4">
        <v>1790</v>
      </c>
      <c r="D244" t="s" s="4">
        <v>105</v>
      </c>
      <c r="E244" t="s" s="4">
        <v>105</v>
      </c>
      <c r="F244" t="s" s="4">
        <v>90</v>
      </c>
      <c r="G244" t="s" s="4">
        <v>90</v>
      </c>
      <c r="H244" t="s" s="4">
        <v>90</v>
      </c>
      <c r="I244" t="s" s="4">
        <v>105</v>
      </c>
      <c r="J244" t="s" s="4">
        <v>90</v>
      </c>
      <c r="K244" t="s" s="4">
        <v>90</v>
      </c>
      <c r="L244" t="s" s="4">
        <v>90</v>
      </c>
    </row>
    <row r="245" ht="45.0" customHeight="true">
      <c r="A245" t="s" s="4">
        <v>857</v>
      </c>
      <c r="B245" t="s" s="4">
        <v>2032</v>
      </c>
      <c r="C245" t="s" s="4">
        <v>1790</v>
      </c>
      <c r="D245" t="s" s="4">
        <v>105</v>
      </c>
      <c r="E245" t="s" s="4">
        <v>105</v>
      </c>
      <c r="F245" t="s" s="4">
        <v>90</v>
      </c>
      <c r="G245" t="s" s="4">
        <v>90</v>
      </c>
      <c r="H245" t="s" s="4">
        <v>90</v>
      </c>
      <c r="I245" t="s" s="4">
        <v>105</v>
      </c>
      <c r="J245" t="s" s="4">
        <v>90</v>
      </c>
      <c r="K245" t="s" s="4">
        <v>90</v>
      </c>
      <c r="L245" t="s" s="4">
        <v>90</v>
      </c>
    </row>
    <row r="246" ht="45.0" customHeight="true">
      <c r="A246" t="s" s="4">
        <v>859</v>
      </c>
      <c r="B246" t="s" s="4">
        <v>2033</v>
      </c>
      <c r="C246" t="s" s="4">
        <v>1790</v>
      </c>
      <c r="D246" t="s" s="4">
        <v>105</v>
      </c>
      <c r="E246" t="s" s="4">
        <v>105</v>
      </c>
      <c r="F246" t="s" s="4">
        <v>90</v>
      </c>
      <c r="G246" t="s" s="4">
        <v>90</v>
      </c>
      <c r="H246" t="s" s="4">
        <v>90</v>
      </c>
      <c r="I246" t="s" s="4">
        <v>105</v>
      </c>
      <c r="J246" t="s" s="4">
        <v>90</v>
      </c>
      <c r="K246" t="s" s="4">
        <v>90</v>
      </c>
      <c r="L246" t="s" s="4">
        <v>90</v>
      </c>
    </row>
    <row r="247" ht="45.0" customHeight="true">
      <c r="A247" t="s" s="4">
        <v>862</v>
      </c>
      <c r="B247" t="s" s="4">
        <v>2034</v>
      </c>
      <c r="C247" t="s" s="4">
        <v>1790</v>
      </c>
      <c r="D247" t="s" s="4">
        <v>105</v>
      </c>
      <c r="E247" t="s" s="4">
        <v>105</v>
      </c>
      <c r="F247" t="s" s="4">
        <v>90</v>
      </c>
      <c r="G247" t="s" s="4">
        <v>90</v>
      </c>
      <c r="H247" t="s" s="4">
        <v>90</v>
      </c>
      <c r="I247" t="s" s="4">
        <v>105</v>
      </c>
      <c r="J247" t="s" s="4">
        <v>90</v>
      </c>
      <c r="K247" t="s" s="4">
        <v>90</v>
      </c>
      <c r="L247" t="s" s="4">
        <v>90</v>
      </c>
    </row>
    <row r="248" ht="45.0" customHeight="true">
      <c r="A248" t="s" s="4">
        <v>864</v>
      </c>
      <c r="B248" t="s" s="4">
        <v>2035</v>
      </c>
      <c r="C248" t="s" s="4">
        <v>1790</v>
      </c>
      <c r="D248" t="s" s="4">
        <v>105</v>
      </c>
      <c r="E248" t="s" s="4">
        <v>105</v>
      </c>
      <c r="F248" t="s" s="4">
        <v>90</v>
      </c>
      <c r="G248" t="s" s="4">
        <v>90</v>
      </c>
      <c r="H248" t="s" s="4">
        <v>90</v>
      </c>
      <c r="I248" t="s" s="4">
        <v>105</v>
      </c>
      <c r="J248" t="s" s="4">
        <v>90</v>
      </c>
      <c r="K248" t="s" s="4">
        <v>90</v>
      </c>
      <c r="L248" t="s" s="4">
        <v>90</v>
      </c>
    </row>
    <row r="249" ht="45.0" customHeight="true">
      <c r="A249" t="s" s="4">
        <v>867</v>
      </c>
      <c r="B249" t="s" s="4">
        <v>2036</v>
      </c>
      <c r="C249" t="s" s="4">
        <v>1790</v>
      </c>
      <c r="D249" t="s" s="4">
        <v>105</v>
      </c>
      <c r="E249" t="s" s="4">
        <v>105</v>
      </c>
      <c r="F249" t="s" s="4">
        <v>90</v>
      </c>
      <c r="G249" t="s" s="4">
        <v>90</v>
      </c>
      <c r="H249" t="s" s="4">
        <v>90</v>
      </c>
      <c r="I249" t="s" s="4">
        <v>105</v>
      </c>
      <c r="J249" t="s" s="4">
        <v>90</v>
      </c>
      <c r="K249" t="s" s="4">
        <v>90</v>
      </c>
      <c r="L249" t="s" s="4">
        <v>90</v>
      </c>
    </row>
    <row r="250" ht="45.0" customHeight="true">
      <c r="A250" t="s" s="4">
        <v>869</v>
      </c>
      <c r="B250" t="s" s="4">
        <v>2037</v>
      </c>
      <c r="C250" t="s" s="4">
        <v>1790</v>
      </c>
      <c r="D250" t="s" s="4">
        <v>105</v>
      </c>
      <c r="E250" t="s" s="4">
        <v>105</v>
      </c>
      <c r="F250" t="s" s="4">
        <v>90</v>
      </c>
      <c r="G250" t="s" s="4">
        <v>90</v>
      </c>
      <c r="H250" t="s" s="4">
        <v>90</v>
      </c>
      <c r="I250" t="s" s="4">
        <v>105</v>
      </c>
      <c r="J250" t="s" s="4">
        <v>90</v>
      </c>
      <c r="K250" t="s" s="4">
        <v>90</v>
      </c>
      <c r="L250" t="s" s="4">
        <v>90</v>
      </c>
    </row>
    <row r="251" ht="45.0" customHeight="true">
      <c r="A251" t="s" s="4">
        <v>871</v>
      </c>
      <c r="B251" t="s" s="4">
        <v>2038</v>
      </c>
      <c r="C251" t="s" s="4">
        <v>1790</v>
      </c>
      <c r="D251" t="s" s="4">
        <v>105</v>
      </c>
      <c r="E251" t="s" s="4">
        <v>105</v>
      </c>
      <c r="F251" t="s" s="4">
        <v>90</v>
      </c>
      <c r="G251" t="s" s="4">
        <v>90</v>
      </c>
      <c r="H251" t="s" s="4">
        <v>90</v>
      </c>
      <c r="I251" t="s" s="4">
        <v>105</v>
      </c>
      <c r="J251" t="s" s="4">
        <v>90</v>
      </c>
      <c r="K251" t="s" s="4">
        <v>90</v>
      </c>
      <c r="L251" t="s" s="4">
        <v>90</v>
      </c>
    </row>
    <row r="252" ht="45.0" customHeight="true">
      <c r="A252" t="s" s="4">
        <v>873</v>
      </c>
      <c r="B252" t="s" s="4">
        <v>2039</v>
      </c>
      <c r="C252" t="s" s="4">
        <v>1790</v>
      </c>
      <c r="D252" t="s" s="4">
        <v>105</v>
      </c>
      <c r="E252" t="s" s="4">
        <v>105</v>
      </c>
      <c r="F252" t="s" s="4">
        <v>90</v>
      </c>
      <c r="G252" t="s" s="4">
        <v>90</v>
      </c>
      <c r="H252" t="s" s="4">
        <v>90</v>
      </c>
      <c r="I252" t="s" s="4">
        <v>105</v>
      </c>
      <c r="J252" t="s" s="4">
        <v>90</v>
      </c>
      <c r="K252" t="s" s="4">
        <v>90</v>
      </c>
      <c r="L252" t="s" s="4">
        <v>90</v>
      </c>
    </row>
    <row r="253" ht="45.0" customHeight="true">
      <c r="A253" t="s" s="4">
        <v>875</v>
      </c>
      <c r="B253" t="s" s="4">
        <v>2040</v>
      </c>
      <c r="C253" t="s" s="4">
        <v>1790</v>
      </c>
      <c r="D253" t="s" s="4">
        <v>105</v>
      </c>
      <c r="E253" t="s" s="4">
        <v>105</v>
      </c>
      <c r="F253" t="s" s="4">
        <v>90</v>
      </c>
      <c r="G253" t="s" s="4">
        <v>90</v>
      </c>
      <c r="H253" t="s" s="4">
        <v>90</v>
      </c>
      <c r="I253" t="s" s="4">
        <v>105</v>
      </c>
      <c r="J253" t="s" s="4">
        <v>90</v>
      </c>
      <c r="K253" t="s" s="4">
        <v>90</v>
      </c>
      <c r="L253" t="s" s="4">
        <v>90</v>
      </c>
    </row>
    <row r="254" ht="45.0" customHeight="true">
      <c r="A254" t="s" s="4">
        <v>878</v>
      </c>
      <c r="B254" t="s" s="4">
        <v>2041</v>
      </c>
      <c r="C254" t="s" s="4">
        <v>1790</v>
      </c>
      <c r="D254" t="s" s="4">
        <v>105</v>
      </c>
      <c r="E254" t="s" s="4">
        <v>105</v>
      </c>
      <c r="F254" t="s" s="4">
        <v>90</v>
      </c>
      <c r="G254" t="s" s="4">
        <v>90</v>
      </c>
      <c r="H254" t="s" s="4">
        <v>90</v>
      </c>
      <c r="I254" t="s" s="4">
        <v>105</v>
      </c>
      <c r="J254" t="s" s="4">
        <v>90</v>
      </c>
      <c r="K254" t="s" s="4">
        <v>90</v>
      </c>
      <c r="L254" t="s" s="4">
        <v>90</v>
      </c>
    </row>
    <row r="255" ht="45.0" customHeight="true">
      <c r="A255" t="s" s="4">
        <v>880</v>
      </c>
      <c r="B255" t="s" s="4">
        <v>2042</v>
      </c>
      <c r="C255" t="s" s="4">
        <v>1790</v>
      </c>
      <c r="D255" t="s" s="4">
        <v>105</v>
      </c>
      <c r="E255" t="s" s="4">
        <v>105</v>
      </c>
      <c r="F255" t="s" s="4">
        <v>90</v>
      </c>
      <c r="G255" t="s" s="4">
        <v>90</v>
      </c>
      <c r="H255" t="s" s="4">
        <v>90</v>
      </c>
      <c r="I255" t="s" s="4">
        <v>105</v>
      </c>
      <c r="J255" t="s" s="4">
        <v>90</v>
      </c>
      <c r="K255" t="s" s="4">
        <v>90</v>
      </c>
      <c r="L255" t="s" s="4">
        <v>90</v>
      </c>
    </row>
    <row r="256" ht="45.0" customHeight="true">
      <c r="A256" t="s" s="4">
        <v>884</v>
      </c>
      <c r="B256" t="s" s="4">
        <v>2043</v>
      </c>
      <c r="C256" t="s" s="4">
        <v>1790</v>
      </c>
      <c r="D256" t="s" s="4">
        <v>105</v>
      </c>
      <c r="E256" t="s" s="4">
        <v>105</v>
      </c>
      <c r="F256" t="s" s="4">
        <v>90</v>
      </c>
      <c r="G256" t="s" s="4">
        <v>90</v>
      </c>
      <c r="H256" t="s" s="4">
        <v>90</v>
      </c>
      <c r="I256" t="s" s="4">
        <v>105</v>
      </c>
      <c r="J256" t="s" s="4">
        <v>90</v>
      </c>
      <c r="K256" t="s" s="4">
        <v>90</v>
      </c>
      <c r="L256" t="s" s="4">
        <v>90</v>
      </c>
    </row>
    <row r="257" ht="45.0" customHeight="true">
      <c r="A257" t="s" s="4">
        <v>887</v>
      </c>
      <c r="B257" t="s" s="4">
        <v>2044</v>
      </c>
      <c r="C257" t="s" s="4">
        <v>1790</v>
      </c>
      <c r="D257" t="s" s="4">
        <v>105</v>
      </c>
      <c r="E257" t="s" s="4">
        <v>105</v>
      </c>
      <c r="F257" t="s" s="4">
        <v>90</v>
      </c>
      <c r="G257" t="s" s="4">
        <v>90</v>
      </c>
      <c r="H257" t="s" s="4">
        <v>90</v>
      </c>
      <c r="I257" t="s" s="4">
        <v>105</v>
      </c>
      <c r="J257" t="s" s="4">
        <v>90</v>
      </c>
      <c r="K257" t="s" s="4">
        <v>90</v>
      </c>
      <c r="L257" t="s" s="4">
        <v>90</v>
      </c>
    </row>
    <row r="258" ht="45.0" customHeight="true">
      <c r="A258" t="s" s="4">
        <v>889</v>
      </c>
      <c r="B258" t="s" s="4">
        <v>2045</v>
      </c>
      <c r="C258" t="s" s="4">
        <v>1790</v>
      </c>
      <c r="D258" t="s" s="4">
        <v>105</v>
      </c>
      <c r="E258" t="s" s="4">
        <v>105</v>
      </c>
      <c r="F258" t="s" s="4">
        <v>90</v>
      </c>
      <c r="G258" t="s" s="4">
        <v>90</v>
      </c>
      <c r="H258" t="s" s="4">
        <v>90</v>
      </c>
      <c r="I258" t="s" s="4">
        <v>105</v>
      </c>
      <c r="J258" t="s" s="4">
        <v>90</v>
      </c>
      <c r="K258" t="s" s="4">
        <v>90</v>
      </c>
      <c r="L258" t="s" s="4">
        <v>90</v>
      </c>
    </row>
    <row r="259" ht="45.0" customHeight="true">
      <c r="A259" t="s" s="4">
        <v>891</v>
      </c>
      <c r="B259" t="s" s="4">
        <v>2046</v>
      </c>
      <c r="C259" t="s" s="4">
        <v>1790</v>
      </c>
      <c r="D259" t="s" s="4">
        <v>105</v>
      </c>
      <c r="E259" t="s" s="4">
        <v>105</v>
      </c>
      <c r="F259" t="s" s="4">
        <v>90</v>
      </c>
      <c r="G259" t="s" s="4">
        <v>90</v>
      </c>
      <c r="H259" t="s" s="4">
        <v>90</v>
      </c>
      <c r="I259" t="s" s="4">
        <v>105</v>
      </c>
      <c r="J259" t="s" s="4">
        <v>90</v>
      </c>
      <c r="K259" t="s" s="4">
        <v>90</v>
      </c>
      <c r="L259" t="s" s="4">
        <v>90</v>
      </c>
    </row>
    <row r="260" ht="45.0" customHeight="true">
      <c r="A260" t="s" s="4">
        <v>893</v>
      </c>
      <c r="B260" t="s" s="4">
        <v>2047</v>
      </c>
      <c r="C260" t="s" s="4">
        <v>1790</v>
      </c>
      <c r="D260" t="s" s="4">
        <v>105</v>
      </c>
      <c r="E260" t="s" s="4">
        <v>105</v>
      </c>
      <c r="F260" t="s" s="4">
        <v>90</v>
      </c>
      <c r="G260" t="s" s="4">
        <v>90</v>
      </c>
      <c r="H260" t="s" s="4">
        <v>90</v>
      </c>
      <c r="I260" t="s" s="4">
        <v>105</v>
      </c>
      <c r="J260" t="s" s="4">
        <v>90</v>
      </c>
      <c r="K260" t="s" s="4">
        <v>90</v>
      </c>
      <c r="L260" t="s" s="4">
        <v>90</v>
      </c>
    </row>
    <row r="261" ht="45.0" customHeight="true">
      <c r="A261" t="s" s="4">
        <v>895</v>
      </c>
      <c r="B261" t="s" s="4">
        <v>2048</v>
      </c>
      <c r="C261" t="s" s="4">
        <v>1790</v>
      </c>
      <c r="D261" t="s" s="4">
        <v>105</v>
      </c>
      <c r="E261" t="s" s="4">
        <v>105</v>
      </c>
      <c r="F261" t="s" s="4">
        <v>90</v>
      </c>
      <c r="G261" t="s" s="4">
        <v>90</v>
      </c>
      <c r="H261" t="s" s="4">
        <v>90</v>
      </c>
      <c r="I261" t="s" s="4">
        <v>105</v>
      </c>
      <c r="J261" t="s" s="4">
        <v>90</v>
      </c>
      <c r="K261" t="s" s="4">
        <v>90</v>
      </c>
      <c r="L261" t="s" s="4">
        <v>90</v>
      </c>
    </row>
    <row r="262" ht="45.0" customHeight="true">
      <c r="A262" t="s" s="4">
        <v>897</v>
      </c>
      <c r="B262" t="s" s="4">
        <v>2049</v>
      </c>
      <c r="C262" t="s" s="4">
        <v>1790</v>
      </c>
      <c r="D262" t="s" s="4">
        <v>105</v>
      </c>
      <c r="E262" t="s" s="4">
        <v>105</v>
      </c>
      <c r="F262" t="s" s="4">
        <v>90</v>
      </c>
      <c r="G262" t="s" s="4">
        <v>90</v>
      </c>
      <c r="H262" t="s" s="4">
        <v>90</v>
      </c>
      <c r="I262" t="s" s="4">
        <v>105</v>
      </c>
      <c r="J262" t="s" s="4">
        <v>90</v>
      </c>
      <c r="K262" t="s" s="4">
        <v>90</v>
      </c>
      <c r="L262" t="s" s="4">
        <v>90</v>
      </c>
    </row>
    <row r="263" ht="45.0" customHeight="true">
      <c r="A263" t="s" s="4">
        <v>899</v>
      </c>
      <c r="B263" t="s" s="4">
        <v>2050</v>
      </c>
      <c r="C263" t="s" s="4">
        <v>1790</v>
      </c>
      <c r="D263" t="s" s="4">
        <v>105</v>
      </c>
      <c r="E263" t="s" s="4">
        <v>105</v>
      </c>
      <c r="F263" t="s" s="4">
        <v>90</v>
      </c>
      <c r="G263" t="s" s="4">
        <v>90</v>
      </c>
      <c r="H263" t="s" s="4">
        <v>90</v>
      </c>
      <c r="I263" t="s" s="4">
        <v>105</v>
      </c>
      <c r="J263" t="s" s="4">
        <v>90</v>
      </c>
      <c r="K263" t="s" s="4">
        <v>90</v>
      </c>
      <c r="L263" t="s" s="4">
        <v>90</v>
      </c>
    </row>
    <row r="264" ht="45.0" customHeight="true">
      <c r="A264" t="s" s="4">
        <v>902</v>
      </c>
      <c r="B264" t="s" s="4">
        <v>2051</v>
      </c>
      <c r="C264" t="s" s="4">
        <v>1790</v>
      </c>
      <c r="D264" t="s" s="4">
        <v>105</v>
      </c>
      <c r="E264" t="s" s="4">
        <v>105</v>
      </c>
      <c r="F264" t="s" s="4">
        <v>90</v>
      </c>
      <c r="G264" t="s" s="4">
        <v>90</v>
      </c>
      <c r="H264" t="s" s="4">
        <v>90</v>
      </c>
      <c r="I264" t="s" s="4">
        <v>105</v>
      </c>
      <c r="J264" t="s" s="4">
        <v>90</v>
      </c>
      <c r="K264" t="s" s="4">
        <v>90</v>
      </c>
      <c r="L264" t="s" s="4">
        <v>90</v>
      </c>
    </row>
    <row r="265" ht="45.0" customHeight="true">
      <c r="A265" t="s" s="4">
        <v>904</v>
      </c>
      <c r="B265" t="s" s="4">
        <v>2052</v>
      </c>
      <c r="C265" t="s" s="4">
        <v>1790</v>
      </c>
      <c r="D265" t="s" s="4">
        <v>105</v>
      </c>
      <c r="E265" t="s" s="4">
        <v>105</v>
      </c>
      <c r="F265" t="s" s="4">
        <v>90</v>
      </c>
      <c r="G265" t="s" s="4">
        <v>90</v>
      </c>
      <c r="H265" t="s" s="4">
        <v>90</v>
      </c>
      <c r="I265" t="s" s="4">
        <v>105</v>
      </c>
      <c r="J265" t="s" s="4">
        <v>90</v>
      </c>
      <c r="K265" t="s" s="4">
        <v>90</v>
      </c>
      <c r="L265" t="s" s="4">
        <v>90</v>
      </c>
    </row>
    <row r="266" ht="45.0" customHeight="true">
      <c r="A266" t="s" s="4">
        <v>907</v>
      </c>
      <c r="B266" t="s" s="4">
        <v>2053</v>
      </c>
      <c r="C266" t="s" s="4">
        <v>1790</v>
      </c>
      <c r="D266" t="s" s="4">
        <v>105</v>
      </c>
      <c r="E266" t="s" s="4">
        <v>105</v>
      </c>
      <c r="F266" t="s" s="4">
        <v>90</v>
      </c>
      <c r="G266" t="s" s="4">
        <v>90</v>
      </c>
      <c r="H266" t="s" s="4">
        <v>90</v>
      </c>
      <c r="I266" t="s" s="4">
        <v>105</v>
      </c>
      <c r="J266" t="s" s="4">
        <v>90</v>
      </c>
      <c r="K266" t="s" s="4">
        <v>90</v>
      </c>
      <c r="L266" t="s" s="4">
        <v>90</v>
      </c>
    </row>
    <row r="267" ht="45.0" customHeight="true">
      <c r="A267" t="s" s="4">
        <v>909</v>
      </c>
      <c r="B267" t="s" s="4">
        <v>2054</v>
      </c>
      <c r="C267" t="s" s="4">
        <v>1790</v>
      </c>
      <c r="D267" t="s" s="4">
        <v>105</v>
      </c>
      <c r="E267" t="s" s="4">
        <v>105</v>
      </c>
      <c r="F267" t="s" s="4">
        <v>90</v>
      </c>
      <c r="G267" t="s" s="4">
        <v>90</v>
      </c>
      <c r="H267" t="s" s="4">
        <v>90</v>
      </c>
      <c r="I267" t="s" s="4">
        <v>105</v>
      </c>
      <c r="J267" t="s" s="4">
        <v>90</v>
      </c>
      <c r="K267" t="s" s="4">
        <v>90</v>
      </c>
      <c r="L267" t="s" s="4">
        <v>90</v>
      </c>
    </row>
    <row r="268" ht="45.0" customHeight="true">
      <c r="A268" t="s" s="4">
        <v>912</v>
      </c>
      <c r="B268" t="s" s="4">
        <v>2055</v>
      </c>
      <c r="C268" t="s" s="4">
        <v>1790</v>
      </c>
      <c r="D268" t="s" s="4">
        <v>105</v>
      </c>
      <c r="E268" t="s" s="4">
        <v>105</v>
      </c>
      <c r="F268" t="s" s="4">
        <v>90</v>
      </c>
      <c r="G268" t="s" s="4">
        <v>90</v>
      </c>
      <c r="H268" t="s" s="4">
        <v>90</v>
      </c>
      <c r="I268" t="s" s="4">
        <v>105</v>
      </c>
      <c r="J268" t="s" s="4">
        <v>90</v>
      </c>
      <c r="K268" t="s" s="4">
        <v>90</v>
      </c>
      <c r="L268" t="s" s="4">
        <v>90</v>
      </c>
    </row>
    <row r="269" ht="45.0" customHeight="true">
      <c r="A269" t="s" s="4">
        <v>915</v>
      </c>
      <c r="B269" t="s" s="4">
        <v>2056</v>
      </c>
      <c r="C269" t="s" s="4">
        <v>1790</v>
      </c>
      <c r="D269" t="s" s="4">
        <v>105</v>
      </c>
      <c r="E269" t="s" s="4">
        <v>105</v>
      </c>
      <c r="F269" t="s" s="4">
        <v>90</v>
      </c>
      <c r="G269" t="s" s="4">
        <v>90</v>
      </c>
      <c r="H269" t="s" s="4">
        <v>90</v>
      </c>
      <c r="I269" t="s" s="4">
        <v>105</v>
      </c>
      <c r="J269" t="s" s="4">
        <v>90</v>
      </c>
      <c r="K269" t="s" s="4">
        <v>90</v>
      </c>
      <c r="L269" t="s" s="4">
        <v>90</v>
      </c>
    </row>
    <row r="270" ht="45.0" customHeight="true">
      <c r="A270" t="s" s="4">
        <v>918</v>
      </c>
      <c r="B270" t="s" s="4">
        <v>2057</v>
      </c>
      <c r="C270" t="s" s="4">
        <v>1790</v>
      </c>
      <c r="D270" t="s" s="4">
        <v>105</v>
      </c>
      <c r="E270" t="s" s="4">
        <v>105</v>
      </c>
      <c r="F270" t="s" s="4">
        <v>90</v>
      </c>
      <c r="G270" t="s" s="4">
        <v>90</v>
      </c>
      <c r="H270" t="s" s="4">
        <v>90</v>
      </c>
      <c r="I270" t="s" s="4">
        <v>105</v>
      </c>
      <c r="J270" t="s" s="4">
        <v>90</v>
      </c>
      <c r="K270" t="s" s="4">
        <v>90</v>
      </c>
      <c r="L270" t="s" s="4">
        <v>90</v>
      </c>
    </row>
    <row r="271" ht="45.0" customHeight="true">
      <c r="A271" t="s" s="4">
        <v>921</v>
      </c>
      <c r="B271" t="s" s="4">
        <v>2058</v>
      </c>
      <c r="C271" t="s" s="4">
        <v>1790</v>
      </c>
      <c r="D271" t="s" s="4">
        <v>105</v>
      </c>
      <c r="E271" t="s" s="4">
        <v>105</v>
      </c>
      <c r="F271" t="s" s="4">
        <v>90</v>
      </c>
      <c r="G271" t="s" s="4">
        <v>90</v>
      </c>
      <c r="H271" t="s" s="4">
        <v>90</v>
      </c>
      <c r="I271" t="s" s="4">
        <v>105</v>
      </c>
      <c r="J271" t="s" s="4">
        <v>90</v>
      </c>
      <c r="K271" t="s" s="4">
        <v>90</v>
      </c>
      <c r="L271" t="s" s="4">
        <v>90</v>
      </c>
    </row>
    <row r="272" ht="45.0" customHeight="true">
      <c r="A272" t="s" s="4">
        <v>923</v>
      </c>
      <c r="B272" t="s" s="4">
        <v>2059</v>
      </c>
      <c r="C272" t="s" s="4">
        <v>1790</v>
      </c>
      <c r="D272" t="s" s="4">
        <v>105</v>
      </c>
      <c r="E272" t="s" s="4">
        <v>105</v>
      </c>
      <c r="F272" t="s" s="4">
        <v>90</v>
      </c>
      <c r="G272" t="s" s="4">
        <v>90</v>
      </c>
      <c r="H272" t="s" s="4">
        <v>90</v>
      </c>
      <c r="I272" t="s" s="4">
        <v>105</v>
      </c>
      <c r="J272" t="s" s="4">
        <v>90</v>
      </c>
      <c r="K272" t="s" s="4">
        <v>90</v>
      </c>
      <c r="L272" t="s" s="4">
        <v>90</v>
      </c>
    </row>
    <row r="273" ht="45.0" customHeight="true">
      <c r="A273" t="s" s="4">
        <v>926</v>
      </c>
      <c r="B273" t="s" s="4">
        <v>2060</v>
      </c>
      <c r="C273" t="s" s="4">
        <v>1790</v>
      </c>
      <c r="D273" t="s" s="4">
        <v>105</v>
      </c>
      <c r="E273" t="s" s="4">
        <v>105</v>
      </c>
      <c r="F273" t="s" s="4">
        <v>90</v>
      </c>
      <c r="G273" t="s" s="4">
        <v>90</v>
      </c>
      <c r="H273" t="s" s="4">
        <v>90</v>
      </c>
      <c r="I273" t="s" s="4">
        <v>105</v>
      </c>
      <c r="J273" t="s" s="4">
        <v>90</v>
      </c>
      <c r="K273" t="s" s="4">
        <v>90</v>
      </c>
      <c r="L273" t="s" s="4">
        <v>90</v>
      </c>
    </row>
    <row r="274" ht="45.0" customHeight="true">
      <c r="A274" t="s" s="4">
        <v>928</v>
      </c>
      <c r="B274" t="s" s="4">
        <v>2061</v>
      </c>
      <c r="C274" t="s" s="4">
        <v>1790</v>
      </c>
      <c r="D274" t="s" s="4">
        <v>105</v>
      </c>
      <c r="E274" t="s" s="4">
        <v>105</v>
      </c>
      <c r="F274" t="s" s="4">
        <v>90</v>
      </c>
      <c r="G274" t="s" s="4">
        <v>90</v>
      </c>
      <c r="H274" t="s" s="4">
        <v>90</v>
      </c>
      <c r="I274" t="s" s="4">
        <v>105</v>
      </c>
      <c r="J274" t="s" s="4">
        <v>90</v>
      </c>
      <c r="K274" t="s" s="4">
        <v>90</v>
      </c>
      <c r="L274" t="s" s="4">
        <v>90</v>
      </c>
    </row>
    <row r="275" ht="45.0" customHeight="true">
      <c r="A275" t="s" s="4">
        <v>931</v>
      </c>
      <c r="B275" t="s" s="4">
        <v>2062</v>
      </c>
      <c r="C275" t="s" s="4">
        <v>1790</v>
      </c>
      <c r="D275" t="s" s="4">
        <v>105</v>
      </c>
      <c r="E275" t="s" s="4">
        <v>105</v>
      </c>
      <c r="F275" t="s" s="4">
        <v>90</v>
      </c>
      <c r="G275" t="s" s="4">
        <v>90</v>
      </c>
      <c r="H275" t="s" s="4">
        <v>90</v>
      </c>
      <c r="I275" t="s" s="4">
        <v>105</v>
      </c>
      <c r="J275" t="s" s="4">
        <v>90</v>
      </c>
      <c r="K275" t="s" s="4">
        <v>90</v>
      </c>
      <c r="L275" t="s" s="4">
        <v>90</v>
      </c>
    </row>
    <row r="276" ht="45.0" customHeight="true">
      <c r="A276" t="s" s="4">
        <v>933</v>
      </c>
      <c r="B276" t="s" s="4">
        <v>2063</v>
      </c>
      <c r="C276" t="s" s="4">
        <v>1790</v>
      </c>
      <c r="D276" t="s" s="4">
        <v>105</v>
      </c>
      <c r="E276" t="s" s="4">
        <v>105</v>
      </c>
      <c r="F276" t="s" s="4">
        <v>90</v>
      </c>
      <c r="G276" t="s" s="4">
        <v>90</v>
      </c>
      <c r="H276" t="s" s="4">
        <v>90</v>
      </c>
      <c r="I276" t="s" s="4">
        <v>105</v>
      </c>
      <c r="J276" t="s" s="4">
        <v>90</v>
      </c>
      <c r="K276" t="s" s="4">
        <v>90</v>
      </c>
      <c r="L276" t="s" s="4">
        <v>90</v>
      </c>
    </row>
    <row r="277" ht="45.0" customHeight="true">
      <c r="A277" t="s" s="4">
        <v>936</v>
      </c>
      <c r="B277" t="s" s="4">
        <v>2064</v>
      </c>
      <c r="C277" t="s" s="4">
        <v>1790</v>
      </c>
      <c r="D277" t="s" s="4">
        <v>105</v>
      </c>
      <c r="E277" t="s" s="4">
        <v>105</v>
      </c>
      <c r="F277" t="s" s="4">
        <v>90</v>
      </c>
      <c r="G277" t="s" s="4">
        <v>90</v>
      </c>
      <c r="H277" t="s" s="4">
        <v>90</v>
      </c>
      <c r="I277" t="s" s="4">
        <v>105</v>
      </c>
      <c r="J277" t="s" s="4">
        <v>90</v>
      </c>
      <c r="K277" t="s" s="4">
        <v>90</v>
      </c>
      <c r="L277" t="s" s="4">
        <v>90</v>
      </c>
    </row>
    <row r="278" ht="45.0" customHeight="true">
      <c r="A278" t="s" s="4">
        <v>939</v>
      </c>
      <c r="B278" t="s" s="4">
        <v>2065</v>
      </c>
      <c r="C278" t="s" s="4">
        <v>1790</v>
      </c>
      <c r="D278" t="s" s="4">
        <v>105</v>
      </c>
      <c r="E278" t="s" s="4">
        <v>105</v>
      </c>
      <c r="F278" t="s" s="4">
        <v>90</v>
      </c>
      <c r="G278" t="s" s="4">
        <v>90</v>
      </c>
      <c r="H278" t="s" s="4">
        <v>90</v>
      </c>
      <c r="I278" t="s" s="4">
        <v>105</v>
      </c>
      <c r="J278" t="s" s="4">
        <v>90</v>
      </c>
      <c r="K278" t="s" s="4">
        <v>90</v>
      </c>
      <c r="L278" t="s" s="4">
        <v>90</v>
      </c>
    </row>
    <row r="279" ht="45.0" customHeight="true">
      <c r="A279" t="s" s="4">
        <v>942</v>
      </c>
      <c r="B279" t="s" s="4">
        <v>2066</v>
      </c>
      <c r="C279" t="s" s="4">
        <v>1790</v>
      </c>
      <c r="D279" t="s" s="4">
        <v>105</v>
      </c>
      <c r="E279" t="s" s="4">
        <v>105</v>
      </c>
      <c r="F279" t="s" s="4">
        <v>90</v>
      </c>
      <c r="G279" t="s" s="4">
        <v>90</v>
      </c>
      <c r="H279" t="s" s="4">
        <v>90</v>
      </c>
      <c r="I279" t="s" s="4">
        <v>105</v>
      </c>
      <c r="J279" t="s" s="4">
        <v>90</v>
      </c>
      <c r="K279" t="s" s="4">
        <v>90</v>
      </c>
      <c r="L279" t="s" s="4">
        <v>90</v>
      </c>
    </row>
    <row r="280" ht="45.0" customHeight="true">
      <c r="A280" t="s" s="4">
        <v>945</v>
      </c>
      <c r="B280" t="s" s="4">
        <v>2067</v>
      </c>
      <c r="C280" t="s" s="4">
        <v>1790</v>
      </c>
      <c r="D280" t="s" s="4">
        <v>105</v>
      </c>
      <c r="E280" t="s" s="4">
        <v>105</v>
      </c>
      <c r="F280" t="s" s="4">
        <v>90</v>
      </c>
      <c r="G280" t="s" s="4">
        <v>90</v>
      </c>
      <c r="H280" t="s" s="4">
        <v>90</v>
      </c>
      <c r="I280" t="s" s="4">
        <v>105</v>
      </c>
      <c r="J280" t="s" s="4">
        <v>90</v>
      </c>
      <c r="K280" t="s" s="4">
        <v>90</v>
      </c>
      <c r="L280" t="s" s="4">
        <v>90</v>
      </c>
    </row>
    <row r="281" ht="45.0" customHeight="true">
      <c r="A281" t="s" s="4">
        <v>948</v>
      </c>
      <c r="B281" t="s" s="4">
        <v>2068</v>
      </c>
      <c r="C281" t="s" s="4">
        <v>1790</v>
      </c>
      <c r="D281" t="s" s="4">
        <v>105</v>
      </c>
      <c r="E281" t="s" s="4">
        <v>105</v>
      </c>
      <c r="F281" t="s" s="4">
        <v>90</v>
      </c>
      <c r="G281" t="s" s="4">
        <v>90</v>
      </c>
      <c r="H281" t="s" s="4">
        <v>90</v>
      </c>
      <c r="I281" t="s" s="4">
        <v>105</v>
      </c>
      <c r="J281" t="s" s="4">
        <v>90</v>
      </c>
      <c r="K281" t="s" s="4">
        <v>90</v>
      </c>
      <c r="L281" t="s" s="4">
        <v>90</v>
      </c>
    </row>
    <row r="282" ht="45.0" customHeight="true">
      <c r="A282" t="s" s="4">
        <v>950</v>
      </c>
      <c r="B282" t="s" s="4">
        <v>2069</v>
      </c>
      <c r="C282" t="s" s="4">
        <v>1790</v>
      </c>
      <c r="D282" t="s" s="4">
        <v>105</v>
      </c>
      <c r="E282" t="s" s="4">
        <v>105</v>
      </c>
      <c r="F282" t="s" s="4">
        <v>90</v>
      </c>
      <c r="G282" t="s" s="4">
        <v>90</v>
      </c>
      <c r="H282" t="s" s="4">
        <v>90</v>
      </c>
      <c r="I282" t="s" s="4">
        <v>105</v>
      </c>
      <c r="J282" t="s" s="4">
        <v>90</v>
      </c>
      <c r="K282" t="s" s="4">
        <v>90</v>
      </c>
      <c r="L282" t="s" s="4">
        <v>90</v>
      </c>
    </row>
    <row r="283" ht="45.0" customHeight="true">
      <c r="A283" t="s" s="4">
        <v>956</v>
      </c>
      <c r="B283" t="s" s="4">
        <v>2070</v>
      </c>
      <c r="C283" t="s" s="4">
        <v>1790</v>
      </c>
      <c r="D283" t="s" s="4">
        <v>105</v>
      </c>
      <c r="E283" t="s" s="4">
        <v>105</v>
      </c>
      <c r="F283" t="s" s="4">
        <v>90</v>
      </c>
      <c r="G283" t="s" s="4">
        <v>90</v>
      </c>
      <c r="H283" t="s" s="4">
        <v>90</v>
      </c>
      <c r="I283" t="s" s="4">
        <v>105</v>
      </c>
      <c r="J283" t="s" s="4">
        <v>90</v>
      </c>
      <c r="K283" t="s" s="4">
        <v>90</v>
      </c>
      <c r="L283" t="s" s="4">
        <v>90</v>
      </c>
    </row>
    <row r="284" ht="45.0" customHeight="true">
      <c r="A284" t="s" s="4">
        <v>960</v>
      </c>
      <c r="B284" t="s" s="4">
        <v>2071</v>
      </c>
      <c r="C284" t="s" s="4">
        <v>1790</v>
      </c>
      <c r="D284" t="s" s="4">
        <v>105</v>
      </c>
      <c r="E284" t="s" s="4">
        <v>105</v>
      </c>
      <c r="F284" t="s" s="4">
        <v>90</v>
      </c>
      <c r="G284" t="s" s="4">
        <v>90</v>
      </c>
      <c r="H284" t="s" s="4">
        <v>90</v>
      </c>
      <c r="I284" t="s" s="4">
        <v>105</v>
      </c>
      <c r="J284" t="s" s="4">
        <v>90</v>
      </c>
      <c r="K284" t="s" s="4">
        <v>90</v>
      </c>
      <c r="L284" t="s" s="4">
        <v>90</v>
      </c>
    </row>
    <row r="285" ht="45.0" customHeight="true">
      <c r="A285" t="s" s="4">
        <v>962</v>
      </c>
      <c r="B285" t="s" s="4">
        <v>2072</v>
      </c>
      <c r="C285" t="s" s="4">
        <v>1790</v>
      </c>
      <c r="D285" t="s" s="4">
        <v>105</v>
      </c>
      <c r="E285" t="s" s="4">
        <v>105</v>
      </c>
      <c r="F285" t="s" s="4">
        <v>90</v>
      </c>
      <c r="G285" t="s" s="4">
        <v>90</v>
      </c>
      <c r="H285" t="s" s="4">
        <v>90</v>
      </c>
      <c r="I285" t="s" s="4">
        <v>105</v>
      </c>
      <c r="J285" t="s" s="4">
        <v>90</v>
      </c>
      <c r="K285" t="s" s="4">
        <v>90</v>
      </c>
      <c r="L285" t="s" s="4">
        <v>90</v>
      </c>
    </row>
    <row r="286" ht="45.0" customHeight="true">
      <c r="A286" t="s" s="4">
        <v>965</v>
      </c>
      <c r="B286" t="s" s="4">
        <v>2073</v>
      </c>
      <c r="C286" t="s" s="4">
        <v>1790</v>
      </c>
      <c r="D286" t="s" s="4">
        <v>105</v>
      </c>
      <c r="E286" t="s" s="4">
        <v>105</v>
      </c>
      <c r="F286" t="s" s="4">
        <v>90</v>
      </c>
      <c r="G286" t="s" s="4">
        <v>90</v>
      </c>
      <c r="H286" t="s" s="4">
        <v>90</v>
      </c>
      <c r="I286" t="s" s="4">
        <v>105</v>
      </c>
      <c r="J286" t="s" s="4">
        <v>90</v>
      </c>
      <c r="K286" t="s" s="4">
        <v>90</v>
      </c>
      <c r="L286" t="s" s="4">
        <v>90</v>
      </c>
    </row>
    <row r="287" ht="45.0" customHeight="true">
      <c r="A287" t="s" s="4">
        <v>968</v>
      </c>
      <c r="B287" t="s" s="4">
        <v>2074</v>
      </c>
      <c r="C287" t="s" s="4">
        <v>1790</v>
      </c>
      <c r="D287" t="s" s="4">
        <v>105</v>
      </c>
      <c r="E287" t="s" s="4">
        <v>105</v>
      </c>
      <c r="F287" t="s" s="4">
        <v>90</v>
      </c>
      <c r="G287" t="s" s="4">
        <v>90</v>
      </c>
      <c r="H287" t="s" s="4">
        <v>90</v>
      </c>
      <c r="I287" t="s" s="4">
        <v>105</v>
      </c>
      <c r="J287" t="s" s="4">
        <v>90</v>
      </c>
      <c r="K287" t="s" s="4">
        <v>90</v>
      </c>
      <c r="L287" t="s" s="4">
        <v>90</v>
      </c>
    </row>
    <row r="288" ht="45.0" customHeight="true">
      <c r="A288" t="s" s="4">
        <v>971</v>
      </c>
      <c r="B288" t="s" s="4">
        <v>2075</v>
      </c>
      <c r="C288" t="s" s="4">
        <v>1790</v>
      </c>
      <c r="D288" t="s" s="4">
        <v>105</v>
      </c>
      <c r="E288" t="s" s="4">
        <v>105</v>
      </c>
      <c r="F288" t="s" s="4">
        <v>90</v>
      </c>
      <c r="G288" t="s" s="4">
        <v>90</v>
      </c>
      <c r="H288" t="s" s="4">
        <v>90</v>
      </c>
      <c r="I288" t="s" s="4">
        <v>105</v>
      </c>
      <c r="J288" t="s" s="4">
        <v>90</v>
      </c>
      <c r="K288" t="s" s="4">
        <v>90</v>
      </c>
      <c r="L288" t="s" s="4">
        <v>90</v>
      </c>
    </row>
    <row r="289" ht="45.0" customHeight="true">
      <c r="A289" t="s" s="4">
        <v>975</v>
      </c>
      <c r="B289" t="s" s="4">
        <v>2076</v>
      </c>
      <c r="C289" t="s" s="4">
        <v>1790</v>
      </c>
      <c r="D289" t="s" s="4">
        <v>105</v>
      </c>
      <c r="E289" t="s" s="4">
        <v>105</v>
      </c>
      <c r="F289" t="s" s="4">
        <v>90</v>
      </c>
      <c r="G289" t="s" s="4">
        <v>90</v>
      </c>
      <c r="H289" t="s" s="4">
        <v>90</v>
      </c>
      <c r="I289" t="s" s="4">
        <v>105</v>
      </c>
      <c r="J289" t="s" s="4">
        <v>90</v>
      </c>
      <c r="K289" t="s" s="4">
        <v>90</v>
      </c>
      <c r="L289" t="s" s="4">
        <v>90</v>
      </c>
    </row>
    <row r="290" ht="45.0" customHeight="true">
      <c r="A290" t="s" s="4">
        <v>978</v>
      </c>
      <c r="B290" t="s" s="4">
        <v>2077</v>
      </c>
      <c r="C290" t="s" s="4">
        <v>1790</v>
      </c>
      <c r="D290" t="s" s="4">
        <v>105</v>
      </c>
      <c r="E290" t="s" s="4">
        <v>105</v>
      </c>
      <c r="F290" t="s" s="4">
        <v>90</v>
      </c>
      <c r="G290" t="s" s="4">
        <v>90</v>
      </c>
      <c r="H290" t="s" s="4">
        <v>90</v>
      </c>
      <c r="I290" t="s" s="4">
        <v>105</v>
      </c>
      <c r="J290" t="s" s="4">
        <v>90</v>
      </c>
      <c r="K290" t="s" s="4">
        <v>90</v>
      </c>
      <c r="L290" t="s" s="4">
        <v>90</v>
      </c>
    </row>
    <row r="291" ht="45.0" customHeight="true">
      <c r="A291" t="s" s="4">
        <v>980</v>
      </c>
      <c r="B291" t="s" s="4">
        <v>2078</v>
      </c>
      <c r="C291" t="s" s="4">
        <v>1790</v>
      </c>
      <c r="D291" t="s" s="4">
        <v>105</v>
      </c>
      <c r="E291" t="s" s="4">
        <v>105</v>
      </c>
      <c r="F291" t="s" s="4">
        <v>90</v>
      </c>
      <c r="G291" t="s" s="4">
        <v>90</v>
      </c>
      <c r="H291" t="s" s="4">
        <v>90</v>
      </c>
      <c r="I291" t="s" s="4">
        <v>105</v>
      </c>
      <c r="J291" t="s" s="4">
        <v>90</v>
      </c>
      <c r="K291" t="s" s="4">
        <v>90</v>
      </c>
      <c r="L291" t="s" s="4">
        <v>90</v>
      </c>
    </row>
    <row r="292" ht="45.0" customHeight="true">
      <c r="A292" t="s" s="4">
        <v>982</v>
      </c>
      <c r="B292" t="s" s="4">
        <v>2079</v>
      </c>
      <c r="C292" t="s" s="4">
        <v>1790</v>
      </c>
      <c r="D292" t="s" s="4">
        <v>105</v>
      </c>
      <c r="E292" t="s" s="4">
        <v>105</v>
      </c>
      <c r="F292" t="s" s="4">
        <v>90</v>
      </c>
      <c r="G292" t="s" s="4">
        <v>90</v>
      </c>
      <c r="H292" t="s" s="4">
        <v>90</v>
      </c>
      <c r="I292" t="s" s="4">
        <v>105</v>
      </c>
      <c r="J292" t="s" s="4">
        <v>90</v>
      </c>
      <c r="K292" t="s" s="4">
        <v>90</v>
      </c>
      <c r="L292" t="s" s="4">
        <v>90</v>
      </c>
    </row>
    <row r="293" ht="45.0" customHeight="true">
      <c r="A293" t="s" s="4">
        <v>985</v>
      </c>
      <c r="B293" t="s" s="4">
        <v>2080</v>
      </c>
      <c r="C293" t="s" s="4">
        <v>1790</v>
      </c>
      <c r="D293" t="s" s="4">
        <v>105</v>
      </c>
      <c r="E293" t="s" s="4">
        <v>105</v>
      </c>
      <c r="F293" t="s" s="4">
        <v>90</v>
      </c>
      <c r="G293" t="s" s="4">
        <v>90</v>
      </c>
      <c r="H293" t="s" s="4">
        <v>90</v>
      </c>
      <c r="I293" t="s" s="4">
        <v>105</v>
      </c>
      <c r="J293" t="s" s="4">
        <v>90</v>
      </c>
      <c r="K293" t="s" s="4">
        <v>90</v>
      </c>
      <c r="L293" t="s" s="4">
        <v>90</v>
      </c>
    </row>
    <row r="294" ht="45.0" customHeight="true">
      <c r="A294" t="s" s="4">
        <v>988</v>
      </c>
      <c r="B294" t="s" s="4">
        <v>2081</v>
      </c>
      <c r="C294" t="s" s="4">
        <v>1790</v>
      </c>
      <c r="D294" t="s" s="4">
        <v>105</v>
      </c>
      <c r="E294" t="s" s="4">
        <v>105</v>
      </c>
      <c r="F294" t="s" s="4">
        <v>90</v>
      </c>
      <c r="G294" t="s" s="4">
        <v>90</v>
      </c>
      <c r="H294" t="s" s="4">
        <v>90</v>
      </c>
      <c r="I294" t="s" s="4">
        <v>105</v>
      </c>
      <c r="J294" t="s" s="4">
        <v>90</v>
      </c>
      <c r="K294" t="s" s="4">
        <v>90</v>
      </c>
      <c r="L294" t="s" s="4">
        <v>90</v>
      </c>
    </row>
    <row r="295" ht="45.0" customHeight="true">
      <c r="A295" t="s" s="4">
        <v>990</v>
      </c>
      <c r="B295" t="s" s="4">
        <v>2082</v>
      </c>
      <c r="C295" t="s" s="4">
        <v>1790</v>
      </c>
      <c r="D295" t="s" s="4">
        <v>105</v>
      </c>
      <c r="E295" t="s" s="4">
        <v>105</v>
      </c>
      <c r="F295" t="s" s="4">
        <v>90</v>
      </c>
      <c r="G295" t="s" s="4">
        <v>90</v>
      </c>
      <c r="H295" t="s" s="4">
        <v>90</v>
      </c>
      <c r="I295" t="s" s="4">
        <v>105</v>
      </c>
      <c r="J295" t="s" s="4">
        <v>90</v>
      </c>
      <c r="K295" t="s" s="4">
        <v>90</v>
      </c>
      <c r="L295" t="s" s="4">
        <v>90</v>
      </c>
    </row>
    <row r="296" ht="45.0" customHeight="true">
      <c r="A296" t="s" s="4">
        <v>993</v>
      </c>
      <c r="B296" t="s" s="4">
        <v>2083</v>
      </c>
      <c r="C296" t="s" s="4">
        <v>1790</v>
      </c>
      <c r="D296" t="s" s="4">
        <v>105</v>
      </c>
      <c r="E296" t="s" s="4">
        <v>105</v>
      </c>
      <c r="F296" t="s" s="4">
        <v>90</v>
      </c>
      <c r="G296" t="s" s="4">
        <v>90</v>
      </c>
      <c r="H296" t="s" s="4">
        <v>90</v>
      </c>
      <c r="I296" t="s" s="4">
        <v>105</v>
      </c>
      <c r="J296" t="s" s="4">
        <v>90</v>
      </c>
      <c r="K296" t="s" s="4">
        <v>90</v>
      </c>
      <c r="L296" t="s" s="4">
        <v>90</v>
      </c>
    </row>
    <row r="297" ht="45.0" customHeight="true">
      <c r="A297" t="s" s="4">
        <v>996</v>
      </c>
      <c r="B297" t="s" s="4">
        <v>2084</v>
      </c>
      <c r="C297" t="s" s="4">
        <v>1790</v>
      </c>
      <c r="D297" t="s" s="4">
        <v>105</v>
      </c>
      <c r="E297" t="s" s="4">
        <v>105</v>
      </c>
      <c r="F297" t="s" s="4">
        <v>90</v>
      </c>
      <c r="G297" t="s" s="4">
        <v>90</v>
      </c>
      <c r="H297" t="s" s="4">
        <v>90</v>
      </c>
      <c r="I297" t="s" s="4">
        <v>105</v>
      </c>
      <c r="J297" t="s" s="4">
        <v>90</v>
      </c>
      <c r="K297" t="s" s="4">
        <v>90</v>
      </c>
      <c r="L297" t="s" s="4">
        <v>90</v>
      </c>
    </row>
    <row r="298" ht="45.0" customHeight="true">
      <c r="A298" t="s" s="4">
        <v>998</v>
      </c>
      <c r="B298" t="s" s="4">
        <v>2085</v>
      </c>
      <c r="C298" t="s" s="4">
        <v>1790</v>
      </c>
      <c r="D298" t="s" s="4">
        <v>105</v>
      </c>
      <c r="E298" t="s" s="4">
        <v>105</v>
      </c>
      <c r="F298" t="s" s="4">
        <v>90</v>
      </c>
      <c r="G298" t="s" s="4">
        <v>90</v>
      </c>
      <c r="H298" t="s" s="4">
        <v>90</v>
      </c>
      <c r="I298" t="s" s="4">
        <v>105</v>
      </c>
      <c r="J298" t="s" s="4">
        <v>90</v>
      </c>
      <c r="K298" t="s" s="4">
        <v>90</v>
      </c>
      <c r="L298" t="s" s="4">
        <v>90</v>
      </c>
    </row>
    <row r="299" ht="45.0" customHeight="true">
      <c r="A299" t="s" s="4">
        <v>1000</v>
      </c>
      <c r="B299" t="s" s="4">
        <v>2086</v>
      </c>
      <c r="C299" t="s" s="4">
        <v>1790</v>
      </c>
      <c r="D299" t="s" s="4">
        <v>105</v>
      </c>
      <c r="E299" t="s" s="4">
        <v>105</v>
      </c>
      <c r="F299" t="s" s="4">
        <v>90</v>
      </c>
      <c r="G299" t="s" s="4">
        <v>90</v>
      </c>
      <c r="H299" t="s" s="4">
        <v>90</v>
      </c>
      <c r="I299" t="s" s="4">
        <v>105</v>
      </c>
      <c r="J299" t="s" s="4">
        <v>90</v>
      </c>
      <c r="K299" t="s" s="4">
        <v>90</v>
      </c>
      <c r="L299" t="s" s="4">
        <v>90</v>
      </c>
    </row>
    <row r="300" ht="45.0" customHeight="true">
      <c r="A300" t="s" s="4">
        <v>1003</v>
      </c>
      <c r="B300" t="s" s="4">
        <v>2087</v>
      </c>
      <c r="C300" t="s" s="4">
        <v>1790</v>
      </c>
      <c r="D300" t="s" s="4">
        <v>105</v>
      </c>
      <c r="E300" t="s" s="4">
        <v>105</v>
      </c>
      <c r="F300" t="s" s="4">
        <v>90</v>
      </c>
      <c r="G300" t="s" s="4">
        <v>90</v>
      </c>
      <c r="H300" t="s" s="4">
        <v>90</v>
      </c>
      <c r="I300" t="s" s="4">
        <v>105</v>
      </c>
      <c r="J300" t="s" s="4">
        <v>90</v>
      </c>
      <c r="K300" t="s" s="4">
        <v>90</v>
      </c>
      <c r="L300" t="s" s="4">
        <v>90</v>
      </c>
    </row>
    <row r="301" ht="45.0" customHeight="true">
      <c r="A301" t="s" s="4">
        <v>1006</v>
      </c>
      <c r="B301" t="s" s="4">
        <v>2088</v>
      </c>
      <c r="C301" t="s" s="4">
        <v>1790</v>
      </c>
      <c r="D301" t="s" s="4">
        <v>105</v>
      </c>
      <c r="E301" t="s" s="4">
        <v>105</v>
      </c>
      <c r="F301" t="s" s="4">
        <v>90</v>
      </c>
      <c r="G301" t="s" s="4">
        <v>90</v>
      </c>
      <c r="H301" t="s" s="4">
        <v>90</v>
      </c>
      <c r="I301" t="s" s="4">
        <v>105</v>
      </c>
      <c r="J301" t="s" s="4">
        <v>90</v>
      </c>
      <c r="K301" t="s" s="4">
        <v>90</v>
      </c>
      <c r="L301" t="s" s="4">
        <v>90</v>
      </c>
    </row>
    <row r="302" ht="45.0" customHeight="true">
      <c r="A302" t="s" s="4">
        <v>1009</v>
      </c>
      <c r="B302" t="s" s="4">
        <v>2089</v>
      </c>
      <c r="C302" t="s" s="4">
        <v>1790</v>
      </c>
      <c r="D302" t="s" s="4">
        <v>105</v>
      </c>
      <c r="E302" t="s" s="4">
        <v>105</v>
      </c>
      <c r="F302" t="s" s="4">
        <v>90</v>
      </c>
      <c r="G302" t="s" s="4">
        <v>90</v>
      </c>
      <c r="H302" t="s" s="4">
        <v>90</v>
      </c>
      <c r="I302" t="s" s="4">
        <v>105</v>
      </c>
      <c r="J302" t="s" s="4">
        <v>90</v>
      </c>
      <c r="K302" t="s" s="4">
        <v>90</v>
      </c>
      <c r="L302" t="s" s="4">
        <v>90</v>
      </c>
    </row>
    <row r="303" ht="45.0" customHeight="true">
      <c r="A303" t="s" s="4">
        <v>1012</v>
      </c>
      <c r="B303" t="s" s="4">
        <v>2090</v>
      </c>
      <c r="C303" t="s" s="4">
        <v>1790</v>
      </c>
      <c r="D303" t="s" s="4">
        <v>105</v>
      </c>
      <c r="E303" t="s" s="4">
        <v>105</v>
      </c>
      <c r="F303" t="s" s="4">
        <v>90</v>
      </c>
      <c r="G303" t="s" s="4">
        <v>90</v>
      </c>
      <c r="H303" t="s" s="4">
        <v>90</v>
      </c>
      <c r="I303" t="s" s="4">
        <v>105</v>
      </c>
      <c r="J303" t="s" s="4">
        <v>90</v>
      </c>
      <c r="K303" t="s" s="4">
        <v>90</v>
      </c>
      <c r="L303" t="s" s="4">
        <v>90</v>
      </c>
    </row>
    <row r="304" ht="45.0" customHeight="true">
      <c r="A304" t="s" s="4">
        <v>1015</v>
      </c>
      <c r="B304" t="s" s="4">
        <v>2091</v>
      </c>
      <c r="C304" t="s" s="4">
        <v>1790</v>
      </c>
      <c r="D304" t="s" s="4">
        <v>105</v>
      </c>
      <c r="E304" t="s" s="4">
        <v>105</v>
      </c>
      <c r="F304" t="s" s="4">
        <v>90</v>
      </c>
      <c r="G304" t="s" s="4">
        <v>90</v>
      </c>
      <c r="H304" t="s" s="4">
        <v>90</v>
      </c>
      <c r="I304" t="s" s="4">
        <v>105</v>
      </c>
      <c r="J304" t="s" s="4">
        <v>90</v>
      </c>
      <c r="K304" t="s" s="4">
        <v>90</v>
      </c>
      <c r="L304" t="s" s="4">
        <v>90</v>
      </c>
    </row>
    <row r="305" ht="45.0" customHeight="true">
      <c r="A305" t="s" s="4">
        <v>1017</v>
      </c>
      <c r="B305" t="s" s="4">
        <v>2092</v>
      </c>
      <c r="C305" t="s" s="4">
        <v>1790</v>
      </c>
      <c r="D305" t="s" s="4">
        <v>105</v>
      </c>
      <c r="E305" t="s" s="4">
        <v>105</v>
      </c>
      <c r="F305" t="s" s="4">
        <v>90</v>
      </c>
      <c r="G305" t="s" s="4">
        <v>90</v>
      </c>
      <c r="H305" t="s" s="4">
        <v>90</v>
      </c>
      <c r="I305" t="s" s="4">
        <v>105</v>
      </c>
      <c r="J305" t="s" s="4">
        <v>90</v>
      </c>
      <c r="K305" t="s" s="4">
        <v>90</v>
      </c>
      <c r="L305" t="s" s="4">
        <v>90</v>
      </c>
    </row>
    <row r="306" ht="45.0" customHeight="true">
      <c r="A306" t="s" s="4">
        <v>1020</v>
      </c>
      <c r="B306" t="s" s="4">
        <v>2093</v>
      </c>
      <c r="C306" t="s" s="4">
        <v>1790</v>
      </c>
      <c r="D306" t="s" s="4">
        <v>105</v>
      </c>
      <c r="E306" t="s" s="4">
        <v>105</v>
      </c>
      <c r="F306" t="s" s="4">
        <v>90</v>
      </c>
      <c r="G306" t="s" s="4">
        <v>90</v>
      </c>
      <c r="H306" t="s" s="4">
        <v>90</v>
      </c>
      <c r="I306" t="s" s="4">
        <v>105</v>
      </c>
      <c r="J306" t="s" s="4">
        <v>90</v>
      </c>
      <c r="K306" t="s" s="4">
        <v>90</v>
      </c>
      <c r="L306" t="s" s="4">
        <v>90</v>
      </c>
    </row>
    <row r="307" ht="45.0" customHeight="true">
      <c r="A307" t="s" s="4">
        <v>1023</v>
      </c>
      <c r="B307" t="s" s="4">
        <v>2094</v>
      </c>
      <c r="C307" t="s" s="4">
        <v>1790</v>
      </c>
      <c r="D307" t="s" s="4">
        <v>105</v>
      </c>
      <c r="E307" t="s" s="4">
        <v>105</v>
      </c>
      <c r="F307" t="s" s="4">
        <v>90</v>
      </c>
      <c r="G307" t="s" s="4">
        <v>90</v>
      </c>
      <c r="H307" t="s" s="4">
        <v>90</v>
      </c>
      <c r="I307" t="s" s="4">
        <v>105</v>
      </c>
      <c r="J307" t="s" s="4">
        <v>90</v>
      </c>
      <c r="K307" t="s" s="4">
        <v>90</v>
      </c>
      <c r="L307" t="s" s="4">
        <v>90</v>
      </c>
    </row>
    <row r="308" ht="45.0" customHeight="true">
      <c r="A308" t="s" s="4">
        <v>1026</v>
      </c>
      <c r="B308" t="s" s="4">
        <v>2095</v>
      </c>
      <c r="C308" t="s" s="4">
        <v>1790</v>
      </c>
      <c r="D308" t="s" s="4">
        <v>105</v>
      </c>
      <c r="E308" t="s" s="4">
        <v>105</v>
      </c>
      <c r="F308" t="s" s="4">
        <v>90</v>
      </c>
      <c r="G308" t="s" s="4">
        <v>90</v>
      </c>
      <c r="H308" t="s" s="4">
        <v>90</v>
      </c>
      <c r="I308" t="s" s="4">
        <v>105</v>
      </c>
      <c r="J308" t="s" s="4">
        <v>90</v>
      </c>
      <c r="K308" t="s" s="4">
        <v>90</v>
      </c>
      <c r="L308" t="s" s="4">
        <v>90</v>
      </c>
    </row>
    <row r="309" ht="45.0" customHeight="true">
      <c r="A309" t="s" s="4">
        <v>1029</v>
      </c>
      <c r="B309" t="s" s="4">
        <v>2096</v>
      </c>
      <c r="C309" t="s" s="4">
        <v>1790</v>
      </c>
      <c r="D309" t="s" s="4">
        <v>105</v>
      </c>
      <c r="E309" t="s" s="4">
        <v>105</v>
      </c>
      <c r="F309" t="s" s="4">
        <v>90</v>
      </c>
      <c r="G309" t="s" s="4">
        <v>90</v>
      </c>
      <c r="H309" t="s" s="4">
        <v>90</v>
      </c>
      <c r="I309" t="s" s="4">
        <v>105</v>
      </c>
      <c r="J309" t="s" s="4">
        <v>90</v>
      </c>
      <c r="K309" t="s" s="4">
        <v>90</v>
      </c>
      <c r="L309" t="s" s="4">
        <v>90</v>
      </c>
    </row>
    <row r="310" ht="45.0" customHeight="true">
      <c r="A310" t="s" s="4">
        <v>1031</v>
      </c>
      <c r="B310" t="s" s="4">
        <v>2097</v>
      </c>
      <c r="C310" t="s" s="4">
        <v>1790</v>
      </c>
      <c r="D310" t="s" s="4">
        <v>105</v>
      </c>
      <c r="E310" t="s" s="4">
        <v>105</v>
      </c>
      <c r="F310" t="s" s="4">
        <v>90</v>
      </c>
      <c r="G310" t="s" s="4">
        <v>90</v>
      </c>
      <c r="H310" t="s" s="4">
        <v>90</v>
      </c>
      <c r="I310" t="s" s="4">
        <v>105</v>
      </c>
      <c r="J310" t="s" s="4">
        <v>90</v>
      </c>
      <c r="K310" t="s" s="4">
        <v>90</v>
      </c>
      <c r="L310" t="s" s="4">
        <v>90</v>
      </c>
    </row>
    <row r="311" ht="45.0" customHeight="true">
      <c r="A311" t="s" s="4">
        <v>1034</v>
      </c>
      <c r="B311" t="s" s="4">
        <v>2098</v>
      </c>
      <c r="C311" t="s" s="4">
        <v>1790</v>
      </c>
      <c r="D311" t="s" s="4">
        <v>105</v>
      </c>
      <c r="E311" t="s" s="4">
        <v>105</v>
      </c>
      <c r="F311" t="s" s="4">
        <v>90</v>
      </c>
      <c r="G311" t="s" s="4">
        <v>90</v>
      </c>
      <c r="H311" t="s" s="4">
        <v>90</v>
      </c>
      <c r="I311" t="s" s="4">
        <v>105</v>
      </c>
      <c r="J311" t="s" s="4">
        <v>90</v>
      </c>
      <c r="K311" t="s" s="4">
        <v>90</v>
      </c>
      <c r="L311" t="s" s="4">
        <v>90</v>
      </c>
    </row>
    <row r="312" ht="45.0" customHeight="true">
      <c r="A312" t="s" s="4">
        <v>1037</v>
      </c>
      <c r="B312" t="s" s="4">
        <v>2099</v>
      </c>
      <c r="C312" t="s" s="4">
        <v>1790</v>
      </c>
      <c r="D312" t="s" s="4">
        <v>105</v>
      </c>
      <c r="E312" t="s" s="4">
        <v>105</v>
      </c>
      <c r="F312" t="s" s="4">
        <v>90</v>
      </c>
      <c r="G312" t="s" s="4">
        <v>90</v>
      </c>
      <c r="H312" t="s" s="4">
        <v>90</v>
      </c>
      <c r="I312" t="s" s="4">
        <v>105</v>
      </c>
      <c r="J312" t="s" s="4">
        <v>90</v>
      </c>
      <c r="K312" t="s" s="4">
        <v>90</v>
      </c>
      <c r="L312" t="s" s="4">
        <v>90</v>
      </c>
    </row>
    <row r="313" ht="45.0" customHeight="true">
      <c r="A313" t="s" s="4">
        <v>1040</v>
      </c>
      <c r="B313" t="s" s="4">
        <v>2100</v>
      </c>
      <c r="C313" t="s" s="4">
        <v>1790</v>
      </c>
      <c r="D313" t="s" s="4">
        <v>105</v>
      </c>
      <c r="E313" t="s" s="4">
        <v>105</v>
      </c>
      <c r="F313" t="s" s="4">
        <v>90</v>
      </c>
      <c r="G313" t="s" s="4">
        <v>90</v>
      </c>
      <c r="H313" t="s" s="4">
        <v>90</v>
      </c>
      <c r="I313" t="s" s="4">
        <v>105</v>
      </c>
      <c r="J313" t="s" s="4">
        <v>90</v>
      </c>
      <c r="K313" t="s" s="4">
        <v>90</v>
      </c>
      <c r="L313" t="s" s="4">
        <v>90</v>
      </c>
    </row>
    <row r="314" ht="45.0" customHeight="true">
      <c r="A314" t="s" s="4">
        <v>1043</v>
      </c>
      <c r="B314" t="s" s="4">
        <v>2101</v>
      </c>
      <c r="C314" t="s" s="4">
        <v>1790</v>
      </c>
      <c r="D314" t="s" s="4">
        <v>105</v>
      </c>
      <c r="E314" t="s" s="4">
        <v>105</v>
      </c>
      <c r="F314" t="s" s="4">
        <v>90</v>
      </c>
      <c r="G314" t="s" s="4">
        <v>90</v>
      </c>
      <c r="H314" t="s" s="4">
        <v>90</v>
      </c>
      <c r="I314" t="s" s="4">
        <v>105</v>
      </c>
      <c r="J314" t="s" s="4">
        <v>90</v>
      </c>
      <c r="K314" t="s" s="4">
        <v>90</v>
      </c>
      <c r="L314" t="s" s="4">
        <v>90</v>
      </c>
    </row>
    <row r="315" ht="45.0" customHeight="true">
      <c r="A315" t="s" s="4">
        <v>1046</v>
      </c>
      <c r="B315" t="s" s="4">
        <v>2102</v>
      </c>
      <c r="C315" t="s" s="4">
        <v>1790</v>
      </c>
      <c r="D315" t="s" s="4">
        <v>105</v>
      </c>
      <c r="E315" t="s" s="4">
        <v>105</v>
      </c>
      <c r="F315" t="s" s="4">
        <v>90</v>
      </c>
      <c r="G315" t="s" s="4">
        <v>90</v>
      </c>
      <c r="H315" t="s" s="4">
        <v>90</v>
      </c>
      <c r="I315" t="s" s="4">
        <v>105</v>
      </c>
      <c r="J315" t="s" s="4">
        <v>90</v>
      </c>
      <c r="K315" t="s" s="4">
        <v>90</v>
      </c>
      <c r="L315" t="s" s="4">
        <v>90</v>
      </c>
    </row>
    <row r="316" ht="45.0" customHeight="true">
      <c r="A316" t="s" s="4">
        <v>1049</v>
      </c>
      <c r="B316" t="s" s="4">
        <v>2103</v>
      </c>
      <c r="C316" t="s" s="4">
        <v>1790</v>
      </c>
      <c r="D316" t="s" s="4">
        <v>105</v>
      </c>
      <c r="E316" t="s" s="4">
        <v>105</v>
      </c>
      <c r="F316" t="s" s="4">
        <v>90</v>
      </c>
      <c r="G316" t="s" s="4">
        <v>90</v>
      </c>
      <c r="H316" t="s" s="4">
        <v>90</v>
      </c>
      <c r="I316" t="s" s="4">
        <v>105</v>
      </c>
      <c r="J316" t="s" s="4">
        <v>90</v>
      </c>
      <c r="K316" t="s" s="4">
        <v>90</v>
      </c>
      <c r="L316" t="s" s="4">
        <v>90</v>
      </c>
    </row>
    <row r="317" ht="45.0" customHeight="true">
      <c r="A317" t="s" s="4">
        <v>1051</v>
      </c>
      <c r="B317" t="s" s="4">
        <v>2104</v>
      </c>
      <c r="C317" t="s" s="4">
        <v>1790</v>
      </c>
      <c r="D317" t="s" s="4">
        <v>105</v>
      </c>
      <c r="E317" t="s" s="4">
        <v>105</v>
      </c>
      <c r="F317" t="s" s="4">
        <v>90</v>
      </c>
      <c r="G317" t="s" s="4">
        <v>90</v>
      </c>
      <c r="H317" t="s" s="4">
        <v>90</v>
      </c>
      <c r="I317" t="s" s="4">
        <v>105</v>
      </c>
      <c r="J317" t="s" s="4">
        <v>90</v>
      </c>
      <c r="K317" t="s" s="4">
        <v>90</v>
      </c>
      <c r="L317" t="s" s="4">
        <v>90</v>
      </c>
    </row>
    <row r="318" ht="45.0" customHeight="true">
      <c r="A318" t="s" s="4">
        <v>1053</v>
      </c>
      <c r="B318" t="s" s="4">
        <v>2105</v>
      </c>
      <c r="C318" t="s" s="4">
        <v>1790</v>
      </c>
      <c r="D318" t="s" s="4">
        <v>105</v>
      </c>
      <c r="E318" t="s" s="4">
        <v>105</v>
      </c>
      <c r="F318" t="s" s="4">
        <v>90</v>
      </c>
      <c r="G318" t="s" s="4">
        <v>90</v>
      </c>
      <c r="H318" t="s" s="4">
        <v>90</v>
      </c>
      <c r="I318" t="s" s="4">
        <v>105</v>
      </c>
      <c r="J318" t="s" s="4">
        <v>90</v>
      </c>
      <c r="K318" t="s" s="4">
        <v>90</v>
      </c>
      <c r="L318" t="s" s="4">
        <v>90</v>
      </c>
    </row>
    <row r="319" ht="45.0" customHeight="true">
      <c r="A319" t="s" s="4">
        <v>1056</v>
      </c>
      <c r="B319" t="s" s="4">
        <v>2106</v>
      </c>
      <c r="C319" t="s" s="4">
        <v>1790</v>
      </c>
      <c r="D319" t="s" s="4">
        <v>105</v>
      </c>
      <c r="E319" t="s" s="4">
        <v>105</v>
      </c>
      <c r="F319" t="s" s="4">
        <v>90</v>
      </c>
      <c r="G319" t="s" s="4">
        <v>90</v>
      </c>
      <c r="H319" t="s" s="4">
        <v>90</v>
      </c>
      <c r="I319" t="s" s="4">
        <v>105</v>
      </c>
      <c r="J319" t="s" s="4">
        <v>90</v>
      </c>
      <c r="K319" t="s" s="4">
        <v>90</v>
      </c>
      <c r="L319" t="s" s="4">
        <v>90</v>
      </c>
    </row>
    <row r="320" ht="45.0" customHeight="true">
      <c r="A320" t="s" s="4">
        <v>1059</v>
      </c>
      <c r="B320" t="s" s="4">
        <v>2107</v>
      </c>
      <c r="C320" t="s" s="4">
        <v>1790</v>
      </c>
      <c r="D320" t="s" s="4">
        <v>105</v>
      </c>
      <c r="E320" t="s" s="4">
        <v>105</v>
      </c>
      <c r="F320" t="s" s="4">
        <v>90</v>
      </c>
      <c r="G320" t="s" s="4">
        <v>90</v>
      </c>
      <c r="H320" t="s" s="4">
        <v>90</v>
      </c>
      <c r="I320" t="s" s="4">
        <v>105</v>
      </c>
      <c r="J320" t="s" s="4">
        <v>90</v>
      </c>
      <c r="K320" t="s" s="4">
        <v>90</v>
      </c>
      <c r="L320" t="s" s="4">
        <v>90</v>
      </c>
    </row>
    <row r="321" ht="45.0" customHeight="true">
      <c r="A321" t="s" s="4">
        <v>1062</v>
      </c>
      <c r="B321" t="s" s="4">
        <v>2108</v>
      </c>
      <c r="C321" t="s" s="4">
        <v>1790</v>
      </c>
      <c r="D321" t="s" s="4">
        <v>105</v>
      </c>
      <c r="E321" t="s" s="4">
        <v>105</v>
      </c>
      <c r="F321" t="s" s="4">
        <v>90</v>
      </c>
      <c r="G321" t="s" s="4">
        <v>90</v>
      </c>
      <c r="H321" t="s" s="4">
        <v>90</v>
      </c>
      <c r="I321" t="s" s="4">
        <v>105</v>
      </c>
      <c r="J321" t="s" s="4">
        <v>90</v>
      </c>
      <c r="K321" t="s" s="4">
        <v>90</v>
      </c>
      <c r="L321" t="s" s="4">
        <v>90</v>
      </c>
    </row>
    <row r="322" ht="45.0" customHeight="true">
      <c r="A322" t="s" s="4">
        <v>1065</v>
      </c>
      <c r="B322" t="s" s="4">
        <v>2109</v>
      </c>
      <c r="C322" t="s" s="4">
        <v>1790</v>
      </c>
      <c r="D322" t="s" s="4">
        <v>105</v>
      </c>
      <c r="E322" t="s" s="4">
        <v>105</v>
      </c>
      <c r="F322" t="s" s="4">
        <v>90</v>
      </c>
      <c r="G322" t="s" s="4">
        <v>90</v>
      </c>
      <c r="H322" t="s" s="4">
        <v>90</v>
      </c>
      <c r="I322" t="s" s="4">
        <v>105</v>
      </c>
      <c r="J322" t="s" s="4">
        <v>90</v>
      </c>
      <c r="K322" t="s" s="4">
        <v>90</v>
      </c>
      <c r="L322" t="s" s="4">
        <v>90</v>
      </c>
    </row>
    <row r="323" ht="45.0" customHeight="true">
      <c r="A323" t="s" s="4">
        <v>1068</v>
      </c>
      <c r="B323" t="s" s="4">
        <v>2110</v>
      </c>
      <c r="C323" t="s" s="4">
        <v>1790</v>
      </c>
      <c r="D323" t="s" s="4">
        <v>105</v>
      </c>
      <c r="E323" t="s" s="4">
        <v>105</v>
      </c>
      <c r="F323" t="s" s="4">
        <v>90</v>
      </c>
      <c r="G323" t="s" s="4">
        <v>90</v>
      </c>
      <c r="H323" t="s" s="4">
        <v>90</v>
      </c>
      <c r="I323" t="s" s="4">
        <v>105</v>
      </c>
      <c r="J323" t="s" s="4">
        <v>90</v>
      </c>
      <c r="K323" t="s" s="4">
        <v>90</v>
      </c>
      <c r="L323" t="s" s="4">
        <v>90</v>
      </c>
    </row>
    <row r="324" ht="45.0" customHeight="true">
      <c r="A324" t="s" s="4">
        <v>1071</v>
      </c>
      <c r="B324" t="s" s="4">
        <v>2111</v>
      </c>
      <c r="C324" t="s" s="4">
        <v>1790</v>
      </c>
      <c r="D324" t="s" s="4">
        <v>105</v>
      </c>
      <c r="E324" t="s" s="4">
        <v>105</v>
      </c>
      <c r="F324" t="s" s="4">
        <v>90</v>
      </c>
      <c r="G324" t="s" s="4">
        <v>90</v>
      </c>
      <c r="H324" t="s" s="4">
        <v>90</v>
      </c>
      <c r="I324" t="s" s="4">
        <v>105</v>
      </c>
      <c r="J324" t="s" s="4">
        <v>90</v>
      </c>
      <c r="K324" t="s" s="4">
        <v>90</v>
      </c>
      <c r="L324" t="s" s="4">
        <v>90</v>
      </c>
    </row>
    <row r="325" ht="45.0" customHeight="true">
      <c r="A325" t="s" s="4">
        <v>1074</v>
      </c>
      <c r="B325" t="s" s="4">
        <v>2112</v>
      </c>
      <c r="C325" t="s" s="4">
        <v>1790</v>
      </c>
      <c r="D325" t="s" s="4">
        <v>105</v>
      </c>
      <c r="E325" t="s" s="4">
        <v>105</v>
      </c>
      <c r="F325" t="s" s="4">
        <v>90</v>
      </c>
      <c r="G325" t="s" s="4">
        <v>90</v>
      </c>
      <c r="H325" t="s" s="4">
        <v>90</v>
      </c>
      <c r="I325" t="s" s="4">
        <v>105</v>
      </c>
      <c r="J325" t="s" s="4">
        <v>90</v>
      </c>
      <c r="K325" t="s" s="4">
        <v>90</v>
      </c>
      <c r="L325" t="s" s="4">
        <v>90</v>
      </c>
    </row>
    <row r="326" ht="45.0" customHeight="true">
      <c r="A326" t="s" s="4">
        <v>1076</v>
      </c>
      <c r="B326" t="s" s="4">
        <v>2113</v>
      </c>
      <c r="C326" t="s" s="4">
        <v>1790</v>
      </c>
      <c r="D326" t="s" s="4">
        <v>105</v>
      </c>
      <c r="E326" t="s" s="4">
        <v>105</v>
      </c>
      <c r="F326" t="s" s="4">
        <v>90</v>
      </c>
      <c r="G326" t="s" s="4">
        <v>90</v>
      </c>
      <c r="H326" t="s" s="4">
        <v>90</v>
      </c>
      <c r="I326" t="s" s="4">
        <v>105</v>
      </c>
      <c r="J326" t="s" s="4">
        <v>90</v>
      </c>
      <c r="K326" t="s" s="4">
        <v>90</v>
      </c>
      <c r="L326" t="s" s="4">
        <v>90</v>
      </c>
    </row>
    <row r="327" ht="45.0" customHeight="true">
      <c r="A327" t="s" s="4">
        <v>1078</v>
      </c>
      <c r="B327" t="s" s="4">
        <v>2114</v>
      </c>
      <c r="C327" t="s" s="4">
        <v>1790</v>
      </c>
      <c r="D327" t="s" s="4">
        <v>105</v>
      </c>
      <c r="E327" t="s" s="4">
        <v>105</v>
      </c>
      <c r="F327" t="s" s="4">
        <v>90</v>
      </c>
      <c r="G327" t="s" s="4">
        <v>90</v>
      </c>
      <c r="H327" t="s" s="4">
        <v>90</v>
      </c>
      <c r="I327" t="s" s="4">
        <v>105</v>
      </c>
      <c r="J327" t="s" s="4">
        <v>90</v>
      </c>
      <c r="K327" t="s" s="4">
        <v>90</v>
      </c>
      <c r="L327" t="s" s="4">
        <v>90</v>
      </c>
    </row>
    <row r="328" ht="45.0" customHeight="true">
      <c r="A328" t="s" s="4">
        <v>1080</v>
      </c>
      <c r="B328" t="s" s="4">
        <v>2115</v>
      </c>
      <c r="C328" t="s" s="4">
        <v>1790</v>
      </c>
      <c r="D328" t="s" s="4">
        <v>105</v>
      </c>
      <c r="E328" t="s" s="4">
        <v>105</v>
      </c>
      <c r="F328" t="s" s="4">
        <v>90</v>
      </c>
      <c r="G328" t="s" s="4">
        <v>90</v>
      </c>
      <c r="H328" t="s" s="4">
        <v>90</v>
      </c>
      <c r="I328" t="s" s="4">
        <v>105</v>
      </c>
      <c r="J328" t="s" s="4">
        <v>90</v>
      </c>
      <c r="K328" t="s" s="4">
        <v>90</v>
      </c>
      <c r="L328" t="s" s="4">
        <v>90</v>
      </c>
    </row>
    <row r="329" ht="45.0" customHeight="true">
      <c r="A329" t="s" s="4">
        <v>1083</v>
      </c>
      <c r="B329" t="s" s="4">
        <v>2116</v>
      </c>
      <c r="C329" t="s" s="4">
        <v>1790</v>
      </c>
      <c r="D329" t="s" s="4">
        <v>105</v>
      </c>
      <c r="E329" t="s" s="4">
        <v>105</v>
      </c>
      <c r="F329" t="s" s="4">
        <v>90</v>
      </c>
      <c r="G329" t="s" s="4">
        <v>90</v>
      </c>
      <c r="H329" t="s" s="4">
        <v>90</v>
      </c>
      <c r="I329" t="s" s="4">
        <v>105</v>
      </c>
      <c r="J329" t="s" s="4">
        <v>90</v>
      </c>
      <c r="K329" t="s" s="4">
        <v>90</v>
      </c>
      <c r="L329" t="s" s="4">
        <v>90</v>
      </c>
    </row>
    <row r="330" ht="45.0" customHeight="true">
      <c r="A330" t="s" s="4">
        <v>1086</v>
      </c>
      <c r="B330" t="s" s="4">
        <v>2117</v>
      </c>
      <c r="C330" t="s" s="4">
        <v>1790</v>
      </c>
      <c r="D330" t="s" s="4">
        <v>105</v>
      </c>
      <c r="E330" t="s" s="4">
        <v>105</v>
      </c>
      <c r="F330" t="s" s="4">
        <v>90</v>
      </c>
      <c r="G330" t="s" s="4">
        <v>90</v>
      </c>
      <c r="H330" t="s" s="4">
        <v>90</v>
      </c>
      <c r="I330" t="s" s="4">
        <v>105</v>
      </c>
      <c r="J330" t="s" s="4">
        <v>90</v>
      </c>
      <c r="K330" t="s" s="4">
        <v>90</v>
      </c>
      <c r="L330" t="s" s="4">
        <v>90</v>
      </c>
    </row>
    <row r="331" ht="45.0" customHeight="true">
      <c r="A331" t="s" s="4">
        <v>1089</v>
      </c>
      <c r="B331" t="s" s="4">
        <v>2118</v>
      </c>
      <c r="C331" t="s" s="4">
        <v>1790</v>
      </c>
      <c r="D331" t="s" s="4">
        <v>105</v>
      </c>
      <c r="E331" t="s" s="4">
        <v>105</v>
      </c>
      <c r="F331" t="s" s="4">
        <v>90</v>
      </c>
      <c r="G331" t="s" s="4">
        <v>90</v>
      </c>
      <c r="H331" t="s" s="4">
        <v>90</v>
      </c>
      <c r="I331" t="s" s="4">
        <v>105</v>
      </c>
      <c r="J331" t="s" s="4">
        <v>90</v>
      </c>
      <c r="K331" t="s" s="4">
        <v>90</v>
      </c>
      <c r="L331" t="s" s="4">
        <v>90</v>
      </c>
    </row>
    <row r="332" ht="45.0" customHeight="true">
      <c r="A332" t="s" s="4">
        <v>1092</v>
      </c>
      <c r="B332" t="s" s="4">
        <v>2119</v>
      </c>
      <c r="C332" t="s" s="4">
        <v>1790</v>
      </c>
      <c r="D332" t="s" s="4">
        <v>105</v>
      </c>
      <c r="E332" t="s" s="4">
        <v>105</v>
      </c>
      <c r="F332" t="s" s="4">
        <v>90</v>
      </c>
      <c r="G332" t="s" s="4">
        <v>90</v>
      </c>
      <c r="H332" t="s" s="4">
        <v>90</v>
      </c>
      <c r="I332" t="s" s="4">
        <v>105</v>
      </c>
      <c r="J332" t="s" s="4">
        <v>90</v>
      </c>
      <c r="K332" t="s" s="4">
        <v>90</v>
      </c>
      <c r="L332" t="s" s="4">
        <v>90</v>
      </c>
    </row>
    <row r="333" ht="45.0" customHeight="true">
      <c r="A333" t="s" s="4">
        <v>1094</v>
      </c>
      <c r="B333" t="s" s="4">
        <v>2120</v>
      </c>
      <c r="C333" t="s" s="4">
        <v>1790</v>
      </c>
      <c r="D333" t="s" s="4">
        <v>105</v>
      </c>
      <c r="E333" t="s" s="4">
        <v>105</v>
      </c>
      <c r="F333" t="s" s="4">
        <v>90</v>
      </c>
      <c r="G333" t="s" s="4">
        <v>90</v>
      </c>
      <c r="H333" t="s" s="4">
        <v>90</v>
      </c>
      <c r="I333" t="s" s="4">
        <v>105</v>
      </c>
      <c r="J333" t="s" s="4">
        <v>90</v>
      </c>
      <c r="K333" t="s" s="4">
        <v>90</v>
      </c>
      <c r="L333" t="s" s="4">
        <v>90</v>
      </c>
    </row>
    <row r="334" ht="45.0" customHeight="true">
      <c r="A334" t="s" s="4">
        <v>1096</v>
      </c>
      <c r="B334" t="s" s="4">
        <v>2121</v>
      </c>
      <c r="C334" t="s" s="4">
        <v>1790</v>
      </c>
      <c r="D334" t="s" s="4">
        <v>105</v>
      </c>
      <c r="E334" t="s" s="4">
        <v>105</v>
      </c>
      <c r="F334" t="s" s="4">
        <v>90</v>
      </c>
      <c r="G334" t="s" s="4">
        <v>90</v>
      </c>
      <c r="H334" t="s" s="4">
        <v>90</v>
      </c>
      <c r="I334" t="s" s="4">
        <v>105</v>
      </c>
      <c r="J334" t="s" s="4">
        <v>90</v>
      </c>
      <c r="K334" t="s" s="4">
        <v>90</v>
      </c>
      <c r="L334" t="s" s="4">
        <v>90</v>
      </c>
    </row>
    <row r="335" ht="45.0" customHeight="true">
      <c r="A335" t="s" s="4">
        <v>1098</v>
      </c>
      <c r="B335" t="s" s="4">
        <v>2122</v>
      </c>
      <c r="C335" t="s" s="4">
        <v>1790</v>
      </c>
      <c r="D335" t="s" s="4">
        <v>105</v>
      </c>
      <c r="E335" t="s" s="4">
        <v>105</v>
      </c>
      <c r="F335" t="s" s="4">
        <v>90</v>
      </c>
      <c r="G335" t="s" s="4">
        <v>90</v>
      </c>
      <c r="H335" t="s" s="4">
        <v>90</v>
      </c>
      <c r="I335" t="s" s="4">
        <v>105</v>
      </c>
      <c r="J335" t="s" s="4">
        <v>90</v>
      </c>
      <c r="K335" t="s" s="4">
        <v>90</v>
      </c>
      <c r="L335" t="s" s="4">
        <v>90</v>
      </c>
    </row>
    <row r="336" ht="45.0" customHeight="true">
      <c r="A336" t="s" s="4">
        <v>1100</v>
      </c>
      <c r="B336" t="s" s="4">
        <v>2123</v>
      </c>
      <c r="C336" t="s" s="4">
        <v>1790</v>
      </c>
      <c r="D336" t="s" s="4">
        <v>105</v>
      </c>
      <c r="E336" t="s" s="4">
        <v>105</v>
      </c>
      <c r="F336" t="s" s="4">
        <v>90</v>
      </c>
      <c r="G336" t="s" s="4">
        <v>90</v>
      </c>
      <c r="H336" t="s" s="4">
        <v>90</v>
      </c>
      <c r="I336" t="s" s="4">
        <v>105</v>
      </c>
      <c r="J336" t="s" s="4">
        <v>90</v>
      </c>
      <c r="K336" t="s" s="4">
        <v>90</v>
      </c>
      <c r="L336" t="s" s="4">
        <v>90</v>
      </c>
    </row>
    <row r="337" ht="45.0" customHeight="true">
      <c r="A337" t="s" s="4">
        <v>1103</v>
      </c>
      <c r="B337" t="s" s="4">
        <v>2124</v>
      </c>
      <c r="C337" t="s" s="4">
        <v>1790</v>
      </c>
      <c r="D337" t="s" s="4">
        <v>105</v>
      </c>
      <c r="E337" t="s" s="4">
        <v>105</v>
      </c>
      <c r="F337" t="s" s="4">
        <v>90</v>
      </c>
      <c r="G337" t="s" s="4">
        <v>90</v>
      </c>
      <c r="H337" t="s" s="4">
        <v>90</v>
      </c>
      <c r="I337" t="s" s="4">
        <v>105</v>
      </c>
      <c r="J337" t="s" s="4">
        <v>90</v>
      </c>
      <c r="K337" t="s" s="4">
        <v>90</v>
      </c>
      <c r="L337" t="s" s="4">
        <v>90</v>
      </c>
    </row>
    <row r="338" ht="45.0" customHeight="true">
      <c r="A338" t="s" s="4">
        <v>1105</v>
      </c>
      <c r="B338" t="s" s="4">
        <v>2125</v>
      </c>
      <c r="C338" t="s" s="4">
        <v>1790</v>
      </c>
      <c r="D338" t="s" s="4">
        <v>105</v>
      </c>
      <c r="E338" t="s" s="4">
        <v>105</v>
      </c>
      <c r="F338" t="s" s="4">
        <v>90</v>
      </c>
      <c r="G338" t="s" s="4">
        <v>90</v>
      </c>
      <c r="H338" t="s" s="4">
        <v>90</v>
      </c>
      <c r="I338" t="s" s="4">
        <v>105</v>
      </c>
      <c r="J338" t="s" s="4">
        <v>90</v>
      </c>
      <c r="K338" t="s" s="4">
        <v>90</v>
      </c>
      <c r="L338" t="s" s="4">
        <v>90</v>
      </c>
    </row>
    <row r="339" ht="45.0" customHeight="true">
      <c r="A339" t="s" s="4">
        <v>1108</v>
      </c>
      <c r="B339" t="s" s="4">
        <v>2126</v>
      </c>
      <c r="C339" t="s" s="4">
        <v>1790</v>
      </c>
      <c r="D339" t="s" s="4">
        <v>105</v>
      </c>
      <c r="E339" t="s" s="4">
        <v>105</v>
      </c>
      <c r="F339" t="s" s="4">
        <v>90</v>
      </c>
      <c r="G339" t="s" s="4">
        <v>90</v>
      </c>
      <c r="H339" t="s" s="4">
        <v>90</v>
      </c>
      <c r="I339" t="s" s="4">
        <v>105</v>
      </c>
      <c r="J339" t="s" s="4">
        <v>90</v>
      </c>
      <c r="K339" t="s" s="4">
        <v>90</v>
      </c>
      <c r="L339" t="s" s="4">
        <v>90</v>
      </c>
    </row>
    <row r="340" ht="45.0" customHeight="true">
      <c r="A340" t="s" s="4">
        <v>1111</v>
      </c>
      <c r="B340" t="s" s="4">
        <v>2127</v>
      </c>
      <c r="C340" t="s" s="4">
        <v>1790</v>
      </c>
      <c r="D340" t="s" s="4">
        <v>105</v>
      </c>
      <c r="E340" t="s" s="4">
        <v>105</v>
      </c>
      <c r="F340" t="s" s="4">
        <v>90</v>
      </c>
      <c r="G340" t="s" s="4">
        <v>90</v>
      </c>
      <c r="H340" t="s" s="4">
        <v>90</v>
      </c>
      <c r="I340" t="s" s="4">
        <v>105</v>
      </c>
      <c r="J340" t="s" s="4">
        <v>90</v>
      </c>
      <c r="K340" t="s" s="4">
        <v>90</v>
      </c>
      <c r="L340" t="s" s="4">
        <v>90</v>
      </c>
    </row>
    <row r="341" ht="45.0" customHeight="true">
      <c r="A341" t="s" s="4">
        <v>1113</v>
      </c>
      <c r="B341" t="s" s="4">
        <v>2128</v>
      </c>
      <c r="C341" t="s" s="4">
        <v>1790</v>
      </c>
      <c r="D341" t="s" s="4">
        <v>105</v>
      </c>
      <c r="E341" t="s" s="4">
        <v>105</v>
      </c>
      <c r="F341" t="s" s="4">
        <v>90</v>
      </c>
      <c r="G341" t="s" s="4">
        <v>90</v>
      </c>
      <c r="H341" t="s" s="4">
        <v>90</v>
      </c>
      <c r="I341" t="s" s="4">
        <v>105</v>
      </c>
      <c r="J341" t="s" s="4">
        <v>90</v>
      </c>
      <c r="K341" t="s" s="4">
        <v>90</v>
      </c>
      <c r="L341" t="s" s="4">
        <v>90</v>
      </c>
    </row>
    <row r="342" ht="45.0" customHeight="true">
      <c r="A342" t="s" s="4">
        <v>1115</v>
      </c>
      <c r="B342" t="s" s="4">
        <v>2129</v>
      </c>
      <c r="C342" t="s" s="4">
        <v>1790</v>
      </c>
      <c r="D342" t="s" s="4">
        <v>105</v>
      </c>
      <c r="E342" t="s" s="4">
        <v>105</v>
      </c>
      <c r="F342" t="s" s="4">
        <v>90</v>
      </c>
      <c r="G342" t="s" s="4">
        <v>90</v>
      </c>
      <c r="H342" t="s" s="4">
        <v>90</v>
      </c>
      <c r="I342" t="s" s="4">
        <v>105</v>
      </c>
      <c r="J342" t="s" s="4">
        <v>90</v>
      </c>
      <c r="K342" t="s" s="4">
        <v>90</v>
      </c>
      <c r="L342" t="s" s="4">
        <v>90</v>
      </c>
    </row>
    <row r="343" ht="45.0" customHeight="true">
      <c r="A343" t="s" s="4">
        <v>1118</v>
      </c>
      <c r="B343" t="s" s="4">
        <v>2130</v>
      </c>
      <c r="C343" t="s" s="4">
        <v>1790</v>
      </c>
      <c r="D343" t="s" s="4">
        <v>105</v>
      </c>
      <c r="E343" t="s" s="4">
        <v>105</v>
      </c>
      <c r="F343" t="s" s="4">
        <v>90</v>
      </c>
      <c r="G343" t="s" s="4">
        <v>90</v>
      </c>
      <c r="H343" t="s" s="4">
        <v>90</v>
      </c>
      <c r="I343" t="s" s="4">
        <v>105</v>
      </c>
      <c r="J343" t="s" s="4">
        <v>90</v>
      </c>
      <c r="K343" t="s" s="4">
        <v>90</v>
      </c>
      <c r="L343" t="s" s="4">
        <v>90</v>
      </c>
    </row>
    <row r="344" ht="45.0" customHeight="true">
      <c r="A344" t="s" s="4">
        <v>1121</v>
      </c>
      <c r="B344" t="s" s="4">
        <v>2131</v>
      </c>
      <c r="C344" t="s" s="4">
        <v>1790</v>
      </c>
      <c r="D344" t="s" s="4">
        <v>105</v>
      </c>
      <c r="E344" t="s" s="4">
        <v>105</v>
      </c>
      <c r="F344" t="s" s="4">
        <v>90</v>
      </c>
      <c r="G344" t="s" s="4">
        <v>90</v>
      </c>
      <c r="H344" t="s" s="4">
        <v>90</v>
      </c>
      <c r="I344" t="s" s="4">
        <v>105</v>
      </c>
      <c r="J344" t="s" s="4">
        <v>90</v>
      </c>
      <c r="K344" t="s" s="4">
        <v>90</v>
      </c>
      <c r="L344" t="s" s="4">
        <v>90</v>
      </c>
    </row>
    <row r="345" ht="45.0" customHeight="true">
      <c r="A345" t="s" s="4">
        <v>1123</v>
      </c>
      <c r="B345" t="s" s="4">
        <v>2132</v>
      </c>
      <c r="C345" t="s" s="4">
        <v>1790</v>
      </c>
      <c r="D345" t="s" s="4">
        <v>105</v>
      </c>
      <c r="E345" t="s" s="4">
        <v>105</v>
      </c>
      <c r="F345" t="s" s="4">
        <v>90</v>
      </c>
      <c r="G345" t="s" s="4">
        <v>90</v>
      </c>
      <c r="H345" t="s" s="4">
        <v>90</v>
      </c>
      <c r="I345" t="s" s="4">
        <v>105</v>
      </c>
      <c r="J345" t="s" s="4">
        <v>90</v>
      </c>
      <c r="K345" t="s" s="4">
        <v>90</v>
      </c>
      <c r="L345" t="s" s="4">
        <v>90</v>
      </c>
    </row>
    <row r="346" ht="45.0" customHeight="true">
      <c r="A346" t="s" s="4">
        <v>1126</v>
      </c>
      <c r="B346" t="s" s="4">
        <v>2133</v>
      </c>
      <c r="C346" t="s" s="4">
        <v>1790</v>
      </c>
      <c r="D346" t="s" s="4">
        <v>105</v>
      </c>
      <c r="E346" t="s" s="4">
        <v>105</v>
      </c>
      <c r="F346" t="s" s="4">
        <v>90</v>
      </c>
      <c r="G346" t="s" s="4">
        <v>90</v>
      </c>
      <c r="H346" t="s" s="4">
        <v>90</v>
      </c>
      <c r="I346" t="s" s="4">
        <v>105</v>
      </c>
      <c r="J346" t="s" s="4">
        <v>90</v>
      </c>
      <c r="K346" t="s" s="4">
        <v>90</v>
      </c>
      <c r="L346" t="s" s="4">
        <v>90</v>
      </c>
    </row>
    <row r="347" ht="45.0" customHeight="true">
      <c r="A347" t="s" s="4">
        <v>1129</v>
      </c>
      <c r="B347" t="s" s="4">
        <v>2134</v>
      </c>
      <c r="C347" t="s" s="4">
        <v>1790</v>
      </c>
      <c r="D347" t="s" s="4">
        <v>105</v>
      </c>
      <c r="E347" t="s" s="4">
        <v>105</v>
      </c>
      <c r="F347" t="s" s="4">
        <v>90</v>
      </c>
      <c r="G347" t="s" s="4">
        <v>90</v>
      </c>
      <c r="H347" t="s" s="4">
        <v>90</v>
      </c>
      <c r="I347" t="s" s="4">
        <v>105</v>
      </c>
      <c r="J347" t="s" s="4">
        <v>90</v>
      </c>
      <c r="K347" t="s" s="4">
        <v>90</v>
      </c>
      <c r="L347" t="s" s="4">
        <v>90</v>
      </c>
    </row>
    <row r="348" ht="45.0" customHeight="true">
      <c r="A348" t="s" s="4">
        <v>1132</v>
      </c>
      <c r="B348" t="s" s="4">
        <v>2135</v>
      </c>
      <c r="C348" t="s" s="4">
        <v>1790</v>
      </c>
      <c r="D348" t="s" s="4">
        <v>105</v>
      </c>
      <c r="E348" t="s" s="4">
        <v>105</v>
      </c>
      <c r="F348" t="s" s="4">
        <v>90</v>
      </c>
      <c r="G348" t="s" s="4">
        <v>90</v>
      </c>
      <c r="H348" t="s" s="4">
        <v>90</v>
      </c>
      <c r="I348" t="s" s="4">
        <v>105</v>
      </c>
      <c r="J348" t="s" s="4">
        <v>90</v>
      </c>
      <c r="K348" t="s" s="4">
        <v>90</v>
      </c>
      <c r="L348" t="s" s="4">
        <v>90</v>
      </c>
    </row>
    <row r="349" ht="45.0" customHeight="true">
      <c r="A349" t="s" s="4">
        <v>1135</v>
      </c>
      <c r="B349" t="s" s="4">
        <v>2136</v>
      </c>
      <c r="C349" t="s" s="4">
        <v>1790</v>
      </c>
      <c r="D349" t="s" s="4">
        <v>105</v>
      </c>
      <c r="E349" t="s" s="4">
        <v>105</v>
      </c>
      <c r="F349" t="s" s="4">
        <v>90</v>
      </c>
      <c r="G349" t="s" s="4">
        <v>90</v>
      </c>
      <c r="H349" t="s" s="4">
        <v>90</v>
      </c>
      <c r="I349" t="s" s="4">
        <v>105</v>
      </c>
      <c r="J349" t="s" s="4">
        <v>90</v>
      </c>
      <c r="K349" t="s" s="4">
        <v>90</v>
      </c>
      <c r="L349" t="s" s="4">
        <v>90</v>
      </c>
    </row>
    <row r="350" ht="45.0" customHeight="true">
      <c r="A350" t="s" s="4">
        <v>1137</v>
      </c>
      <c r="B350" t="s" s="4">
        <v>2137</v>
      </c>
      <c r="C350" t="s" s="4">
        <v>1790</v>
      </c>
      <c r="D350" t="s" s="4">
        <v>105</v>
      </c>
      <c r="E350" t="s" s="4">
        <v>105</v>
      </c>
      <c r="F350" t="s" s="4">
        <v>90</v>
      </c>
      <c r="G350" t="s" s="4">
        <v>90</v>
      </c>
      <c r="H350" t="s" s="4">
        <v>90</v>
      </c>
      <c r="I350" t="s" s="4">
        <v>105</v>
      </c>
      <c r="J350" t="s" s="4">
        <v>90</v>
      </c>
      <c r="K350" t="s" s="4">
        <v>90</v>
      </c>
      <c r="L350" t="s" s="4">
        <v>90</v>
      </c>
    </row>
    <row r="351" ht="45.0" customHeight="true">
      <c r="A351" t="s" s="4">
        <v>1140</v>
      </c>
      <c r="B351" t="s" s="4">
        <v>2138</v>
      </c>
      <c r="C351" t="s" s="4">
        <v>1790</v>
      </c>
      <c r="D351" t="s" s="4">
        <v>105</v>
      </c>
      <c r="E351" t="s" s="4">
        <v>105</v>
      </c>
      <c r="F351" t="s" s="4">
        <v>90</v>
      </c>
      <c r="G351" t="s" s="4">
        <v>90</v>
      </c>
      <c r="H351" t="s" s="4">
        <v>90</v>
      </c>
      <c r="I351" t="s" s="4">
        <v>105</v>
      </c>
      <c r="J351" t="s" s="4">
        <v>90</v>
      </c>
      <c r="K351" t="s" s="4">
        <v>90</v>
      </c>
      <c r="L351" t="s" s="4">
        <v>90</v>
      </c>
    </row>
    <row r="352" ht="45.0" customHeight="true">
      <c r="A352" t="s" s="4">
        <v>1143</v>
      </c>
      <c r="B352" t="s" s="4">
        <v>2139</v>
      </c>
      <c r="C352" t="s" s="4">
        <v>1790</v>
      </c>
      <c r="D352" t="s" s="4">
        <v>105</v>
      </c>
      <c r="E352" t="s" s="4">
        <v>105</v>
      </c>
      <c r="F352" t="s" s="4">
        <v>90</v>
      </c>
      <c r="G352" t="s" s="4">
        <v>90</v>
      </c>
      <c r="H352" t="s" s="4">
        <v>90</v>
      </c>
      <c r="I352" t="s" s="4">
        <v>105</v>
      </c>
      <c r="J352" t="s" s="4">
        <v>90</v>
      </c>
      <c r="K352" t="s" s="4">
        <v>90</v>
      </c>
      <c r="L352" t="s" s="4">
        <v>90</v>
      </c>
    </row>
    <row r="353" ht="45.0" customHeight="true">
      <c r="A353" t="s" s="4">
        <v>1145</v>
      </c>
      <c r="B353" t="s" s="4">
        <v>2140</v>
      </c>
      <c r="C353" t="s" s="4">
        <v>1790</v>
      </c>
      <c r="D353" t="s" s="4">
        <v>105</v>
      </c>
      <c r="E353" t="s" s="4">
        <v>105</v>
      </c>
      <c r="F353" t="s" s="4">
        <v>90</v>
      </c>
      <c r="G353" t="s" s="4">
        <v>90</v>
      </c>
      <c r="H353" t="s" s="4">
        <v>90</v>
      </c>
      <c r="I353" t="s" s="4">
        <v>105</v>
      </c>
      <c r="J353" t="s" s="4">
        <v>90</v>
      </c>
      <c r="K353" t="s" s="4">
        <v>90</v>
      </c>
      <c r="L353" t="s" s="4">
        <v>90</v>
      </c>
    </row>
    <row r="354" ht="45.0" customHeight="true">
      <c r="A354" t="s" s="4">
        <v>1147</v>
      </c>
      <c r="B354" t="s" s="4">
        <v>2141</v>
      </c>
      <c r="C354" t="s" s="4">
        <v>1790</v>
      </c>
      <c r="D354" t="s" s="4">
        <v>105</v>
      </c>
      <c r="E354" t="s" s="4">
        <v>105</v>
      </c>
      <c r="F354" t="s" s="4">
        <v>90</v>
      </c>
      <c r="G354" t="s" s="4">
        <v>90</v>
      </c>
      <c r="H354" t="s" s="4">
        <v>90</v>
      </c>
      <c r="I354" t="s" s="4">
        <v>105</v>
      </c>
      <c r="J354" t="s" s="4">
        <v>90</v>
      </c>
      <c r="K354" t="s" s="4">
        <v>90</v>
      </c>
      <c r="L354" t="s" s="4">
        <v>90</v>
      </c>
    </row>
    <row r="355" ht="45.0" customHeight="true">
      <c r="A355" t="s" s="4">
        <v>1149</v>
      </c>
      <c r="B355" t="s" s="4">
        <v>2142</v>
      </c>
      <c r="C355" t="s" s="4">
        <v>1790</v>
      </c>
      <c r="D355" t="s" s="4">
        <v>105</v>
      </c>
      <c r="E355" t="s" s="4">
        <v>105</v>
      </c>
      <c r="F355" t="s" s="4">
        <v>90</v>
      </c>
      <c r="G355" t="s" s="4">
        <v>90</v>
      </c>
      <c r="H355" t="s" s="4">
        <v>90</v>
      </c>
      <c r="I355" t="s" s="4">
        <v>105</v>
      </c>
      <c r="J355" t="s" s="4">
        <v>90</v>
      </c>
      <c r="K355" t="s" s="4">
        <v>90</v>
      </c>
      <c r="L355" t="s" s="4">
        <v>90</v>
      </c>
    </row>
    <row r="356" ht="45.0" customHeight="true">
      <c r="A356" t="s" s="4">
        <v>1151</v>
      </c>
      <c r="B356" t="s" s="4">
        <v>2143</v>
      </c>
      <c r="C356" t="s" s="4">
        <v>1790</v>
      </c>
      <c r="D356" t="s" s="4">
        <v>105</v>
      </c>
      <c r="E356" t="s" s="4">
        <v>105</v>
      </c>
      <c r="F356" t="s" s="4">
        <v>90</v>
      </c>
      <c r="G356" t="s" s="4">
        <v>90</v>
      </c>
      <c r="H356" t="s" s="4">
        <v>90</v>
      </c>
      <c r="I356" t="s" s="4">
        <v>105</v>
      </c>
      <c r="J356" t="s" s="4">
        <v>90</v>
      </c>
      <c r="K356" t="s" s="4">
        <v>90</v>
      </c>
      <c r="L356" t="s" s="4">
        <v>90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55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54.42578125" customWidth="true" bestFit="true"/>
    <col min="6" max="6" width="61.640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6.914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2144</v>
      </c>
      <c r="G1" t="s">
        <v>2144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2144</v>
      </c>
    </row>
    <row r="2" hidden="true">
      <c r="B2"/>
      <c r="C2" t="s">
        <v>2145</v>
      </c>
      <c r="D2" t="s">
        <v>2146</v>
      </c>
      <c r="E2" t="s">
        <v>2147</v>
      </c>
      <c r="F2" t="s">
        <v>2148</v>
      </c>
      <c r="G2" t="s">
        <v>2149</v>
      </c>
      <c r="H2" t="s">
        <v>2150</v>
      </c>
      <c r="I2" t="s">
        <v>2151</v>
      </c>
      <c r="J2" t="s">
        <v>2152</v>
      </c>
      <c r="K2" t="s">
        <v>2153</v>
      </c>
      <c r="L2" t="s">
        <v>2154</v>
      </c>
      <c r="M2" t="s">
        <v>2155</v>
      </c>
    </row>
    <row r="3">
      <c r="A3" t="s" s="1">
        <v>1177</v>
      </c>
      <c r="B3" s="1"/>
      <c r="C3" t="s" s="1">
        <v>2156</v>
      </c>
      <c r="D3" t="s" s="1">
        <v>2157</v>
      </c>
      <c r="E3" t="s" s="1">
        <v>2158</v>
      </c>
      <c r="F3" t="s" s="1">
        <v>2159</v>
      </c>
      <c r="G3" t="s" s="1">
        <v>2160</v>
      </c>
      <c r="H3" t="s" s="1">
        <v>2161</v>
      </c>
      <c r="I3" t="s" s="1">
        <v>2162</v>
      </c>
      <c r="J3" t="s" s="1">
        <v>2163</v>
      </c>
      <c r="K3" t="s" s="1">
        <v>2164</v>
      </c>
      <c r="L3" t="s" s="1">
        <v>2165</v>
      </c>
      <c r="M3" t="s" s="1">
        <v>2166</v>
      </c>
    </row>
    <row r="4" ht="45.0" customHeight="true">
      <c r="A4" t="s" s="4">
        <v>106</v>
      </c>
      <c r="B4" t="s" s="4">
        <v>2167</v>
      </c>
      <c r="C4" t="s" s="4">
        <v>90</v>
      </c>
      <c r="D4" t="s" s="4">
        <v>2168</v>
      </c>
      <c r="E4" t="s" s="4">
        <v>92</v>
      </c>
      <c r="F4" t="s" s="4">
        <v>2169</v>
      </c>
      <c r="G4" t="s" s="4">
        <v>90</v>
      </c>
      <c r="H4" t="s" s="4">
        <v>98</v>
      </c>
      <c r="I4" t="s" s="4">
        <v>98</v>
      </c>
      <c r="J4" t="s" s="4">
        <v>90</v>
      </c>
      <c r="K4" t="s" s="4">
        <v>90</v>
      </c>
      <c r="L4" t="s" s="4">
        <v>105</v>
      </c>
      <c r="M4" t="s" s="4">
        <v>90</v>
      </c>
    </row>
    <row r="5" ht="45.0" customHeight="true">
      <c r="A5" t="s" s="4">
        <v>112</v>
      </c>
      <c r="B5" t="s" s="4">
        <v>2170</v>
      </c>
      <c r="C5" t="s" s="4">
        <v>90</v>
      </c>
      <c r="D5" t="s" s="4">
        <v>2168</v>
      </c>
      <c r="E5" t="s" s="4">
        <v>110</v>
      </c>
      <c r="F5" t="s" s="4">
        <v>2171</v>
      </c>
      <c r="G5" t="s" s="4">
        <v>90</v>
      </c>
      <c r="H5" t="s" s="4">
        <v>111</v>
      </c>
      <c r="I5" t="s" s="4">
        <v>111</v>
      </c>
      <c r="J5" t="s" s="4">
        <v>90</v>
      </c>
      <c r="K5" t="s" s="4">
        <v>90</v>
      </c>
      <c r="L5" t="s" s="4">
        <v>105</v>
      </c>
      <c r="M5" t="s" s="4">
        <v>90</v>
      </c>
    </row>
    <row r="6" ht="45.0" customHeight="true">
      <c r="A6" t="s" s="4">
        <v>116</v>
      </c>
      <c r="B6" t="s" s="4">
        <v>2172</v>
      </c>
      <c r="C6" t="s" s="4">
        <v>90</v>
      </c>
      <c r="D6" t="s" s="4">
        <v>2168</v>
      </c>
      <c r="E6" t="s" s="4">
        <v>114</v>
      </c>
      <c r="F6" t="s" s="4">
        <v>2173</v>
      </c>
      <c r="G6" t="s" s="4">
        <v>90</v>
      </c>
      <c r="H6" t="s" s="4">
        <v>115</v>
      </c>
      <c r="I6" t="s" s="4">
        <v>115</v>
      </c>
      <c r="J6" t="s" s="4">
        <v>90</v>
      </c>
      <c r="K6" t="s" s="4">
        <v>90</v>
      </c>
      <c r="L6" t="s" s="4">
        <v>105</v>
      </c>
      <c r="M6" t="s" s="4">
        <v>90</v>
      </c>
    </row>
    <row r="7" ht="45.0" customHeight="true">
      <c r="A7" t="s" s="4">
        <v>121</v>
      </c>
      <c r="B7" t="s" s="4">
        <v>2174</v>
      </c>
      <c r="C7" t="s" s="4">
        <v>90</v>
      </c>
      <c r="D7" t="s" s="4">
        <v>2168</v>
      </c>
      <c r="E7" t="s" s="4">
        <v>119</v>
      </c>
      <c r="F7" t="s" s="4">
        <v>2175</v>
      </c>
      <c r="G7" t="s" s="4">
        <v>90</v>
      </c>
      <c r="H7" t="s" s="4">
        <v>120</v>
      </c>
      <c r="I7" t="s" s="4">
        <v>120</v>
      </c>
      <c r="J7" t="s" s="4">
        <v>90</v>
      </c>
      <c r="K7" t="s" s="4">
        <v>90</v>
      </c>
      <c r="L7" t="s" s="4">
        <v>105</v>
      </c>
      <c r="M7" t="s" s="4">
        <v>90</v>
      </c>
    </row>
    <row r="8" ht="45.0" customHeight="true">
      <c r="A8" t="s" s="4">
        <v>125</v>
      </c>
      <c r="B8" t="s" s="4">
        <v>2176</v>
      </c>
      <c r="C8" t="s" s="4">
        <v>90</v>
      </c>
      <c r="D8" t="s" s="4">
        <v>2168</v>
      </c>
      <c r="E8" t="s" s="4">
        <v>123</v>
      </c>
      <c r="F8" t="s" s="4">
        <v>2177</v>
      </c>
      <c r="G8" t="s" s="4">
        <v>90</v>
      </c>
      <c r="H8" t="s" s="4">
        <v>124</v>
      </c>
      <c r="I8" t="s" s="4">
        <v>124</v>
      </c>
      <c r="J8" t="s" s="4">
        <v>90</v>
      </c>
      <c r="K8" t="s" s="4">
        <v>90</v>
      </c>
      <c r="L8" t="s" s="4">
        <v>105</v>
      </c>
      <c r="M8" t="s" s="4">
        <v>90</v>
      </c>
    </row>
    <row r="9" ht="45.0" customHeight="true">
      <c r="A9" t="s" s="4">
        <v>129</v>
      </c>
      <c r="B9" t="s" s="4">
        <v>2178</v>
      </c>
      <c r="C9" t="s" s="4">
        <v>90</v>
      </c>
      <c r="D9" t="s" s="4">
        <v>2168</v>
      </c>
      <c r="E9" t="s" s="4">
        <v>127</v>
      </c>
      <c r="F9" t="s" s="4">
        <v>2179</v>
      </c>
      <c r="G9" t="s" s="4">
        <v>90</v>
      </c>
      <c r="H9" t="s" s="4">
        <v>128</v>
      </c>
      <c r="I9" t="s" s="4">
        <v>128</v>
      </c>
      <c r="J9" t="s" s="4">
        <v>90</v>
      </c>
      <c r="K9" t="s" s="4">
        <v>90</v>
      </c>
      <c r="L9" t="s" s="4">
        <v>105</v>
      </c>
      <c r="M9" t="s" s="4">
        <v>90</v>
      </c>
    </row>
    <row r="10" ht="45.0" customHeight="true">
      <c r="A10" t="s" s="4">
        <v>135</v>
      </c>
      <c r="B10" t="s" s="4">
        <v>2180</v>
      </c>
      <c r="C10" t="s" s="4">
        <v>90</v>
      </c>
      <c r="D10" t="s" s="4">
        <v>2168</v>
      </c>
      <c r="E10" t="s" s="4">
        <v>131</v>
      </c>
      <c r="F10" t="s" s="4">
        <v>2181</v>
      </c>
      <c r="G10" t="s" s="4">
        <v>90</v>
      </c>
      <c r="H10" t="s" s="4">
        <v>134</v>
      </c>
      <c r="I10" t="s" s="4">
        <v>134</v>
      </c>
      <c r="J10" t="s" s="4">
        <v>90</v>
      </c>
      <c r="K10" t="s" s="4">
        <v>90</v>
      </c>
      <c r="L10" t="s" s="4">
        <v>105</v>
      </c>
      <c r="M10" t="s" s="4">
        <v>90</v>
      </c>
    </row>
    <row r="11" ht="45.0" customHeight="true">
      <c r="A11" t="s" s="4">
        <v>139</v>
      </c>
      <c r="B11" t="s" s="4">
        <v>2182</v>
      </c>
      <c r="C11" t="s" s="4">
        <v>90</v>
      </c>
      <c r="D11" t="s" s="4">
        <v>2168</v>
      </c>
      <c r="E11" t="s" s="4">
        <v>137</v>
      </c>
      <c r="F11" t="s" s="4">
        <v>2183</v>
      </c>
      <c r="G11" t="s" s="4">
        <v>90</v>
      </c>
      <c r="H11" t="s" s="4">
        <v>138</v>
      </c>
      <c r="I11" t="s" s="4">
        <v>138</v>
      </c>
      <c r="J11" t="s" s="4">
        <v>90</v>
      </c>
      <c r="K11" t="s" s="4">
        <v>90</v>
      </c>
      <c r="L11" t="s" s="4">
        <v>105</v>
      </c>
      <c r="M11" t="s" s="4">
        <v>90</v>
      </c>
    </row>
    <row r="12" ht="45.0" customHeight="true">
      <c r="A12" t="s" s="4">
        <v>143</v>
      </c>
      <c r="B12" t="s" s="4">
        <v>2184</v>
      </c>
      <c r="C12" t="s" s="4">
        <v>90</v>
      </c>
      <c r="D12" t="s" s="4">
        <v>2168</v>
      </c>
      <c r="E12" t="s" s="4">
        <v>141</v>
      </c>
      <c r="F12" t="s" s="4">
        <v>2185</v>
      </c>
      <c r="G12" t="s" s="4">
        <v>90</v>
      </c>
      <c r="H12" t="s" s="4">
        <v>142</v>
      </c>
      <c r="I12" t="s" s="4">
        <v>142</v>
      </c>
      <c r="J12" t="s" s="4">
        <v>90</v>
      </c>
      <c r="K12" t="s" s="4">
        <v>90</v>
      </c>
      <c r="L12" t="s" s="4">
        <v>105</v>
      </c>
      <c r="M12" t="s" s="4">
        <v>90</v>
      </c>
    </row>
    <row r="13" ht="45.0" customHeight="true">
      <c r="A13" t="s" s="4">
        <v>146</v>
      </c>
      <c r="B13" t="s" s="4">
        <v>2186</v>
      </c>
      <c r="C13" t="s" s="4">
        <v>90</v>
      </c>
      <c r="D13" t="s" s="4">
        <v>2168</v>
      </c>
      <c r="E13" t="s" s="4">
        <v>145</v>
      </c>
      <c r="F13" t="s" s="4">
        <v>2187</v>
      </c>
      <c r="G13" t="s" s="4">
        <v>90</v>
      </c>
      <c r="H13" t="s" s="4">
        <v>120</v>
      </c>
      <c r="I13" t="s" s="4">
        <v>120</v>
      </c>
      <c r="J13" t="s" s="4">
        <v>90</v>
      </c>
      <c r="K13" t="s" s="4">
        <v>90</v>
      </c>
      <c r="L13" t="s" s="4">
        <v>105</v>
      </c>
      <c r="M13" t="s" s="4">
        <v>90</v>
      </c>
    </row>
    <row r="14" ht="45.0" customHeight="true">
      <c r="A14" t="s" s="4">
        <v>150</v>
      </c>
      <c r="B14" t="s" s="4">
        <v>2188</v>
      </c>
      <c r="C14" t="s" s="4">
        <v>90</v>
      </c>
      <c r="D14" t="s" s="4">
        <v>2168</v>
      </c>
      <c r="E14" t="s" s="4">
        <v>148</v>
      </c>
      <c r="F14" t="s" s="4">
        <v>2189</v>
      </c>
      <c r="G14" t="s" s="4">
        <v>90</v>
      </c>
      <c r="H14" t="s" s="4">
        <v>149</v>
      </c>
      <c r="I14" t="s" s="4">
        <v>149</v>
      </c>
      <c r="J14" t="s" s="4">
        <v>90</v>
      </c>
      <c r="K14" t="s" s="4">
        <v>90</v>
      </c>
      <c r="L14" t="s" s="4">
        <v>105</v>
      </c>
      <c r="M14" t="s" s="4">
        <v>90</v>
      </c>
    </row>
    <row r="15" ht="45.0" customHeight="true">
      <c r="A15" t="s" s="4">
        <v>154</v>
      </c>
      <c r="B15" t="s" s="4">
        <v>2190</v>
      </c>
      <c r="C15" t="s" s="4">
        <v>90</v>
      </c>
      <c r="D15" t="s" s="4">
        <v>2168</v>
      </c>
      <c r="E15" t="s" s="4">
        <v>152</v>
      </c>
      <c r="F15" t="s" s="4">
        <v>2191</v>
      </c>
      <c r="G15" t="s" s="4">
        <v>90</v>
      </c>
      <c r="H15" t="s" s="4">
        <v>153</v>
      </c>
      <c r="I15" t="s" s="4">
        <v>153</v>
      </c>
      <c r="J15" t="s" s="4">
        <v>90</v>
      </c>
      <c r="K15" t="s" s="4">
        <v>90</v>
      </c>
      <c r="L15" t="s" s="4">
        <v>105</v>
      </c>
      <c r="M15" t="s" s="4">
        <v>90</v>
      </c>
    </row>
    <row r="16" ht="45.0" customHeight="true">
      <c r="A16" t="s" s="4">
        <v>158</v>
      </c>
      <c r="B16" t="s" s="4">
        <v>2192</v>
      </c>
      <c r="C16" t="s" s="4">
        <v>90</v>
      </c>
      <c r="D16" t="s" s="4">
        <v>2168</v>
      </c>
      <c r="E16" t="s" s="4">
        <v>156</v>
      </c>
      <c r="F16" t="s" s="4">
        <v>2193</v>
      </c>
      <c r="G16" t="s" s="4">
        <v>90</v>
      </c>
      <c r="H16" t="s" s="4">
        <v>157</v>
      </c>
      <c r="I16" t="s" s="4">
        <v>157</v>
      </c>
      <c r="J16" t="s" s="4">
        <v>90</v>
      </c>
      <c r="K16" t="s" s="4">
        <v>90</v>
      </c>
      <c r="L16" t="s" s="4">
        <v>105</v>
      </c>
      <c r="M16" t="s" s="4">
        <v>90</v>
      </c>
    </row>
    <row r="17" ht="45.0" customHeight="true">
      <c r="A17" t="s" s="4">
        <v>162</v>
      </c>
      <c r="B17" t="s" s="4">
        <v>2194</v>
      </c>
      <c r="C17" t="s" s="4">
        <v>90</v>
      </c>
      <c r="D17" t="s" s="4">
        <v>2168</v>
      </c>
      <c r="E17" t="s" s="4">
        <v>160</v>
      </c>
      <c r="F17" t="s" s="4">
        <v>2195</v>
      </c>
      <c r="G17" t="s" s="4">
        <v>90</v>
      </c>
      <c r="H17" t="s" s="4">
        <v>161</v>
      </c>
      <c r="I17" t="s" s="4">
        <v>161</v>
      </c>
      <c r="J17" t="s" s="4">
        <v>90</v>
      </c>
      <c r="K17" t="s" s="4">
        <v>90</v>
      </c>
      <c r="L17" t="s" s="4">
        <v>105</v>
      </c>
      <c r="M17" t="s" s="4">
        <v>90</v>
      </c>
    </row>
    <row r="18" ht="45.0" customHeight="true">
      <c r="A18" t="s" s="4">
        <v>165</v>
      </c>
      <c r="B18" t="s" s="4">
        <v>2196</v>
      </c>
      <c r="C18" t="s" s="4">
        <v>90</v>
      </c>
      <c r="D18" t="s" s="4">
        <v>2168</v>
      </c>
      <c r="E18" t="s" s="4">
        <v>164</v>
      </c>
      <c r="F18" t="s" s="4">
        <v>2197</v>
      </c>
      <c r="G18" t="s" s="4">
        <v>90</v>
      </c>
      <c r="H18" t="s" s="4">
        <v>161</v>
      </c>
      <c r="I18" t="s" s="4">
        <v>161</v>
      </c>
      <c r="J18" t="s" s="4">
        <v>90</v>
      </c>
      <c r="K18" t="s" s="4">
        <v>90</v>
      </c>
      <c r="L18" t="s" s="4">
        <v>105</v>
      </c>
      <c r="M18" t="s" s="4">
        <v>90</v>
      </c>
    </row>
    <row r="19" ht="45.0" customHeight="true">
      <c r="A19" t="s" s="4">
        <v>169</v>
      </c>
      <c r="B19" t="s" s="4">
        <v>2198</v>
      </c>
      <c r="C19" t="s" s="4">
        <v>90</v>
      </c>
      <c r="D19" t="s" s="4">
        <v>2168</v>
      </c>
      <c r="E19" t="s" s="4">
        <v>167</v>
      </c>
      <c r="F19" t="s" s="4">
        <v>2199</v>
      </c>
      <c r="G19" t="s" s="4">
        <v>90</v>
      </c>
      <c r="H19" t="s" s="4">
        <v>168</v>
      </c>
      <c r="I19" t="s" s="4">
        <v>168</v>
      </c>
      <c r="J19" t="s" s="4">
        <v>90</v>
      </c>
      <c r="K19" t="s" s="4">
        <v>90</v>
      </c>
      <c r="L19" t="s" s="4">
        <v>105</v>
      </c>
      <c r="M19" t="s" s="4">
        <v>90</v>
      </c>
    </row>
    <row r="20" ht="45.0" customHeight="true">
      <c r="A20" t="s" s="4">
        <v>173</v>
      </c>
      <c r="B20" t="s" s="4">
        <v>2200</v>
      </c>
      <c r="C20" t="s" s="4">
        <v>90</v>
      </c>
      <c r="D20" t="s" s="4">
        <v>2168</v>
      </c>
      <c r="E20" t="s" s="4">
        <v>171</v>
      </c>
      <c r="F20" t="s" s="4">
        <v>2201</v>
      </c>
      <c r="G20" t="s" s="4">
        <v>90</v>
      </c>
      <c r="H20" t="s" s="4">
        <v>172</v>
      </c>
      <c r="I20" t="s" s="4">
        <v>172</v>
      </c>
      <c r="J20" t="s" s="4">
        <v>90</v>
      </c>
      <c r="K20" t="s" s="4">
        <v>90</v>
      </c>
      <c r="L20" t="s" s="4">
        <v>105</v>
      </c>
      <c r="M20" t="s" s="4">
        <v>90</v>
      </c>
    </row>
    <row r="21" ht="45.0" customHeight="true">
      <c r="A21" t="s" s="4">
        <v>176</v>
      </c>
      <c r="B21" t="s" s="4">
        <v>2202</v>
      </c>
      <c r="C21" t="s" s="4">
        <v>90</v>
      </c>
      <c r="D21" t="s" s="4">
        <v>2168</v>
      </c>
      <c r="E21" t="s" s="4">
        <v>175</v>
      </c>
      <c r="F21" t="s" s="4">
        <v>2203</v>
      </c>
      <c r="G21" t="s" s="4">
        <v>90</v>
      </c>
      <c r="H21" t="s" s="4">
        <v>111</v>
      </c>
      <c r="I21" t="s" s="4">
        <v>111</v>
      </c>
      <c r="J21" t="s" s="4">
        <v>90</v>
      </c>
      <c r="K21" t="s" s="4">
        <v>90</v>
      </c>
      <c r="L21" t="s" s="4">
        <v>105</v>
      </c>
      <c r="M21" t="s" s="4">
        <v>90</v>
      </c>
    </row>
    <row r="22" ht="45.0" customHeight="true">
      <c r="A22" t="s" s="4">
        <v>180</v>
      </c>
      <c r="B22" t="s" s="4">
        <v>2204</v>
      </c>
      <c r="C22" t="s" s="4">
        <v>90</v>
      </c>
      <c r="D22" t="s" s="4">
        <v>2168</v>
      </c>
      <c r="E22" t="s" s="4">
        <v>178</v>
      </c>
      <c r="F22" t="s" s="4">
        <v>2205</v>
      </c>
      <c r="G22" t="s" s="4">
        <v>90</v>
      </c>
      <c r="H22" t="s" s="4">
        <v>179</v>
      </c>
      <c r="I22" t="s" s="4">
        <v>179</v>
      </c>
      <c r="J22" t="s" s="4">
        <v>90</v>
      </c>
      <c r="K22" t="s" s="4">
        <v>90</v>
      </c>
      <c r="L22" t="s" s="4">
        <v>105</v>
      </c>
      <c r="M22" t="s" s="4">
        <v>90</v>
      </c>
    </row>
    <row r="23" ht="45.0" customHeight="true">
      <c r="A23" t="s" s="4">
        <v>184</v>
      </c>
      <c r="B23" t="s" s="4">
        <v>2206</v>
      </c>
      <c r="C23" t="s" s="4">
        <v>90</v>
      </c>
      <c r="D23" t="s" s="4">
        <v>2168</v>
      </c>
      <c r="E23" t="s" s="4">
        <v>182</v>
      </c>
      <c r="F23" t="s" s="4">
        <v>2207</v>
      </c>
      <c r="G23" t="s" s="4">
        <v>90</v>
      </c>
      <c r="H23" t="s" s="4">
        <v>183</v>
      </c>
      <c r="I23" t="s" s="4">
        <v>183</v>
      </c>
      <c r="J23" t="s" s="4">
        <v>90</v>
      </c>
      <c r="K23" t="s" s="4">
        <v>90</v>
      </c>
      <c r="L23" t="s" s="4">
        <v>105</v>
      </c>
      <c r="M23" t="s" s="4">
        <v>90</v>
      </c>
    </row>
    <row r="24" ht="45.0" customHeight="true">
      <c r="A24" t="s" s="4">
        <v>200</v>
      </c>
      <c r="B24" t="s" s="4">
        <v>2208</v>
      </c>
      <c r="C24" t="s" s="4">
        <v>90</v>
      </c>
      <c r="D24" t="s" s="4">
        <v>2168</v>
      </c>
      <c r="E24" t="s" s="4">
        <v>198</v>
      </c>
      <c r="F24" t="s" s="4">
        <v>2209</v>
      </c>
      <c r="G24" t="s" s="4">
        <v>90</v>
      </c>
      <c r="H24" t="s" s="4">
        <v>199</v>
      </c>
      <c r="I24" t="s" s="4">
        <v>199</v>
      </c>
      <c r="J24" t="s" s="4">
        <v>90</v>
      </c>
      <c r="K24" t="s" s="4">
        <v>90</v>
      </c>
      <c r="L24" t="s" s="4">
        <v>105</v>
      </c>
      <c r="M24" t="s" s="4">
        <v>90</v>
      </c>
    </row>
    <row r="25" ht="45.0" customHeight="true">
      <c r="A25" t="s" s="4">
        <v>203</v>
      </c>
      <c r="B25" t="s" s="4">
        <v>2210</v>
      </c>
      <c r="C25" t="s" s="4">
        <v>90</v>
      </c>
      <c r="D25" t="s" s="4">
        <v>2168</v>
      </c>
      <c r="E25" t="s" s="4">
        <v>202</v>
      </c>
      <c r="F25" t="s" s="4">
        <v>2211</v>
      </c>
      <c r="G25" t="s" s="4">
        <v>90</v>
      </c>
      <c r="H25" t="s" s="4">
        <v>157</v>
      </c>
      <c r="I25" t="s" s="4">
        <v>111</v>
      </c>
      <c r="J25" t="s" s="4">
        <v>90</v>
      </c>
      <c r="K25" t="s" s="4">
        <v>90</v>
      </c>
      <c r="L25" t="s" s="4">
        <v>105</v>
      </c>
      <c r="M25" t="s" s="4">
        <v>90</v>
      </c>
    </row>
    <row r="26" ht="45.0" customHeight="true">
      <c r="A26" t="s" s="4">
        <v>206</v>
      </c>
      <c r="B26" t="s" s="4">
        <v>2212</v>
      </c>
      <c r="C26" t="s" s="4">
        <v>90</v>
      </c>
      <c r="D26" t="s" s="4">
        <v>2168</v>
      </c>
      <c r="E26" t="s" s="4">
        <v>205</v>
      </c>
      <c r="F26" t="s" s="4">
        <v>2213</v>
      </c>
      <c r="G26" t="s" s="4">
        <v>90</v>
      </c>
      <c r="H26" t="s" s="4">
        <v>149</v>
      </c>
      <c r="I26" t="s" s="4">
        <v>149</v>
      </c>
      <c r="J26" t="s" s="4">
        <v>90</v>
      </c>
      <c r="K26" t="s" s="4">
        <v>90</v>
      </c>
      <c r="L26" t="s" s="4">
        <v>105</v>
      </c>
      <c r="M26" t="s" s="4">
        <v>90</v>
      </c>
    </row>
    <row r="27" ht="45.0" customHeight="true">
      <c r="A27" t="s" s="4">
        <v>210</v>
      </c>
      <c r="B27" t="s" s="4">
        <v>2214</v>
      </c>
      <c r="C27" t="s" s="4">
        <v>90</v>
      </c>
      <c r="D27" t="s" s="4">
        <v>2168</v>
      </c>
      <c r="E27" t="s" s="4">
        <v>208</v>
      </c>
      <c r="F27" t="s" s="4">
        <v>2215</v>
      </c>
      <c r="G27" t="s" s="4">
        <v>90</v>
      </c>
      <c r="H27" t="s" s="4">
        <v>209</v>
      </c>
      <c r="I27" t="s" s="4">
        <v>209</v>
      </c>
      <c r="J27" t="s" s="4">
        <v>90</v>
      </c>
      <c r="K27" t="s" s="4">
        <v>90</v>
      </c>
      <c r="L27" t="s" s="4">
        <v>105</v>
      </c>
      <c r="M27" t="s" s="4">
        <v>90</v>
      </c>
    </row>
    <row r="28" ht="45.0" customHeight="true">
      <c r="A28" t="s" s="4">
        <v>212</v>
      </c>
      <c r="B28" t="s" s="4">
        <v>2216</v>
      </c>
      <c r="C28" t="s" s="4">
        <v>90</v>
      </c>
      <c r="D28" t="s" s="4">
        <v>2168</v>
      </c>
      <c r="E28" t="s" s="4">
        <v>182</v>
      </c>
      <c r="F28" t="s" s="4">
        <v>2217</v>
      </c>
      <c r="G28" t="s" s="4">
        <v>90</v>
      </c>
      <c r="H28" t="s" s="4">
        <v>142</v>
      </c>
      <c r="I28" t="s" s="4">
        <v>142</v>
      </c>
      <c r="J28" t="s" s="4">
        <v>90</v>
      </c>
      <c r="K28" t="s" s="4">
        <v>90</v>
      </c>
      <c r="L28" t="s" s="4">
        <v>105</v>
      </c>
      <c r="M28" t="s" s="4">
        <v>90</v>
      </c>
    </row>
    <row r="29" ht="45.0" customHeight="true">
      <c r="A29" t="s" s="4">
        <v>216</v>
      </c>
      <c r="B29" t="s" s="4">
        <v>2218</v>
      </c>
      <c r="C29" t="s" s="4">
        <v>90</v>
      </c>
      <c r="D29" t="s" s="4">
        <v>2168</v>
      </c>
      <c r="E29" t="s" s="4">
        <v>214</v>
      </c>
      <c r="F29" t="s" s="4">
        <v>2219</v>
      </c>
      <c r="G29" t="s" s="4">
        <v>90</v>
      </c>
      <c r="H29" t="s" s="4">
        <v>215</v>
      </c>
      <c r="I29" t="s" s="4">
        <v>215</v>
      </c>
      <c r="J29" t="s" s="4">
        <v>90</v>
      </c>
      <c r="K29" t="s" s="4">
        <v>90</v>
      </c>
      <c r="L29" t="s" s="4">
        <v>105</v>
      </c>
      <c r="M29" t="s" s="4">
        <v>90</v>
      </c>
    </row>
    <row r="30" ht="45.0" customHeight="true">
      <c r="A30" t="s" s="4">
        <v>220</v>
      </c>
      <c r="B30" t="s" s="4">
        <v>2220</v>
      </c>
      <c r="C30" t="s" s="4">
        <v>90</v>
      </c>
      <c r="D30" t="s" s="4">
        <v>2168</v>
      </c>
      <c r="E30" t="s" s="4">
        <v>219</v>
      </c>
      <c r="F30" t="s" s="4">
        <v>2221</v>
      </c>
      <c r="G30" t="s" s="4">
        <v>90</v>
      </c>
      <c r="H30" t="s" s="4">
        <v>111</v>
      </c>
      <c r="I30" t="s" s="4">
        <v>111</v>
      </c>
      <c r="J30" t="s" s="4">
        <v>90</v>
      </c>
      <c r="K30" t="s" s="4">
        <v>90</v>
      </c>
      <c r="L30" t="s" s="4">
        <v>105</v>
      </c>
      <c r="M30" t="s" s="4">
        <v>90</v>
      </c>
    </row>
    <row r="31" ht="45.0" customHeight="true">
      <c r="A31" t="s" s="4">
        <v>223</v>
      </c>
      <c r="B31" t="s" s="4">
        <v>2222</v>
      </c>
      <c r="C31" t="s" s="4">
        <v>90</v>
      </c>
      <c r="D31" t="s" s="4">
        <v>2168</v>
      </c>
      <c r="E31" t="s" s="4">
        <v>222</v>
      </c>
      <c r="F31" t="s" s="4">
        <v>2223</v>
      </c>
      <c r="G31" t="s" s="4">
        <v>90</v>
      </c>
      <c r="H31" t="s" s="4">
        <v>120</v>
      </c>
      <c r="I31" t="s" s="4">
        <v>120</v>
      </c>
      <c r="J31" t="s" s="4">
        <v>90</v>
      </c>
      <c r="K31" t="s" s="4">
        <v>90</v>
      </c>
      <c r="L31" t="s" s="4">
        <v>105</v>
      </c>
      <c r="M31" t="s" s="4">
        <v>90</v>
      </c>
    </row>
    <row r="32" ht="45.0" customHeight="true">
      <c r="A32" t="s" s="4">
        <v>225</v>
      </c>
      <c r="B32" t="s" s="4">
        <v>2224</v>
      </c>
      <c r="C32" t="s" s="4">
        <v>90</v>
      </c>
      <c r="D32" t="s" s="4">
        <v>2168</v>
      </c>
      <c r="E32" t="s" s="4">
        <v>202</v>
      </c>
      <c r="F32" t="s" s="4">
        <v>2225</v>
      </c>
      <c r="G32" t="s" s="4">
        <v>90</v>
      </c>
      <c r="H32" t="s" s="4">
        <v>157</v>
      </c>
      <c r="I32" t="s" s="4">
        <v>111</v>
      </c>
      <c r="J32" t="s" s="4">
        <v>90</v>
      </c>
      <c r="K32" t="s" s="4">
        <v>90</v>
      </c>
      <c r="L32" t="s" s="4">
        <v>105</v>
      </c>
      <c r="M32" t="s" s="4">
        <v>90</v>
      </c>
    </row>
    <row r="33" ht="45.0" customHeight="true">
      <c r="A33" t="s" s="4">
        <v>228</v>
      </c>
      <c r="B33" t="s" s="4">
        <v>2226</v>
      </c>
      <c r="C33" t="s" s="4">
        <v>90</v>
      </c>
      <c r="D33" t="s" s="4">
        <v>2168</v>
      </c>
      <c r="E33" t="s" s="4">
        <v>227</v>
      </c>
      <c r="F33" t="s" s="4">
        <v>2227</v>
      </c>
      <c r="G33" t="s" s="4">
        <v>90</v>
      </c>
      <c r="H33" t="s" s="4">
        <v>128</v>
      </c>
      <c r="I33" t="s" s="4">
        <v>2228</v>
      </c>
      <c r="J33" t="s" s="4">
        <v>90</v>
      </c>
      <c r="K33" t="s" s="4">
        <v>90</v>
      </c>
      <c r="L33" t="s" s="4">
        <v>105</v>
      </c>
      <c r="M33" t="s" s="4">
        <v>90</v>
      </c>
    </row>
    <row r="34" ht="45.0" customHeight="true">
      <c r="A34" t="s" s="4">
        <v>231</v>
      </c>
      <c r="B34" t="s" s="4">
        <v>2229</v>
      </c>
      <c r="C34" t="s" s="4">
        <v>90</v>
      </c>
      <c r="D34" t="s" s="4">
        <v>2168</v>
      </c>
      <c r="E34" t="s" s="4">
        <v>230</v>
      </c>
      <c r="F34" t="s" s="4">
        <v>2230</v>
      </c>
      <c r="G34" t="s" s="4">
        <v>90</v>
      </c>
      <c r="H34" t="s" s="4">
        <v>120</v>
      </c>
      <c r="I34" t="s" s="4">
        <v>120</v>
      </c>
      <c r="J34" t="s" s="4">
        <v>90</v>
      </c>
      <c r="K34" t="s" s="4">
        <v>90</v>
      </c>
      <c r="L34" t="s" s="4">
        <v>105</v>
      </c>
      <c r="M34" t="s" s="4">
        <v>90</v>
      </c>
    </row>
    <row r="35" ht="45.0" customHeight="true">
      <c r="A35" t="s" s="4">
        <v>235</v>
      </c>
      <c r="B35" t="s" s="4">
        <v>2231</v>
      </c>
      <c r="C35" t="s" s="4">
        <v>90</v>
      </c>
      <c r="D35" t="s" s="4">
        <v>2168</v>
      </c>
      <c r="E35" t="s" s="4">
        <v>233</v>
      </c>
      <c r="F35" t="s" s="4">
        <v>2232</v>
      </c>
      <c r="G35" t="s" s="4">
        <v>90</v>
      </c>
      <c r="H35" t="s" s="4">
        <v>234</v>
      </c>
      <c r="I35" t="s" s="4">
        <v>2233</v>
      </c>
      <c r="J35" t="s" s="4">
        <v>90</v>
      </c>
      <c r="K35" t="s" s="4">
        <v>90</v>
      </c>
      <c r="L35" t="s" s="4">
        <v>105</v>
      </c>
      <c r="M35" t="s" s="4">
        <v>90</v>
      </c>
    </row>
    <row r="36" ht="45.0" customHeight="true">
      <c r="A36" t="s" s="4">
        <v>239</v>
      </c>
      <c r="B36" t="s" s="4">
        <v>2234</v>
      </c>
      <c r="C36" t="s" s="4">
        <v>90</v>
      </c>
      <c r="D36" t="s" s="4">
        <v>2168</v>
      </c>
      <c r="E36" t="s" s="4">
        <v>237</v>
      </c>
      <c r="F36" t="s" s="4">
        <v>2235</v>
      </c>
      <c r="G36" t="s" s="4">
        <v>90</v>
      </c>
      <c r="H36" t="s" s="4">
        <v>238</v>
      </c>
      <c r="I36" t="s" s="4">
        <v>238</v>
      </c>
      <c r="J36" t="s" s="4">
        <v>90</v>
      </c>
      <c r="K36" t="s" s="4">
        <v>90</v>
      </c>
      <c r="L36" t="s" s="4">
        <v>105</v>
      </c>
      <c r="M36" t="s" s="4">
        <v>90</v>
      </c>
    </row>
    <row r="37" ht="45.0" customHeight="true">
      <c r="A37" t="s" s="4">
        <v>242</v>
      </c>
      <c r="B37" t="s" s="4">
        <v>2236</v>
      </c>
      <c r="C37" t="s" s="4">
        <v>90</v>
      </c>
      <c r="D37" t="s" s="4">
        <v>2168</v>
      </c>
      <c r="E37" t="s" s="4">
        <v>241</v>
      </c>
      <c r="F37" t="s" s="4">
        <v>2237</v>
      </c>
      <c r="G37" t="s" s="4">
        <v>90</v>
      </c>
      <c r="H37" t="s" s="4">
        <v>120</v>
      </c>
      <c r="I37" t="s" s="4">
        <v>120</v>
      </c>
      <c r="J37" t="s" s="4">
        <v>90</v>
      </c>
      <c r="K37" t="s" s="4">
        <v>90</v>
      </c>
      <c r="L37" t="s" s="4">
        <v>105</v>
      </c>
      <c r="M37" t="s" s="4">
        <v>90</v>
      </c>
    </row>
    <row r="38" ht="45.0" customHeight="true">
      <c r="A38" t="s" s="4">
        <v>245</v>
      </c>
      <c r="B38" t="s" s="4">
        <v>2238</v>
      </c>
      <c r="C38" t="s" s="4">
        <v>90</v>
      </c>
      <c r="D38" t="s" s="4">
        <v>2168</v>
      </c>
      <c r="E38" t="s" s="4">
        <v>244</v>
      </c>
      <c r="F38" t="s" s="4">
        <v>2239</v>
      </c>
      <c r="G38" t="s" s="4">
        <v>90</v>
      </c>
      <c r="H38" t="s" s="4">
        <v>238</v>
      </c>
      <c r="I38" t="s" s="4">
        <v>238</v>
      </c>
      <c r="J38" t="s" s="4">
        <v>90</v>
      </c>
      <c r="K38" t="s" s="4">
        <v>90</v>
      </c>
      <c r="L38" t="s" s="4">
        <v>105</v>
      </c>
      <c r="M38" t="s" s="4">
        <v>90</v>
      </c>
    </row>
    <row r="39" ht="45.0" customHeight="true">
      <c r="A39" t="s" s="4">
        <v>249</v>
      </c>
      <c r="B39" t="s" s="4">
        <v>2240</v>
      </c>
      <c r="C39" t="s" s="4">
        <v>90</v>
      </c>
      <c r="D39" t="s" s="4">
        <v>2168</v>
      </c>
      <c r="E39" t="s" s="4">
        <v>247</v>
      </c>
      <c r="F39" t="s" s="4">
        <v>2241</v>
      </c>
      <c r="G39" t="s" s="4">
        <v>90</v>
      </c>
      <c r="H39" t="s" s="4">
        <v>248</v>
      </c>
      <c r="I39" t="s" s="4">
        <v>248</v>
      </c>
      <c r="J39" t="s" s="4">
        <v>90</v>
      </c>
      <c r="K39" t="s" s="4">
        <v>90</v>
      </c>
      <c r="L39" t="s" s="4">
        <v>105</v>
      </c>
      <c r="M39" t="s" s="4">
        <v>90</v>
      </c>
    </row>
    <row r="40" ht="45.0" customHeight="true">
      <c r="A40" t="s" s="4">
        <v>251</v>
      </c>
      <c r="B40" t="s" s="4">
        <v>2242</v>
      </c>
      <c r="C40" t="s" s="4">
        <v>90</v>
      </c>
      <c r="D40" t="s" s="4">
        <v>2168</v>
      </c>
      <c r="E40" t="s" s="4">
        <v>123</v>
      </c>
      <c r="F40" t="s" s="4">
        <v>2243</v>
      </c>
      <c r="G40" t="s" s="4">
        <v>90</v>
      </c>
      <c r="H40" t="s" s="4">
        <v>124</v>
      </c>
      <c r="I40" t="s" s="4">
        <v>2244</v>
      </c>
      <c r="J40" t="s" s="4">
        <v>90</v>
      </c>
      <c r="K40" t="s" s="4">
        <v>90</v>
      </c>
      <c r="L40" t="s" s="4">
        <v>105</v>
      </c>
      <c r="M40" t="s" s="4">
        <v>90</v>
      </c>
    </row>
    <row r="41" ht="45.0" customHeight="true">
      <c r="A41" t="s" s="4">
        <v>255</v>
      </c>
      <c r="B41" t="s" s="4">
        <v>2245</v>
      </c>
      <c r="C41" t="s" s="4">
        <v>90</v>
      </c>
      <c r="D41" t="s" s="4">
        <v>2168</v>
      </c>
      <c r="E41" t="s" s="4">
        <v>253</v>
      </c>
      <c r="F41" t="s" s="4">
        <v>2246</v>
      </c>
      <c r="G41" t="s" s="4">
        <v>90</v>
      </c>
      <c r="H41" t="s" s="4">
        <v>254</v>
      </c>
      <c r="I41" t="s" s="4">
        <v>307</v>
      </c>
      <c r="J41" t="s" s="4">
        <v>90</v>
      </c>
      <c r="K41" t="s" s="4">
        <v>90</v>
      </c>
      <c r="L41" t="s" s="4">
        <v>105</v>
      </c>
      <c r="M41" t="s" s="4">
        <v>90</v>
      </c>
    </row>
    <row r="42" ht="45.0" customHeight="true">
      <c r="A42" t="s" s="4">
        <v>259</v>
      </c>
      <c r="B42" t="s" s="4">
        <v>2247</v>
      </c>
      <c r="C42" t="s" s="4">
        <v>90</v>
      </c>
      <c r="D42" t="s" s="4">
        <v>2168</v>
      </c>
      <c r="E42" t="s" s="4">
        <v>257</v>
      </c>
      <c r="F42" t="s" s="4">
        <v>2248</v>
      </c>
      <c r="G42" t="s" s="4">
        <v>90</v>
      </c>
      <c r="H42" t="s" s="4">
        <v>258</v>
      </c>
      <c r="I42" t="s" s="4">
        <v>2249</v>
      </c>
      <c r="J42" t="s" s="4">
        <v>90</v>
      </c>
      <c r="K42" t="s" s="4">
        <v>90</v>
      </c>
      <c r="L42" t="s" s="4">
        <v>105</v>
      </c>
      <c r="M42" t="s" s="4">
        <v>90</v>
      </c>
    </row>
    <row r="43" ht="45.0" customHeight="true">
      <c r="A43" t="s" s="4">
        <v>264</v>
      </c>
      <c r="B43" t="s" s="4">
        <v>2250</v>
      </c>
      <c r="C43" t="s" s="4">
        <v>90</v>
      </c>
      <c r="D43" t="s" s="4">
        <v>2168</v>
      </c>
      <c r="E43" t="s" s="4">
        <v>261</v>
      </c>
      <c r="F43" t="s" s="4">
        <v>2251</v>
      </c>
      <c r="G43" t="s" s="4">
        <v>90</v>
      </c>
      <c r="H43" t="s" s="4">
        <v>188</v>
      </c>
      <c r="I43" t="s" s="4">
        <v>188</v>
      </c>
      <c r="J43" t="s" s="4">
        <v>90</v>
      </c>
      <c r="K43" t="s" s="4">
        <v>90</v>
      </c>
      <c r="L43" t="s" s="4">
        <v>105</v>
      </c>
      <c r="M43" t="s" s="4">
        <v>90</v>
      </c>
    </row>
    <row r="44" ht="45.0" customHeight="true">
      <c r="A44" t="s" s="4">
        <v>268</v>
      </c>
      <c r="B44" t="s" s="4">
        <v>2252</v>
      </c>
      <c r="C44" t="s" s="4">
        <v>90</v>
      </c>
      <c r="D44" t="s" s="4">
        <v>2168</v>
      </c>
      <c r="E44" t="s" s="4">
        <v>266</v>
      </c>
      <c r="F44" t="s" s="4">
        <v>2253</v>
      </c>
      <c r="G44" t="s" s="4">
        <v>90</v>
      </c>
      <c r="H44" t="s" s="4">
        <v>267</v>
      </c>
      <c r="I44" t="s" s="4">
        <v>267</v>
      </c>
      <c r="J44" t="s" s="4">
        <v>90</v>
      </c>
      <c r="K44" t="s" s="4">
        <v>90</v>
      </c>
      <c r="L44" t="s" s="4">
        <v>105</v>
      </c>
      <c r="M44" t="s" s="4">
        <v>90</v>
      </c>
    </row>
    <row r="45" ht="45.0" customHeight="true">
      <c r="A45" t="s" s="4">
        <v>272</v>
      </c>
      <c r="B45" t="s" s="4">
        <v>2254</v>
      </c>
      <c r="C45" t="s" s="4">
        <v>90</v>
      </c>
      <c r="D45" t="s" s="4">
        <v>2168</v>
      </c>
      <c r="E45" t="s" s="4">
        <v>270</v>
      </c>
      <c r="F45" t="s" s="4">
        <v>2255</v>
      </c>
      <c r="G45" t="s" s="4">
        <v>90</v>
      </c>
      <c r="H45" t="s" s="4">
        <v>271</v>
      </c>
      <c r="I45" t="s" s="4">
        <v>271</v>
      </c>
      <c r="J45" t="s" s="4">
        <v>90</v>
      </c>
      <c r="K45" t="s" s="4">
        <v>90</v>
      </c>
      <c r="L45" t="s" s="4">
        <v>105</v>
      </c>
      <c r="M45" t="s" s="4">
        <v>90</v>
      </c>
    </row>
    <row r="46" ht="45.0" customHeight="true">
      <c r="A46" t="s" s="4">
        <v>276</v>
      </c>
      <c r="B46" t="s" s="4">
        <v>2256</v>
      </c>
      <c r="C46" t="s" s="4">
        <v>90</v>
      </c>
      <c r="D46" t="s" s="4">
        <v>2168</v>
      </c>
      <c r="E46" t="s" s="4">
        <v>274</v>
      </c>
      <c r="F46" t="s" s="4">
        <v>2257</v>
      </c>
      <c r="G46" t="s" s="4">
        <v>90</v>
      </c>
      <c r="H46" t="s" s="4">
        <v>275</v>
      </c>
      <c r="I46" t="s" s="4">
        <v>275</v>
      </c>
      <c r="J46" t="s" s="4">
        <v>90</v>
      </c>
      <c r="K46" t="s" s="4">
        <v>90</v>
      </c>
      <c r="L46" t="s" s="4">
        <v>105</v>
      </c>
      <c r="M46" t="s" s="4">
        <v>90</v>
      </c>
    </row>
    <row r="47" ht="45.0" customHeight="true">
      <c r="A47" t="s" s="4">
        <v>280</v>
      </c>
      <c r="B47" t="s" s="4">
        <v>2258</v>
      </c>
      <c r="C47" t="s" s="4">
        <v>90</v>
      </c>
      <c r="D47" t="s" s="4">
        <v>2168</v>
      </c>
      <c r="E47" t="s" s="4">
        <v>278</v>
      </c>
      <c r="F47" t="s" s="4">
        <v>2259</v>
      </c>
      <c r="G47" t="s" s="4">
        <v>90</v>
      </c>
      <c r="H47" t="s" s="4">
        <v>279</v>
      </c>
      <c r="I47" t="s" s="4">
        <v>279</v>
      </c>
      <c r="J47" t="s" s="4">
        <v>90</v>
      </c>
      <c r="K47" t="s" s="4">
        <v>90</v>
      </c>
      <c r="L47" t="s" s="4">
        <v>105</v>
      </c>
      <c r="M47" t="s" s="4">
        <v>90</v>
      </c>
    </row>
    <row r="48" ht="45.0" customHeight="true">
      <c r="A48" t="s" s="4">
        <v>284</v>
      </c>
      <c r="B48" t="s" s="4">
        <v>2260</v>
      </c>
      <c r="C48" t="s" s="4">
        <v>90</v>
      </c>
      <c r="D48" t="s" s="4">
        <v>2168</v>
      </c>
      <c r="E48" t="s" s="4">
        <v>282</v>
      </c>
      <c r="F48" t="s" s="4">
        <v>2261</v>
      </c>
      <c r="G48" t="s" s="4">
        <v>90</v>
      </c>
      <c r="H48" t="s" s="4">
        <v>283</v>
      </c>
      <c r="I48" t="s" s="4">
        <v>2262</v>
      </c>
      <c r="J48" t="s" s="4">
        <v>90</v>
      </c>
      <c r="K48" t="s" s="4">
        <v>90</v>
      </c>
      <c r="L48" t="s" s="4">
        <v>105</v>
      </c>
      <c r="M48" t="s" s="4">
        <v>90</v>
      </c>
    </row>
    <row r="49" ht="45.0" customHeight="true">
      <c r="A49" t="s" s="4">
        <v>286</v>
      </c>
      <c r="B49" t="s" s="4">
        <v>2263</v>
      </c>
      <c r="C49" t="s" s="4">
        <v>90</v>
      </c>
      <c r="D49" t="s" s="4">
        <v>2168</v>
      </c>
      <c r="E49" t="s" s="4">
        <v>282</v>
      </c>
      <c r="F49" t="s" s="4">
        <v>2264</v>
      </c>
      <c r="G49" t="s" s="4">
        <v>90</v>
      </c>
      <c r="H49" t="s" s="4">
        <v>283</v>
      </c>
      <c r="I49" t="s" s="4">
        <v>2262</v>
      </c>
      <c r="J49" t="s" s="4">
        <v>90</v>
      </c>
      <c r="K49" t="s" s="4">
        <v>90</v>
      </c>
      <c r="L49" t="s" s="4">
        <v>105</v>
      </c>
      <c r="M49" t="s" s="4">
        <v>90</v>
      </c>
    </row>
    <row r="50" ht="45.0" customHeight="true">
      <c r="A50" t="s" s="4">
        <v>288</v>
      </c>
      <c r="B50" t="s" s="4">
        <v>2265</v>
      </c>
      <c r="C50" t="s" s="4">
        <v>90</v>
      </c>
      <c r="D50" t="s" s="4">
        <v>2168</v>
      </c>
      <c r="E50" t="s" s="4">
        <v>282</v>
      </c>
      <c r="F50" t="s" s="4">
        <v>2266</v>
      </c>
      <c r="G50" t="s" s="4">
        <v>90</v>
      </c>
      <c r="H50" t="s" s="4">
        <v>283</v>
      </c>
      <c r="I50" t="s" s="4">
        <v>283</v>
      </c>
      <c r="J50" t="s" s="4">
        <v>90</v>
      </c>
      <c r="K50" t="s" s="4">
        <v>90</v>
      </c>
      <c r="L50" t="s" s="4">
        <v>105</v>
      </c>
      <c r="M50" t="s" s="4">
        <v>90</v>
      </c>
    </row>
    <row r="51" ht="45.0" customHeight="true">
      <c r="A51" t="s" s="4">
        <v>290</v>
      </c>
      <c r="B51" t="s" s="4">
        <v>2267</v>
      </c>
      <c r="C51" t="s" s="4">
        <v>90</v>
      </c>
      <c r="D51" t="s" s="4">
        <v>2168</v>
      </c>
      <c r="E51" t="s" s="4">
        <v>241</v>
      </c>
      <c r="F51" t="s" s="4">
        <v>2268</v>
      </c>
      <c r="G51" t="s" s="4">
        <v>90</v>
      </c>
      <c r="H51" t="s" s="4">
        <v>120</v>
      </c>
      <c r="I51" t="s" s="4">
        <v>120</v>
      </c>
      <c r="J51" t="s" s="4">
        <v>90</v>
      </c>
      <c r="K51" t="s" s="4">
        <v>90</v>
      </c>
      <c r="L51" t="s" s="4">
        <v>105</v>
      </c>
      <c r="M51" t="s" s="4">
        <v>90</v>
      </c>
    </row>
    <row r="52" ht="45.0" customHeight="true">
      <c r="A52" t="s" s="4">
        <v>294</v>
      </c>
      <c r="B52" t="s" s="4">
        <v>2269</v>
      </c>
      <c r="C52" t="s" s="4">
        <v>90</v>
      </c>
      <c r="D52" t="s" s="4">
        <v>2168</v>
      </c>
      <c r="E52" t="s" s="4">
        <v>292</v>
      </c>
      <c r="F52" t="s" s="4">
        <v>2270</v>
      </c>
      <c r="G52" t="s" s="4">
        <v>90</v>
      </c>
      <c r="H52" t="s" s="4">
        <v>293</v>
      </c>
      <c r="I52" t="s" s="4">
        <v>293</v>
      </c>
      <c r="J52" t="s" s="4">
        <v>90</v>
      </c>
      <c r="K52" t="s" s="4">
        <v>90</v>
      </c>
      <c r="L52" t="s" s="4">
        <v>105</v>
      </c>
      <c r="M52" t="s" s="4">
        <v>90</v>
      </c>
    </row>
    <row r="53" ht="45.0" customHeight="true">
      <c r="A53" t="s" s="4">
        <v>298</v>
      </c>
      <c r="B53" t="s" s="4">
        <v>2271</v>
      </c>
      <c r="C53" t="s" s="4">
        <v>90</v>
      </c>
      <c r="D53" t="s" s="4">
        <v>2168</v>
      </c>
      <c r="E53" t="s" s="4">
        <v>296</v>
      </c>
      <c r="F53" t="s" s="4">
        <v>2272</v>
      </c>
      <c r="G53" t="s" s="4">
        <v>90</v>
      </c>
      <c r="H53" t="s" s="4">
        <v>297</v>
      </c>
      <c r="I53" t="s" s="4">
        <v>297</v>
      </c>
      <c r="J53" t="s" s="4">
        <v>90</v>
      </c>
      <c r="K53" t="s" s="4">
        <v>90</v>
      </c>
      <c r="L53" t="s" s="4">
        <v>105</v>
      </c>
      <c r="M53" t="s" s="4">
        <v>90</v>
      </c>
    </row>
    <row r="54" ht="45.0" customHeight="true">
      <c r="A54" t="s" s="4">
        <v>301</v>
      </c>
      <c r="B54" t="s" s="4">
        <v>2273</v>
      </c>
      <c r="C54" t="s" s="4">
        <v>90</v>
      </c>
      <c r="D54" t="s" s="4">
        <v>2168</v>
      </c>
      <c r="E54" t="s" s="4">
        <v>300</v>
      </c>
      <c r="F54" t="s" s="4">
        <v>2274</v>
      </c>
      <c r="G54" t="s" s="4">
        <v>90</v>
      </c>
      <c r="H54" t="s" s="4">
        <v>138</v>
      </c>
      <c r="I54" t="s" s="4">
        <v>138</v>
      </c>
      <c r="J54" t="s" s="4">
        <v>90</v>
      </c>
      <c r="K54" t="s" s="4">
        <v>90</v>
      </c>
      <c r="L54" t="s" s="4">
        <v>105</v>
      </c>
      <c r="M54" t="s" s="4">
        <v>90</v>
      </c>
    </row>
    <row r="55" ht="45.0" customHeight="true">
      <c r="A55" t="s" s="4">
        <v>304</v>
      </c>
      <c r="B55" t="s" s="4">
        <v>2275</v>
      </c>
      <c r="C55" t="s" s="4">
        <v>90</v>
      </c>
      <c r="D55" t="s" s="4">
        <v>2168</v>
      </c>
      <c r="E55" t="s" s="4">
        <v>303</v>
      </c>
      <c r="F55" t="s" s="4">
        <v>2276</v>
      </c>
      <c r="G55" t="s" s="4">
        <v>90</v>
      </c>
      <c r="H55" t="s" s="4">
        <v>142</v>
      </c>
      <c r="I55" t="s" s="4">
        <v>142</v>
      </c>
      <c r="J55" t="s" s="4">
        <v>90</v>
      </c>
      <c r="K55" t="s" s="4">
        <v>90</v>
      </c>
      <c r="L55" t="s" s="4">
        <v>105</v>
      </c>
      <c r="M55" t="s" s="4">
        <v>90</v>
      </c>
    </row>
    <row r="56" ht="45.0" customHeight="true">
      <c r="A56" t="s" s="4">
        <v>308</v>
      </c>
      <c r="B56" t="s" s="4">
        <v>2277</v>
      </c>
      <c r="C56" t="s" s="4">
        <v>90</v>
      </c>
      <c r="D56" t="s" s="4">
        <v>2168</v>
      </c>
      <c r="E56" t="s" s="4">
        <v>306</v>
      </c>
      <c r="F56" t="s" s="4">
        <v>2278</v>
      </c>
      <c r="G56" t="s" s="4">
        <v>90</v>
      </c>
      <c r="H56" t="s" s="4">
        <v>307</v>
      </c>
      <c r="I56" t="s" s="4">
        <v>307</v>
      </c>
      <c r="J56" t="s" s="4">
        <v>90</v>
      </c>
      <c r="K56" t="s" s="4">
        <v>90</v>
      </c>
      <c r="L56" t="s" s="4">
        <v>105</v>
      </c>
      <c r="M56" t="s" s="4">
        <v>90</v>
      </c>
    </row>
    <row r="57" ht="45.0" customHeight="true">
      <c r="A57" t="s" s="4">
        <v>310</v>
      </c>
      <c r="B57" t="s" s="4">
        <v>2279</v>
      </c>
      <c r="C57" t="s" s="4">
        <v>90</v>
      </c>
      <c r="D57" t="s" s="4">
        <v>2168</v>
      </c>
      <c r="E57" t="s" s="4">
        <v>306</v>
      </c>
      <c r="F57" t="s" s="4">
        <v>2280</v>
      </c>
      <c r="G57" t="s" s="4">
        <v>90</v>
      </c>
      <c r="H57" t="s" s="4">
        <v>307</v>
      </c>
      <c r="I57" t="s" s="4">
        <v>307</v>
      </c>
      <c r="J57" t="s" s="4">
        <v>90</v>
      </c>
      <c r="K57" t="s" s="4">
        <v>90</v>
      </c>
      <c r="L57" t="s" s="4">
        <v>105</v>
      </c>
      <c r="M57" t="s" s="4">
        <v>90</v>
      </c>
    </row>
    <row r="58" ht="45.0" customHeight="true">
      <c r="A58" t="s" s="4">
        <v>313</v>
      </c>
      <c r="B58" t="s" s="4">
        <v>2281</v>
      </c>
      <c r="C58" t="s" s="4">
        <v>90</v>
      </c>
      <c r="D58" t="s" s="4">
        <v>2168</v>
      </c>
      <c r="E58" t="s" s="4">
        <v>312</v>
      </c>
      <c r="F58" t="s" s="4">
        <v>2282</v>
      </c>
      <c r="G58" t="s" s="4">
        <v>90</v>
      </c>
      <c r="H58" t="s" s="4">
        <v>188</v>
      </c>
      <c r="I58" t="s" s="4">
        <v>188</v>
      </c>
      <c r="J58" t="s" s="4">
        <v>90</v>
      </c>
      <c r="K58" t="s" s="4">
        <v>90</v>
      </c>
      <c r="L58" t="s" s="4">
        <v>105</v>
      </c>
      <c r="M58" t="s" s="4">
        <v>90</v>
      </c>
    </row>
    <row r="59" ht="45.0" customHeight="true">
      <c r="A59" t="s" s="4">
        <v>316</v>
      </c>
      <c r="B59" t="s" s="4">
        <v>2283</v>
      </c>
      <c r="C59" t="s" s="4">
        <v>90</v>
      </c>
      <c r="D59" t="s" s="4">
        <v>2168</v>
      </c>
      <c r="E59" t="s" s="4">
        <v>253</v>
      </c>
      <c r="F59" t="s" s="4">
        <v>2284</v>
      </c>
      <c r="G59" t="s" s="4">
        <v>90</v>
      </c>
      <c r="H59" t="s" s="4">
        <v>315</v>
      </c>
      <c r="I59" t="s" s="4">
        <v>2285</v>
      </c>
      <c r="J59" t="s" s="4">
        <v>90</v>
      </c>
      <c r="K59" t="s" s="4">
        <v>90</v>
      </c>
      <c r="L59" t="s" s="4">
        <v>105</v>
      </c>
      <c r="M59" t="s" s="4">
        <v>90</v>
      </c>
    </row>
    <row r="60" ht="45.0" customHeight="true">
      <c r="A60" t="s" s="4">
        <v>320</v>
      </c>
      <c r="B60" t="s" s="4">
        <v>2286</v>
      </c>
      <c r="C60" t="s" s="4">
        <v>90</v>
      </c>
      <c r="D60" t="s" s="4">
        <v>2168</v>
      </c>
      <c r="E60" t="s" s="4">
        <v>318</v>
      </c>
      <c r="F60" t="s" s="4">
        <v>2287</v>
      </c>
      <c r="G60" t="s" s="4">
        <v>90</v>
      </c>
      <c r="H60" t="s" s="4">
        <v>319</v>
      </c>
      <c r="I60" t="s" s="4">
        <v>319</v>
      </c>
      <c r="J60" t="s" s="4">
        <v>90</v>
      </c>
      <c r="K60" t="s" s="4">
        <v>90</v>
      </c>
      <c r="L60" t="s" s="4">
        <v>105</v>
      </c>
      <c r="M60" t="s" s="4">
        <v>90</v>
      </c>
    </row>
    <row r="61" ht="45.0" customHeight="true">
      <c r="A61" t="s" s="4">
        <v>323</v>
      </c>
      <c r="B61" t="s" s="4">
        <v>2288</v>
      </c>
      <c r="C61" t="s" s="4">
        <v>90</v>
      </c>
      <c r="D61" t="s" s="4">
        <v>2168</v>
      </c>
      <c r="E61" t="s" s="4">
        <v>322</v>
      </c>
      <c r="F61" t="s" s="4">
        <v>2289</v>
      </c>
      <c r="G61" t="s" s="4">
        <v>90</v>
      </c>
      <c r="H61" t="s" s="4">
        <v>192</v>
      </c>
      <c r="I61" t="s" s="4">
        <v>192</v>
      </c>
      <c r="J61" t="s" s="4">
        <v>90</v>
      </c>
      <c r="K61" t="s" s="4">
        <v>90</v>
      </c>
      <c r="L61" t="s" s="4">
        <v>105</v>
      </c>
      <c r="M61" t="s" s="4">
        <v>90</v>
      </c>
    </row>
    <row r="62" ht="45.0" customHeight="true">
      <c r="A62" t="s" s="4">
        <v>327</v>
      </c>
      <c r="B62" t="s" s="4">
        <v>2290</v>
      </c>
      <c r="C62" t="s" s="4">
        <v>90</v>
      </c>
      <c r="D62" t="s" s="4">
        <v>2168</v>
      </c>
      <c r="E62" t="s" s="4">
        <v>325</v>
      </c>
      <c r="F62" t="s" s="4">
        <v>2291</v>
      </c>
      <c r="G62" t="s" s="4">
        <v>90</v>
      </c>
      <c r="H62" t="s" s="4">
        <v>326</v>
      </c>
      <c r="I62" t="s" s="4">
        <v>326</v>
      </c>
      <c r="J62" t="s" s="4">
        <v>90</v>
      </c>
      <c r="K62" t="s" s="4">
        <v>90</v>
      </c>
      <c r="L62" t="s" s="4">
        <v>105</v>
      </c>
      <c r="M62" t="s" s="4">
        <v>90</v>
      </c>
    </row>
    <row r="63" ht="45.0" customHeight="true">
      <c r="A63" t="s" s="4">
        <v>330</v>
      </c>
      <c r="B63" t="s" s="4">
        <v>2292</v>
      </c>
      <c r="C63" t="s" s="4">
        <v>90</v>
      </c>
      <c r="D63" t="s" s="4">
        <v>2168</v>
      </c>
      <c r="E63" t="s" s="4">
        <v>329</v>
      </c>
      <c r="F63" t="s" s="4">
        <v>2293</v>
      </c>
      <c r="G63" t="s" s="4">
        <v>90</v>
      </c>
      <c r="H63" t="s" s="4">
        <v>138</v>
      </c>
      <c r="I63" t="s" s="4">
        <v>138</v>
      </c>
      <c r="J63" t="s" s="4">
        <v>90</v>
      </c>
      <c r="K63" t="s" s="4">
        <v>90</v>
      </c>
      <c r="L63" t="s" s="4">
        <v>105</v>
      </c>
      <c r="M63" t="s" s="4">
        <v>90</v>
      </c>
    </row>
    <row r="64" ht="45.0" customHeight="true">
      <c r="A64" t="s" s="4">
        <v>337</v>
      </c>
      <c r="B64" t="s" s="4">
        <v>2294</v>
      </c>
      <c r="C64" t="s" s="4">
        <v>90</v>
      </c>
      <c r="D64" t="s" s="4">
        <v>2168</v>
      </c>
      <c r="E64" t="s" s="4">
        <v>332</v>
      </c>
      <c r="F64" t="s" s="4">
        <v>2295</v>
      </c>
      <c r="G64" t="s" s="4">
        <v>90</v>
      </c>
      <c r="H64" t="s" s="4">
        <v>335</v>
      </c>
      <c r="I64" t="s" s="4">
        <v>335</v>
      </c>
      <c r="J64" t="s" s="4">
        <v>90</v>
      </c>
      <c r="K64" t="s" s="4">
        <v>90</v>
      </c>
      <c r="L64" t="s" s="4">
        <v>105</v>
      </c>
      <c r="M64" t="s" s="4">
        <v>90</v>
      </c>
    </row>
    <row r="65" ht="45.0" customHeight="true">
      <c r="A65" t="s" s="4">
        <v>340</v>
      </c>
      <c r="B65" t="s" s="4">
        <v>2296</v>
      </c>
      <c r="C65" t="s" s="4">
        <v>90</v>
      </c>
      <c r="D65" t="s" s="4">
        <v>2168</v>
      </c>
      <c r="E65" t="s" s="4">
        <v>339</v>
      </c>
      <c r="F65" t="s" s="4">
        <v>2297</v>
      </c>
      <c r="G65" t="s" s="4">
        <v>90</v>
      </c>
      <c r="H65" t="s" s="4">
        <v>179</v>
      </c>
      <c r="I65" t="s" s="4">
        <v>179</v>
      </c>
      <c r="J65" t="s" s="4">
        <v>90</v>
      </c>
      <c r="K65" t="s" s="4">
        <v>90</v>
      </c>
      <c r="L65" t="s" s="4">
        <v>105</v>
      </c>
      <c r="M65" t="s" s="4">
        <v>90</v>
      </c>
    </row>
    <row r="66" ht="45.0" customHeight="true">
      <c r="A66" t="s" s="4">
        <v>344</v>
      </c>
      <c r="B66" t="s" s="4">
        <v>2298</v>
      </c>
      <c r="C66" t="s" s="4">
        <v>90</v>
      </c>
      <c r="D66" t="s" s="4">
        <v>2168</v>
      </c>
      <c r="E66" t="s" s="4">
        <v>342</v>
      </c>
      <c r="F66" t="s" s="4">
        <v>2299</v>
      </c>
      <c r="G66" t="s" s="4">
        <v>90</v>
      </c>
      <c r="H66" t="s" s="4">
        <v>343</v>
      </c>
      <c r="I66" t="s" s="4">
        <v>2300</v>
      </c>
      <c r="J66" t="s" s="4">
        <v>90</v>
      </c>
      <c r="K66" t="s" s="4">
        <v>90</v>
      </c>
      <c r="L66" t="s" s="4">
        <v>105</v>
      </c>
      <c r="M66" t="s" s="4">
        <v>90</v>
      </c>
    </row>
    <row r="67" ht="45.0" customHeight="true">
      <c r="A67" t="s" s="4">
        <v>346</v>
      </c>
      <c r="B67" t="s" s="4">
        <v>2301</v>
      </c>
      <c r="C67" t="s" s="4">
        <v>90</v>
      </c>
      <c r="D67" t="s" s="4">
        <v>2168</v>
      </c>
      <c r="E67" t="s" s="4">
        <v>152</v>
      </c>
      <c r="F67" t="s" s="4">
        <v>2302</v>
      </c>
      <c r="G67" t="s" s="4">
        <v>90</v>
      </c>
      <c r="H67" t="s" s="4">
        <v>307</v>
      </c>
      <c r="I67" t="s" s="4">
        <v>307</v>
      </c>
      <c r="J67" t="s" s="4">
        <v>90</v>
      </c>
      <c r="K67" t="s" s="4">
        <v>90</v>
      </c>
      <c r="L67" t="s" s="4">
        <v>105</v>
      </c>
      <c r="M67" t="s" s="4">
        <v>90</v>
      </c>
    </row>
    <row r="68" ht="45.0" customHeight="true">
      <c r="A68" t="s" s="4">
        <v>349</v>
      </c>
      <c r="B68" t="s" s="4">
        <v>2303</v>
      </c>
      <c r="C68" t="s" s="4">
        <v>90</v>
      </c>
      <c r="D68" t="s" s="4">
        <v>2168</v>
      </c>
      <c r="E68" t="s" s="4">
        <v>348</v>
      </c>
      <c r="F68" t="s" s="4">
        <v>2304</v>
      </c>
      <c r="G68" t="s" s="4">
        <v>90</v>
      </c>
      <c r="H68" t="s" s="4">
        <v>111</v>
      </c>
      <c r="I68" t="s" s="4">
        <v>111</v>
      </c>
      <c r="J68" t="s" s="4">
        <v>90</v>
      </c>
      <c r="K68" t="s" s="4">
        <v>90</v>
      </c>
      <c r="L68" t="s" s="4">
        <v>105</v>
      </c>
      <c r="M68" t="s" s="4">
        <v>90</v>
      </c>
    </row>
    <row r="69" ht="45.0" customHeight="true">
      <c r="A69" t="s" s="4">
        <v>352</v>
      </c>
      <c r="B69" t="s" s="4">
        <v>2305</v>
      </c>
      <c r="C69" t="s" s="4">
        <v>90</v>
      </c>
      <c r="D69" t="s" s="4">
        <v>2168</v>
      </c>
      <c r="E69" t="s" s="4">
        <v>351</v>
      </c>
      <c r="F69" t="s" s="4">
        <v>2306</v>
      </c>
      <c r="G69" t="s" s="4">
        <v>90</v>
      </c>
      <c r="H69" t="s" s="4">
        <v>258</v>
      </c>
      <c r="I69" t="s" s="4">
        <v>258</v>
      </c>
      <c r="J69" t="s" s="4">
        <v>90</v>
      </c>
      <c r="K69" t="s" s="4">
        <v>90</v>
      </c>
      <c r="L69" t="s" s="4">
        <v>105</v>
      </c>
      <c r="M69" t="s" s="4">
        <v>90</v>
      </c>
    </row>
    <row r="70" ht="45.0" customHeight="true">
      <c r="A70" t="s" s="4">
        <v>356</v>
      </c>
      <c r="B70" t="s" s="4">
        <v>2307</v>
      </c>
      <c r="C70" t="s" s="4">
        <v>90</v>
      </c>
      <c r="D70" t="s" s="4">
        <v>2168</v>
      </c>
      <c r="E70" t="s" s="4">
        <v>354</v>
      </c>
      <c r="F70" t="s" s="4">
        <v>2308</v>
      </c>
      <c r="G70" t="s" s="4">
        <v>90</v>
      </c>
      <c r="H70" t="s" s="4">
        <v>355</v>
      </c>
      <c r="I70" t="s" s="4">
        <v>2309</v>
      </c>
      <c r="J70" t="s" s="4">
        <v>90</v>
      </c>
      <c r="K70" t="s" s="4">
        <v>90</v>
      </c>
      <c r="L70" t="s" s="4">
        <v>105</v>
      </c>
      <c r="M70" t="s" s="4">
        <v>90</v>
      </c>
    </row>
    <row r="71" ht="45.0" customHeight="true">
      <c r="A71" t="s" s="4">
        <v>359</v>
      </c>
      <c r="B71" t="s" s="4">
        <v>2310</v>
      </c>
      <c r="C71" t="s" s="4">
        <v>90</v>
      </c>
      <c r="D71" t="s" s="4">
        <v>2168</v>
      </c>
      <c r="E71" t="s" s="4">
        <v>205</v>
      </c>
      <c r="F71" t="s" s="4">
        <v>2311</v>
      </c>
      <c r="G71" t="s" s="4">
        <v>90</v>
      </c>
      <c r="H71" t="s" s="4">
        <v>358</v>
      </c>
      <c r="I71" t="s" s="4">
        <v>358</v>
      </c>
      <c r="J71" t="s" s="4">
        <v>90</v>
      </c>
      <c r="K71" t="s" s="4">
        <v>90</v>
      </c>
      <c r="L71" t="s" s="4">
        <v>105</v>
      </c>
      <c r="M71" t="s" s="4">
        <v>90</v>
      </c>
    </row>
    <row r="72" ht="45.0" customHeight="true">
      <c r="A72" t="s" s="4">
        <v>363</v>
      </c>
      <c r="B72" t="s" s="4">
        <v>2312</v>
      </c>
      <c r="C72" t="s" s="4">
        <v>90</v>
      </c>
      <c r="D72" t="s" s="4">
        <v>2168</v>
      </c>
      <c r="E72" t="s" s="4">
        <v>361</v>
      </c>
      <c r="F72" t="s" s="4">
        <v>2313</v>
      </c>
      <c r="G72" t="s" s="4">
        <v>90</v>
      </c>
      <c r="H72" t="s" s="4">
        <v>362</v>
      </c>
      <c r="I72" t="s" s="4">
        <v>362</v>
      </c>
      <c r="J72" t="s" s="4">
        <v>90</v>
      </c>
      <c r="K72" t="s" s="4">
        <v>90</v>
      </c>
      <c r="L72" t="s" s="4">
        <v>105</v>
      </c>
      <c r="M72" t="s" s="4">
        <v>90</v>
      </c>
    </row>
    <row r="73" ht="45.0" customHeight="true">
      <c r="A73" t="s" s="4">
        <v>367</v>
      </c>
      <c r="B73" t="s" s="4">
        <v>2314</v>
      </c>
      <c r="C73" t="s" s="4">
        <v>90</v>
      </c>
      <c r="D73" t="s" s="4">
        <v>2168</v>
      </c>
      <c r="E73" t="s" s="4">
        <v>365</v>
      </c>
      <c r="F73" t="s" s="4">
        <v>2315</v>
      </c>
      <c r="G73" t="s" s="4">
        <v>90</v>
      </c>
      <c r="H73" t="s" s="4">
        <v>366</v>
      </c>
      <c r="I73" t="s" s="4">
        <v>2316</v>
      </c>
      <c r="J73" t="s" s="4">
        <v>90</v>
      </c>
      <c r="K73" t="s" s="4">
        <v>90</v>
      </c>
      <c r="L73" t="s" s="4">
        <v>105</v>
      </c>
      <c r="M73" t="s" s="4">
        <v>90</v>
      </c>
    </row>
    <row r="74" ht="45.0" customHeight="true">
      <c r="A74" t="s" s="4">
        <v>371</v>
      </c>
      <c r="B74" t="s" s="4">
        <v>2317</v>
      </c>
      <c r="C74" t="s" s="4">
        <v>90</v>
      </c>
      <c r="D74" t="s" s="4">
        <v>2168</v>
      </c>
      <c r="E74" t="s" s="4">
        <v>369</v>
      </c>
      <c r="F74" t="s" s="4">
        <v>2318</v>
      </c>
      <c r="G74" t="s" s="4">
        <v>90</v>
      </c>
      <c r="H74" t="s" s="4">
        <v>370</v>
      </c>
      <c r="I74" t="s" s="4">
        <v>370</v>
      </c>
      <c r="J74" t="s" s="4">
        <v>90</v>
      </c>
      <c r="K74" t="s" s="4">
        <v>90</v>
      </c>
      <c r="L74" t="s" s="4">
        <v>105</v>
      </c>
      <c r="M74" t="s" s="4">
        <v>90</v>
      </c>
    </row>
    <row r="75" ht="45.0" customHeight="true">
      <c r="A75" t="s" s="4">
        <v>375</v>
      </c>
      <c r="B75" t="s" s="4">
        <v>2319</v>
      </c>
      <c r="C75" t="s" s="4">
        <v>90</v>
      </c>
      <c r="D75" t="s" s="4">
        <v>2168</v>
      </c>
      <c r="E75" t="s" s="4">
        <v>373</v>
      </c>
      <c r="F75" t="s" s="4">
        <v>2320</v>
      </c>
      <c r="G75" t="s" s="4">
        <v>90</v>
      </c>
      <c r="H75" t="s" s="4">
        <v>374</v>
      </c>
      <c r="I75" t="s" s="4">
        <v>2321</v>
      </c>
      <c r="J75" t="s" s="4">
        <v>90</v>
      </c>
      <c r="K75" t="s" s="4">
        <v>90</v>
      </c>
      <c r="L75" t="s" s="4">
        <v>105</v>
      </c>
      <c r="M75" t="s" s="4">
        <v>90</v>
      </c>
    </row>
    <row r="76" ht="45.0" customHeight="true">
      <c r="A76" t="s" s="4">
        <v>378</v>
      </c>
      <c r="B76" t="s" s="4">
        <v>2322</v>
      </c>
      <c r="C76" t="s" s="4">
        <v>90</v>
      </c>
      <c r="D76" t="s" s="4">
        <v>2168</v>
      </c>
      <c r="E76" t="s" s="4">
        <v>377</v>
      </c>
      <c r="F76" t="s" s="4">
        <v>2323</v>
      </c>
      <c r="G76" t="s" s="4">
        <v>90</v>
      </c>
      <c r="H76" t="s" s="4">
        <v>179</v>
      </c>
      <c r="I76" t="s" s="4">
        <v>179</v>
      </c>
      <c r="J76" t="s" s="4">
        <v>90</v>
      </c>
      <c r="K76" t="s" s="4">
        <v>90</v>
      </c>
      <c r="L76" t="s" s="4">
        <v>105</v>
      </c>
      <c r="M76" t="s" s="4">
        <v>90</v>
      </c>
    </row>
    <row r="77" ht="45.0" customHeight="true">
      <c r="A77" t="s" s="4">
        <v>382</v>
      </c>
      <c r="B77" t="s" s="4">
        <v>2324</v>
      </c>
      <c r="C77" t="s" s="4">
        <v>90</v>
      </c>
      <c r="D77" t="s" s="4">
        <v>2168</v>
      </c>
      <c r="E77" t="s" s="4">
        <v>380</v>
      </c>
      <c r="F77" t="s" s="4">
        <v>2325</v>
      </c>
      <c r="G77" t="s" s="4">
        <v>90</v>
      </c>
      <c r="H77" t="s" s="4">
        <v>381</v>
      </c>
      <c r="I77" t="s" s="4">
        <v>381</v>
      </c>
      <c r="J77" t="s" s="4">
        <v>90</v>
      </c>
      <c r="K77" t="s" s="4">
        <v>90</v>
      </c>
      <c r="L77" t="s" s="4">
        <v>105</v>
      </c>
      <c r="M77" t="s" s="4">
        <v>90</v>
      </c>
    </row>
    <row r="78" ht="45.0" customHeight="true">
      <c r="A78" t="s" s="4">
        <v>385</v>
      </c>
      <c r="B78" t="s" s="4">
        <v>2326</v>
      </c>
      <c r="C78" t="s" s="4">
        <v>90</v>
      </c>
      <c r="D78" t="s" s="4">
        <v>2168</v>
      </c>
      <c r="E78" t="s" s="4">
        <v>348</v>
      </c>
      <c r="F78" t="s" s="4">
        <v>2327</v>
      </c>
      <c r="G78" t="s" s="4">
        <v>90</v>
      </c>
      <c r="H78" t="s" s="4">
        <v>384</v>
      </c>
      <c r="I78" t="s" s="4">
        <v>384</v>
      </c>
      <c r="J78" t="s" s="4">
        <v>90</v>
      </c>
      <c r="K78" t="s" s="4">
        <v>90</v>
      </c>
      <c r="L78" t="s" s="4">
        <v>105</v>
      </c>
      <c r="M78" t="s" s="4">
        <v>90</v>
      </c>
    </row>
    <row r="79" ht="45.0" customHeight="true">
      <c r="A79" t="s" s="4">
        <v>388</v>
      </c>
      <c r="B79" t="s" s="4">
        <v>2328</v>
      </c>
      <c r="C79" t="s" s="4">
        <v>90</v>
      </c>
      <c r="D79" t="s" s="4">
        <v>2168</v>
      </c>
      <c r="E79" t="s" s="4">
        <v>387</v>
      </c>
      <c r="F79" t="s" s="4">
        <v>2329</v>
      </c>
      <c r="G79" t="s" s="4">
        <v>90</v>
      </c>
      <c r="H79" t="s" s="4">
        <v>138</v>
      </c>
      <c r="I79" t="s" s="4">
        <v>138</v>
      </c>
      <c r="J79" t="s" s="4">
        <v>90</v>
      </c>
      <c r="K79" t="s" s="4">
        <v>90</v>
      </c>
      <c r="L79" t="s" s="4">
        <v>105</v>
      </c>
      <c r="M79" t="s" s="4">
        <v>90</v>
      </c>
    </row>
    <row r="80" ht="45.0" customHeight="true">
      <c r="A80" t="s" s="4">
        <v>391</v>
      </c>
      <c r="B80" t="s" s="4">
        <v>2330</v>
      </c>
      <c r="C80" t="s" s="4">
        <v>90</v>
      </c>
      <c r="D80" t="s" s="4">
        <v>2168</v>
      </c>
      <c r="E80" t="s" s="4">
        <v>390</v>
      </c>
      <c r="F80" t="s" s="4">
        <v>2331</v>
      </c>
      <c r="G80" t="s" s="4">
        <v>90</v>
      </c>
      <c r="H80" t="s" s="4">
        <v>153</v>
      </c>
      <c r="I80" t="s" s="4">
        <v>2332</v>
      </c>
      <c r="J80" t="s" s="4">
        <v>90</v>
      </c>
      <c r="K80" t="s" s="4">
        <v>90</v>
      </c>
      <c r="L80" t="s" s="4">
        <v>105</v>
      </c>
      <c r="M80" t="s" s="4">
        <v>90</v>
      </c>
    </row>
    <row r="81" ht="45.0" customHeight="true">
      <c r="A81" t="s" s="4">
        <v>395</v>
      </c>
      <c r="B81" t="s" s="4">
        <v>2333</v>
      </c>
      <c r="C81" t="s" s="4">
        <v>90</v>
      </c>
      <c r="D81" t="s" s="4">
        <v>2168</v>
      </c>
      <c r="E81" t="s" s="4">
        <v>393</v>
      </c>
      <c r="F81" t="s" s="4">
        <v>2334</v>
      </c>
      <c r="G81" t="s" s="4">
        <v>90</v>
      </c>
      <c r="H81" t="s" s="4">
        <v>394</v>
      </c>
      <c r="I81" t="s" s="4">
        <v>2335</v>
      </c>
      <c r="J81" t="s" s="4">
        <v>90</v>
      </c>
      <c r="K81" t="s" s="4">
        <v>90</v>
      </c>
      <c r="L81" t="s" s="4">
        <v>105</v>
      </c>
      <c r="M81" t="s" s="4">
        <v>90</v>
      </c>
    </row>
    <row r="82" ht="45.0" customHeight="true">
      <c r="A82" t="s" s="4">
        <v>399</v>
      </c>
      <c r="B82" t="s" s="4">
        <v>2336</v>
      </c>
      <c r="C82" t="s" s="4">
        <v>90</v>
      </c>
      <c r="D82" t="s" s="4">
        <v>2168</v>
      </c>
      <c r="E82" t="s" s="4">
        <v>397</v>
      </c>
      <c r="F82" t="s" s="4">
        <v>2337</v>
      </c>
      <c r="G82" t="s" s="4">
        <v>90</v>
      </c>
      <c r="H82" t="s" s="4">
        <v>398</v>
      </c>
      <c r="I82" t="s" s="4">
        <v>398</v>
      </c>
      <c r="J82" t="s" s="4">
        <v>90</v>
      </c>
      <c r="K82" t="s" s="4">
        <v>90</v>
      </c>
      <c r="L82" t="s" s="4">
        <v>105</v>
      </c>
      <c r="M82" t="s" s="4">
        <v>90</v>
      </c>
    </row>
    <row r="83" ht="45.0" customHeight="true">
      <c r="A83" t="s" s="4">
        <v>403</v>
      </c>
      <c r="B83" t="s" s="4">
        <v>2338</v>
      </c>
      <c r="C83" t="s" s="4">
        <v>90</v>
      </c>
      <c r="D83" t="s" s="4">
        <v>2168</v>
      </c>
      <c r="E83" t="s" s="4">
        <v>401</v>
      </c>
      <c r="F83" t="s" s="4">
        <v>2339</v>
      </c>
      <c r="G83" t="s" s="4">
        <v>90</v>
      </c>
      <c r="H83" t="s" s="4">
        <v>402</v>
      </c>
      <c r="I83" t="s" s="4">
        <v>2340</v>
      </c>
      <c r="J83" t="s" s="4">
        <v>90</v>
      </c>
      <c r="K83" t="s" s="4">
        <v>90</v>
      </c>
      <c r="L83" t="s" s="4">
        <v>105</v>
      </c>
      <c r="M83" t="s" s="4">
        <v>90</v>
      </c>
    </row>
    <row r="84" ht="45.0" customHeight="true">
      <c r="A84" t="s" s="4">
        <v>406</v>
      </c>
      <c r="B84" t="s" s="4">
        <v>2341</v>
      </c>
      <c r="C84" t="s" s="4">
        <v>90</v>
      </c>
      <c r="D84" t="s" s="4">
        <v>2168</v>
      </c>
      <c r="E84" t="s" s="4">
        <v>405</v>
      </c>
      <c r="F84" t="s" s="4">
        <v>2342</v>
      </c>
      <c r="G84" t="s" s="4">
        <v>90</v>
      </c>
      <c r="H84" t="s" s="4">
        <v>283</v>
      </c>
      <c r="I84" t="s" s="4">
        <v>283</v>
      </c>
      <c r="J84" t="s" s="4">
        <v>90</v>
      </c>
      <c r="K84" t="s" s="4">
        <v>90</v>
      </c>
      <c r="L84" t="s" s="4">
        <v>105</v>
      </c>
      <c r="M84" t="s" s="4">
        <v>90</v>
      </c>
    </row>
    <row r="85" ht="45.0" customHeight="true">
      <c r="A85" t="s" s="4">
        <v>408</v>
      </c>
      <c r="B85" t="s" s="4">
        <v>2343</v>
      </c>
      <c r="C85" t="s" s="4">
        <v>90</v>
      </c>
      <c r="D85" t="s" s="4">
        <v>2168</v>
      </c>
      <c r="E85" t="s" s="4">
        <v>296</v>
      </c>
      <c r="F85" t="s" s="4">
        <v>2344</v>
      </c>
      <c r="G85" t="s" s="4">
        <v>90</v>
      </c>
      <c r="H85" t="s" s="4">
        <v>307</v>
      </c>
      <c r="I85" t="s" s="4">
        <v>307</v>
      </c>
      <c r="J85" t="s" s="4">
        <v>90</v>
      </c>
      <c r="K85" t="s" s="4">
        <v>90</v>
      </c>
      <c r="L85" t="s" s="4">
        <v>105</v>
      </c>
      <c r="M85" t="s" s="4">
        <v>90</v>
      </c>
    </row>
    <row r="86" ht="45.0" customHeight="true">
      <c r="A86" t="s" s="4">
        <v>411</v>
      </c>
      <c r="B86" t="s" s="4">
        <v>2345</v>
      </c>
      <c r="C86" t="s" s="4">
        <v>90</v>
      </c>
      <c r="D86" t="s" s="4">
        <v>2168</v>
      </c>
      <c r="E86" t="s" s="4">
        <v>410</v>
      </c>
      <c r="F86" t="s" s="4">
        <v>2346</v>
      </c>
      <c r="G86" t="s" s="4">
        <v>90</v>
      </c>
      <c r="H86" t="s" s="4">
        <v>111</v>
      </c>
      <c r="I86" t="s" s="4">
        <v>111</v>
      </c>
      <c r="J86" t="s" s="4">
        <v>90</v>
      </c>
      <c r="K86" t="s" s="4">
        <v>90</v>
      </c>
      <c r="L86" t="s" s="4">
        <v>105</v>
      </c>
      <c r="M86" t="s" s="4">
        <v>90</v>
      </c>
    </row>
    <row r="87" ht="45.0" customHeight="true">
      <c r="A87" t="s" s="4">
        <v>414</v>
      </c>
      <c r="B87" t="s" s="4">
        <v>2347</v>
      </c>
      <c r="C87" t="s" s="4">
        <v>90</v>
      </c>
      <c r="D87" t="s" s="4">
        <v>2168</v>
      </c>
      <c r="E87" t="s" s="4">
        <v>413</v>
      </c>
      <c r="F87" t="s" s="4">
        <v>2348</v>
      </c>
      <c r="G87" t="s" s="4">
        <v>90</v>
      </c>
      <c r="H87" t="s" s="4">
        <v>120</v>
      </c>
      <c r="I87" t="s" s="4">
        <v>120</v>
      </c>
      <c r="J87" t="s" s="4">
        <v>90</v>
      </c>
      <c r="K87" t="s" s="4">
        <v>90</v>
      </c>
      <c r="L87" t="s" s="4">
        <v>105</v>
      </c>
      <c r="M87" t="s" s="4">
        <v>90</v>
      </c>
    </row>
    <row r="88" ht="45.0" customHeight="true">
      <c r="A88" t="s" s="4">
        <v>417</v>
      </c>
      <c r="B88" t="s" s="4">
        <v>2349</v>
      </c>
      <c r="C88" t="s" s="4">
        <v>90</v>
      </c>
      <c r="D88" t="s" s="4">
        <v>2168</v>
      </c>
      <c r="E88" t="s" s="4">
        <v>416</v>
      </c>
      <c r="F88" t="s" s="4">
        <v>2350</v>
      </c>
      <c r="G88" t="s" s="4">
        <v>90</v>
      </c>
      <c r="H88" t="s" s="4">
        <v>271</v>
      </c>
      <c r="I88" t="s" s="4">
        <v>271</v>
      </c>
      <c r="J88" t="s" s="4">
        <v>90</v>
      </c>
      <c r="K88" t="s" s="4">
        <v>90</v>
      </c>
      <c r="L88" t="s" s="4">
        <v>105</v>
      </c>
      <c r="M88" t="s" s="4">
        <v>90</v>
      </c>
    </row>
    <row r="89" ht="45.0" customHeight="true">
      <c r="A89" t="s" s="4">
        <v>421</v>
      </c>
      <c r="B89" t="s" s="4">
        <v>2351</v>
      </c>
      <c r="C89" t="s" s="4">
        <v>90</v>
      </c>
      <c r="D89" t="s" s="4">
        <v>2168</v>
      </c>
      <c r="E89" t="s" s="4">
        <v>419</v>
      </c>
      <c r="F89" t="s" s="4">
        <v>2352</v>
      </c>
      <c r="G89" t="s" s="4">
        <v>90</v>
      </c>
      <c r="H89" t="s" s="4">
        <v>420</v>
      </c>
      <c r="I89" t="s" s="4">
        <v>420</v>
      </c>
      <c r="J89" t="s" s="4">
        <v>90</v>
      </c>
      <c r="K89" t="s" s="4">
        <v>90</v>
      </c>
      <c r="L89" t="s" s="4">
        <v>105</v>
      </c>
      <c r="M89" t="s" s="4">
        <v>90</v>
      </c>
    </row>
    <row r="90" ht="45.0" customHeight="true">
      <c r="A90" t="s" s="4">
        <v>428</v>
      </c>
      <c r="B90" t="s" s="4">
        <v>2353</v>
      </c>
      <c r="C90" t="s" s="4">
        <v>90</v>
      </c>
      <c r="D90" t="s" s="4">
        <v>2168</v>
      </c>
      <c r="E90" t="s" s="4">
        <v>427</v>
      </c>
      <c r="F90" t="s" s="4">
        <v>2354</v>
      </c>
      <c r="G90" t="s" s="4">
        <v>90</v>
      </c>
      <c r="H90" t="s" s="4">
        <v>153</v>
      </c>
      <c r="I90" t="s" s="4">
        <v>153</v>
      </c>
      <c r="J90" t="s" s="4">
        <v>90</v>
      </c>
      <c r="K90" t="s" s="4">
        <v>90</v>
      </c>
      <c r="L90" t="s" s="4">
        <v>105</v>
      </c>
      <c r="M90" t="s" s="4">
        <v>90</v>
      </c>
    </row>
    <row r="91" ht="45.0" customHeight="true">
      <c r="A91" t="s" s="4">
        <v>431</v>
      </c>
      <c r="B91" t="s" s="4">
        <v>2355</v>
      </c>
      <c r="C91" t="s" s="4">
        <v>90</v>
      </c>
      <c r="D91" t="s" s="4">
        <v>2168</v>
      </c>
      <c r="E91" t="s" s="4">
        <v>430</v>
      </c>
      <c r="F91" t="s" s="4">
        <v>2356</v>
      </c>
      <c r="G91" t="s" s="4">
        <v>90</v>
      </c>
      <c r="H91" t="s" s="4">
        <v>248</v>
      </c>
      <c r="I91" t="s" s="4">
        <v>248</v>
      </c>
      <c r="J91" t="s" s="4">
        <v>90</v>
      </c>
      <c r="K91" t="s" s="4">
        <v>90</v>
      </c>
      <c r="L91" t="s" s="4">
        <v>105</v>
      </c>
      <c r="M91" t="s" s="4">
        <v>90</v>
      </c>
    </row>
    <row r="92" ht="45.0" customHeight="true">
      <c r="A92" t="s" s="4">
        <v>434</v>
      </c>
      <c r="B92" t="s" s="4">
        <v>2357</v>
      </c>
      <c r="C92" t="s" s="4">
        <v>90</v>
      </c>
      <c r="D92" t="s" s="4">
        <v>2168</v>
      </c>
      <c r="E92" t="s" s="4">
        <v>433</v>
      </c>
      <c r="F92" t="s" s="4">
        <v>2358</v>
      </c>
      <c r="G92" t="s" s="4">
        <v>90</v>
      </c>
      <c r="H92" t="s" s="4">
        <v>128</v>
      </c>
      <c r="I92" t="s" s="4">
        <v>128</v>
      </c>
      <c r="J92" t="s" s="4">
        <v>90</v>
      </c>
      <c r="K92" t="s" s="4">
        <v>90</v>
      </c>
      <c r="L92" t="s" s="4">
        <v>105</v>
      </c>
      <c r="M92" t="s" s="4">
        <v>90</v>
      </c>
    </row>
    <row r="93" ht="45.0" customHeight="true">
      <c r="A93" t="s" s="4">
        <v>437</v>
      </c>
      <c r="B93" t="s" s="4">
        <v>2359</v>
      </c>
      <c r="C93" t="s" s="4">
        <v>90</v>
      </c>
      <c r="D93" t="s" s="4">
        <v>2168</v>
      </c>
      <c r="E93" t="s" s="4">
        <v>436</v>
      </c>
      <c r="F93" t="s" s="4">
        <v>2360</v>
      </c>
      <c r="G93" t="s" s="4">
        <v>90</v>
      </c>
      <c r="H93" t="s" s="4">
        <v>142</v>
      </c>
      <c r="I93" t="s" s="4">
        <v>142</v>
      </c>
      <c r="J93" t="s" s="4">
        <v>90</v>
      </c>
      <c r="K93" t="s" s="4">
        <v>90</v>
      </c>
      <c r="L93" t="s" s="4">
        <v>105</v>
      </c>
      <c r="M93" t="s" s="4">
        <v>90</v>
      </c>
    </row>
    <row r="94" ht="45.0" customHeight="true">
      <c r="A94" t="s" s="4">
        <v>440</v>
      </c>
      <c r="B94" t="s" s="4">
        <v>2361</v>
      </c>
      <c r="C94" t="s" s="4">
        <v>90</v>
      </c>
      <c r="D94" t="s" s="4">
        <v>2168</v>
      </c>
      <c r="E94" t="s" s="4">
        <v>439</v>
      </c>
      <c r="F94" t="s" s="4">
        <v>2362</v>
      </c>
      <c r="G94" t="s" s="4">
        <v>90</v>
      </c>
      <c r="H94" t="s" s="4">
        <v>179</v>
      </c>
      <c r="I94" t="s" s="4">
        <v>179</v>
      </c>
      <c r="J94" t="s" s="4">
        <v>90</v>
      </c>
      <c r="K94" t="s" s="4">
        <v>90</v>
      </c>
      <c r="L94" t="s" s="4">
        <v>105</v>
      </c>
      <c r="M94" t="s" s="4">
        <v>90</v>
      </c>
    </row>
    <row r="95" ht="45.0" customHeight="true">
      <c r="A95" t="s" s="4">
        <v>443</v>
      </c>
      <c r="B95" t="s" s="4">
        <v>2363</v>
      </c>
      <c r="C95" t="s" s="4">
        <v>90</v>
      </c>
      <c r="D95" t="s" s="4">
        <v>2168</v>
      </c>
      <c r="E95" t="s" s="4">
        <v>442</v>
      </c>
      <c r="F95" t="s" s="4">
        <v>2364</v>
      </c>
      <c r="G95" t="s" s="4">
        <v>90</v>
      </c>
      <c r="H95" t="s" s="4">
        <v>238</v>
      </c>
      <c r="I95" t="s" s="4">
        <v>238</v>
      </c>
      <c r="J95" t="s" s="4">
        <v>90</v>
      </c>
      <c r="K95" t="s" s="4">
        <v>90</v>
      </c>
      <c r="L95" t="s" s="4">
        <v>105</v>
      </c>
      <c r="M95" t="s" s="4">
        <v>90</v>
      </c>
    </row>
    <row r="96" ht="45.0" customHeight="true">
      <c r="A96" t="s" s="4">
        <v>445</v>
      </c>
      <c r="B96" t="s" s="4">
        <v>2365</v>
      </c>
      <c r="C96" t="s" s="4">
        <v>90</v>
      </c>
      <c r="D96" t="s" s="4">
        <v>2168</v>
      </c>
      <c r="E96" t="s" s="4">
        <v>442</v>
      </c>
      <c r="F96" t="s" s="4">
        <v>2366</v>
      </c>
      <c r="G96" t="s" s="4">
        <v>90</v>
      </c>
      <c r="H96" t="s" s="4">
        <v>238</v>
      </c>
      <c r="I96" t="s" s="4">
        <v>238</v>
      </c>
      <c r="J96" t="s" s="4">
        <v>90</v>
      </c>
      <c r="K96" t="s" s="4">
        <v>90</v>
      </c>
      <c r="L96" t="s" s="4">
        <v>105</v>
      </c>
      <c r="M96" t="s" s="4">
        <v>90</v>
      </c>
    </row>
    <row r="97" ht="45.0" customHeight="true">
      <c r="A97" t="s" s="4">
        <v>448</v>
      </c>
      <c r="B97" t="s" s="4">
        <v>2367</v>
      </c>
      <c r="C97" t="s" s="4">
        <v>90</v>
      </c>
      <c r="D97" t="s" s="4">
        <v>2168</v>
      </c>
      <c r="E97" t="s" s="4">
        <v>447</v>
      </c>
      <c r="F97" t="s" s="4">
        <v>2368</v>
      </c>
      <c r="G97" t="s" s="4">
        <v>90</v>
      </c>
      <c r="H97" t="s" s="4">
        <v>267</v>
      </c>
      <c r="I97" t="s" s="4">
        <v>267</v>
      </c>
      <c r="J97" t="s" s="4">
        <v>90</v>
      </c>
      <c r="K97" t="s" s="4">
        <v>90</v>
      </c>
      <c r="L97" t="s" s="4">
        <v>105</v>
      </c>
      <c r="M97" t="s" s="4">
        <v>90</v>
      </c>
    </row>
    <row r="98" ht="45.0" customHeight="true">
      <c r="A98" t="s" s="4">
        <v>450</v>
      </c>
      <c r="B98" t="s" s="4">
        <v>2369</v>
      </c>
      <c r="C98" t="s" s="4">
        <v>90</v>
      </c>
      <c r="D98" t="s" s="4">
        <v>2168</v>
      </c>
      <c r="E98" t="s" s="4">
        <v>348</v>
      </c>
      <c r="F98" t="s" s="4">
        <v>2370</v>
      </c>
      <c r="G98" t="s" s="4">
        <v>90</v>
      </c>
      <c r="H98" t="s" s="4">
        <v>111</v>
      </c>
      <c r="I98" t="s" s="4">
        <v>111</v>
      </c>
      <c r="J98" t="s" s="4">
        <v>90</v>
      </c>
      <c r="K98" t="s" s="4">
        <v>90</v>
      </c>
      <c r="L98" t="s" s="4">
        <v>105</v>
      </c>
      <c r="M98" t="s" s="4">
        <v>90</v>
      </c>
    </row>
    <row r="99" ht="45.0" customHeight="true">
      <c r="A99" t="s" s="4">
        <v>452</v>
      </c>
      <c r="B99" t="s" s="4">
        <v>2371</v>
      </c>
      <c r="C99" t="s" s="4">
        <v>90</v>
      </c>
      <c r="D99" t="s" s="4">
        <v>2168</v>
      </c>
      <c r="E99" t="s" s="4">
        <v>439</v>
      </c>
      <c r="F99" t="s" s="4">
        <v>2372</v>
      </c>
      <c r="G99" t="s" s="4">
        <v>90</v>
      </c>
      <c r="H99" t="s" s="4">
        <v>179</v>
      </c>
      <c r="I99" t="s" s="4">
        <v>179</v>
      </c>
      <c r="J99" t="s" s="4">
        <v>90</v>
      </c>
      <c r="K99" t="s" s="4">
        <v>90</v>
      </c>
      <c r="L99" t="s" s="4">
        <v>105</v>
      </c>
      <c r="M99" t="s" s="4">
        <v>90</v>
      </c>
    </row>
    <row r="100" ht="45.0" customHeight="true">
      <c r="A100" t="s" s="4">
        <v>454</v>
      </c>
      <c r="B100" t="s" s="4">
        <v>2373</v>
      </c>
      <c r="C100" t="s" s="4">
        <v>90</v>
      </c>
      <c r="D100" t="s" s="4">
        <v>2168</v>
      </c>
      <c r="E100" t="s" s="4">
        <v>296</v>
      </c>
      <c r="F100" t="s" s="4">
        <v>2374</v>
      </c>
      <c r="G100" t="s" s="4">
        <v>90</v>
      </c>
      <c r="H100" t="s" s="4">
        <v>188</v>
      </c>
      <c r="I100" t="s" s="4">
        <v>188</v>
      </c>
      <c r="J100" t="s" s="4">
        <v>90</v>
      </c>
      <c r="K100" t="s" s="4">
        <v>90</v>
      </c>
      <c r="L100" t="s" s="4">
        <v>105</v>
      </c>
      <c r="M100" t="s" s="4">
        <v>90</v>
      </c>
    </row>
    <row r="101" ht="45.0" customHeight="true">
      <c r="A101" t="s" s="4">
        <v>456</v>
      </c>
      <c r="B101" t="s" s="4">
        <v>2375</v>
      </c>
      <c r="C101" t="s" s="4">
        <v>90</v>
      </c>
      <c r="D101" t="s" s="4">
        <v>2168</v>
      </c>
      <c r="E101" t="s" s="4">
        <v>141</v>
      </c>
      <c r="F101" t="s" s="4">
        <v>2376</v>
      </c>
      <c r="G101" t="s" s="4">
        <v>90</v>
      </c>
      <c r="H101" t="s" s="4">
        <v>188</v>
      </c>
      <c r="I101" t="s" s="4">
        <v>188</v>
      </c>
      <c r="J101" t="s" s="4">
        <v>90</v>
      </c>
      <c r="K101" t="s" s="4">
        <v>90</v>
      </c>
      <c r="L101" t="s" s="4">
        <v>105</v>
      </c>
      <c r="M101" t="s" s="4">
        <v>90</v>
      </c>
    </row>
    <row r="102" ht="45.0" customHeight="true">
      <c r="A102" t="s" s="4">
        <v>460</v>
      </c>
      <c r="B102" t="s" s="4">
        <v>2377</v>
      </c>
      <c r="C102" t="s" s="4">
        <v>90</v>
      </c>
      <c r="D102" t="s" s="4">
        <v>2168</v>
      </c>
      <c r="E102" t="s" s="4">
        <v>458</v>
      </c>
      <c r="F102" t="s" s="4">
        <v>2378</v>
      </c>
      <c r="G102" t="s" s="4">
        <v>90</v>
      </c>
      <c r="H102" t="s" s="4">
        <v>459</v>
      </c>
      <c r="I102" t="s" s="4">
        <v>459</v>
      </c>
      <c r="J102" t="s" s="4">
        <v>90</v>
      </c>
      <c r="K102" t="s" s="4">
        <v>90</v>
      </c>
      <c r="L102" t="s" s="4">
        <v>105</v>
      </c>
      <c r="M102" t="s" s="4">
        <v>90</v>
      </c>
    </row>
    <row r="103" ht="45.0" customHeight="true">
      <c r="A103" t="s" s="4">
        <v>462</v>
      </c>
      <c r="B103" t="s" s="4">
        <v>2379</v>
      </c>
      <c r="C103" t="s" s="4">
        <v>90</v>
      </c>
      <c r="D103" t="s" s="4">
        <v>2168</v>
      </c>
      <c r="E103" t="s" s="4">
        <v>253</v>
      </c>
      <c r="F103" t="s" s="4">
        <v>2380</v>
      </c>
      <c r="G103" t="s" s="4">
        <v>90</v>
      </c>
      <c r="H103" t="s" s="4">
        <v>254</v>
      </c>
      <c r="I103" t="s" s="4">
        <v>254</v>
      </c>
      <c r="J103" t="s" s="4">
        <v>90</v>
      </c>
      <c r="K103" t="s" s="4">
        <v>90</v>
      </c>
      <c r="L103" t="s" s="4">
        <v>105</v>
      </c>
      <c r="M103" t="s" s="4">
        <v>90</v>
      </c>
    </row>
    <row r="104" ht="45.0" customHeight="true">
      <c r="A104" t="s" s="4">
        <v>464</v>
      </c>
      <c r="B104" t="s" s="4">
        <v>2381</v>
      </c>
      <c r="C104" t="s" s="4">
        <v>90</v>
      </c>
      <c r="D104" t="s" s="4">
        <v>2168</v>
      </c>
      <c r="E104" t="s" s="4">
        <v>123</v>
      </c>
      <c r="F104" t="s" s="4">
        <v>2382</v>
      </c>
      <c r="G104" t="s" s="4">
        <v>90</v>
      </c>
      <c r="H104" t="s" s="4">
        <v>124</v>
      </c>
      <c r="I104" t="s" s="4">
        <v>124</v>
      </c>
      <c r="J104" t="s" s="4">
        <v>90</v>
      </c>
      <c r="K104" t="s" s="4">
        <v>90</v>
      </c>
      <c r="L104" t="s" s="4">
        <v>105</v>
      </c>
      <c r="M104" t="s" s="4">
        <v>90</v>
      </c>
    </row>
    <row r="105" ht="45.0" customHeight="true">
      <c r="A105" t="s" s="4">
        <v>467</v>
      </c>
      <c r="B105" t="s" s="4">
        <v>2383</v>
      </c>
      <c r="C105" t="s" s="4">
        <v>90</v>
      </c>
      <c r="D105" t="s" s="4">
        <v>2168</v>
      </c>
      <c r="E105" t="s" s="4">
        <v>466</v>
      </c>
      <c r="F105" t="s" s="4">
        <v>2384</v>
      </c>
      <c r="G105" t="s" s="4">
        <v>90</v>
      </c>
      <c r="H105" t="s" s="4">
        <v>111</v>
      </c>
      <c r="I105" t="s" s="4">
        <v>111</v>
      </c>
      <c r="J105" t="s" s="4">
        <v>90</v>
      </c>
      <c r="K105" t="s" s="4">
        <v>90</v>
      </c>
      <c r="L105" t="s" s="4">
        <v>105</v>
      </c>
      <c r="M105" t="s" s="4">
        <v>90</v>
      </c>
    </row>
    <row r="106" ht="45.0" customHeight="true">
      <c r="A106" t="s" s="4">
        <v>470</v>
      </c>
      <c r="B106" t="s" s="4">
        <v>2385</v>
      </c>
      <c r="C106" t="s" s="4">
        <v>90</v>
      </c>
      <c r="D106" t="s" s="4">
        <v>2168</v>
      </c>
      <c r="E106" t="s" s="4">
        <v>469</v>
      </c>
      <c r="F106" t="s" s="4">
        <v>2386</v>
      </c>
      <c r="G106" t="s" s="4">
        <v>90</v>
      </c>
      <c r="H106" t="s" s="4">
        <v>161</v>
      </c>
      <c r="I106" t="s" s="4">
        <v>161</v>
      </c>
      <c r="J106" t="s" s="4">
        <v>90</v>
      </c>
      <c r="K106" t="s" s="4">
        <v>90</v>
      </c>
      <c r="L106" t="s" s="4">
        <v>105</v>
      </c>
      <c r="M106" t="s" s="4">
        <v>90</v>
      </c>
    </row>
    <row r="107" ht="45.0" customHeight="true">
      <c r="A107" t="s" s="4">
        <v>473</v>
      </c>
      <c r="B107" t="s" s="4">
        <v>2387</v>
      </c>
      <c r="C107" t="s" s="4">
        <v>90</v>
      </c>
      <c r="D107" t="s" s="4">
        <v>2168</v>
      </c>
      <c r="E107" t="s" s="4">
        <v>373</v>
      </c>
      <c r="F107" t="s" s="4">
        <v>2388</v>
      </c>
      <c r="G107" t="s" s="4">
        <v>90</v>
      </c>
      <c r="H107" t="s" s="4">
        <v>472</v>
      </c>
      <c r="I107" t="s" s="4">
        <v>472</v>
      </c>
      <c r="J107" t="s" s="4">
        <v>90</v>
      </c>
      <c r="K107" t="s" s="4">
        <v>90</v>
      </c>
      <c r="L107" t="s" s="4">
        <v>105</v>
      </c>
      <c r="M107" t="s" s="4">
        <v>90</v>
      </c>
    </row>
    <row r="108" ht="45.0" customHeight="true">
      <c r="A108" t="s" s="4">
        <v>475</v>
      </c>
      <c r="B108" t="s" s="4">
        <v>2389</v>
      </c>
      <c r="C108" t="s" s="4">
        <v>90</v>
      </c>
      <c r="D108" t="s" s="4">
        <v>2168</v>
      </c>
      <c r="E108" t="s" s="4">
        <v>247</v>
      </c>
      <c r="F108" t="s" s="4">
        <v>2390</v>
      </c>
      <c r="G108" t="s" s="4">
        <v>90</v>
      </c>
      <c r="H108" t="s" s="4">
        <v>138</v>
      </c>
      <c r="I108" t="s" s="4">
        <v>138</v>
      </c>
      <c r="J108" t="s" s="4">
        <v>90</v>
      </c>
      <c r="K108" t="s" s="4">
        <v>90</v>
      </c>
      <c r="L108" t="s" s="4">
        <v>105</v>
      </c>
      <c r="M108" t="s" s="4">
        <v>90</v>
      </c>
    </row>
    <row r="109" ht="45.0" customHeight="true">
      <c r="A109" t="s" s="4">
        <v>478</v>
      </c>
      <c r="B109" t="s" s="4">
        <v>2391</v>
      </c>
      <c r="C109" t="s" s="4">
        <v>90</v>
      </c>
      <c r="D109" t="s" s="4">
        <v>2168</v>
      </c>
      <c r="E109" t="s" s="4">
        <v>247</v>
      </c>
      <c r="F109" t="s" s="4">
        <v>2392</v>
      </c>
      <c r="G109" t="s" s="4">
        <v>90</v>
      </c>
      <c r="H109" t="s" s="4">
        <v>477</v>
      </c>
      <c r="I109" t="s" s="4">
        <v>477</v>
      </c>
      <c r="J109" t="s" s="4">
        <v>90</v>
      </c>
      <c r="K109" t="s" s="4">
        <v>90</v>
      </c>
      <c r="L109" t="s" s="4">
        <v>105</v>
      </c>
      <c r="M109" t="s" s="4">
        <v>90</v>
      </c>
    </row>
    <row r="110" ht="45.0" customHeight="true">
      <c r="A110" t="s" s="4">
        <v>480</v>
      </c>
      <c r="B110" t="s" s="4">
        <v>2393</v>
      </c>
      <c r="C110" t="s" s="4">
        <v>90</v>
      </c>
      <c r="D110" t="s" s="4">
        <v>2168</v>
      </c>
      <c r="E110" t="s" s="4">
        <v>253</v>
      </c>
      <c r="F110" t="s" s="4">
        <v>2394</v>
      </c>
      <c r="G110" t="s" s="4">
        <v>90</v>
      </c>
      <c r="H110" t="s" s="4">
        <v>254</v>
      </c>
      <c r="I110" t="s" s="4">
        <v>254</v>
      </c>
      <c r="J110" t="s" s="4">
        <v>90</v>
      </c>
      <c r="K110" t="s" s="4">
        <v>90</v>
      </c>
      <c r="L110" t="s" s="4">
        <v>105</v>
      </c>
      <c r="M110" t="s" s="4">
        <v>90</v>
      </c>
    </row>
    <row r="111" ht="45.0" customHeight="true">
      <c r="A111" t="s" s="4">
        <v>483</v>
      </c>
      <c r="B111" t="s" s="4">
        <v>2395</v>
      </c>
      <c r="C111" t="s" s="4">
        <v>90</v>
      </c>
      <c r="D111" t="s" s="4">
        <v>2168</v>
      </c>
      <c r="E111" t="s" s="4">
        <v>482</v>
      </c>
      <c r="F111" t="s" s="4">
        <v>2396</v>
      </c>
      <c r="G111" t="s" s="4">
        <v>90</v>
      </c>
      <c r="H111" t="s" s="4">
        <v>157</v>
      </c>
      <c r="I111" t="s" s="4">
        <v>157</v>
      </c>
      <c r="J111" t="s" s="4">
        <v>90</v>
      </c>
      <c r="K111" t="s" s="4">
        <v>90</v>
      </c>
      <c r="L111" t="s" s="4">
        <v>105</v>
      </c>
      <c r="M111" t="s" s="4">
        <v>90</v>
      </c>
    </row>
    <row r="112" ht="45.0" customHeight="true">
      <c r="A112" t="s" s="4">
        <v>487</v>
      </c>
      <c r="B112" t="s" s="4">
        <v>2397</v>
      </c>
      <c r="C112" t="s" s="4">
        <v>90</v>
      </c>
      <c r="D112" t="s" s="4">
        <v>2168</v>
      </c>
      <c r="E112" t="s" s="4">
        <v>485</v>
      </c>
      <c r="F112" t="s" s="4">
        <v>2398</v>
      </c>
      <c r="G112" t="s" s="4">
        <v>90</v>
      </c>
      <c r="H112" t="s" s="4">
        <v>486</v>
      </c>
      <c r="I112" t="s" s="4">
        <v>486</v>
      </c>
      <c r="J112" t="s" s="4">
        <v>90</v>
      </c>
      <c r="K112" t="s" s="4">
        <v>90</v>
      </c>
      <c r="L112" t="s" s="4">
        <v>105</v>
      </c>
      <c r="M112" t="s" s="4">
        <v>90</v>
      </c>
    </row>
    <row r="113" ht="45.0" customHeight="true">
      <c r="A113" t="s" s="4">
        <v>493</v>
      </c>
      <c r="B113" t="s" s="4">
        <v>2399</v>
      </c>
      <c r="C113" t="s" s="4">
        <v>90</v>
      </c>
      <c r="D113" t="s" s="4">
        <v>2168</v>
      </c>
      <c r="E113" t="s" s="4">
        <v>489</v>
      </c>
      <c r="F113" t="s" s="4">
        <v>2400</v>
      </c>
      <c r="G113" t="s" s="4">
        <v>90</v>
      </c>
      <c r="H113" t="s" s="4">
        <v>492</v>
      </c>
      <c r="I113" t="s" s="4">
        <v>492</v>
      </c>
      <c r="J113" t="s" s="4">
        <v>90</v>
      </c>
      <c r="K113" t="s" s="4">
        <v>90</v>
      </c>
      <c r="L113" t="s" s="4">
        <v>105</v>
      </c>
      <c r="M113" t="s" s="4">
        <v>90</v>
      </c>
    </row>
    <row r="114" ht="45.0" customHeight="true">
      <c r="A114" t="s" s="4">
        <v>497</v>
      </c>
      <c r="B114" t="s" s="4">
        <v>2401</v>
      </c>
      <c r="C114" t="s" s="4">
        <v>90</v>
      </c>
      <c r="D114" t="s" s="4">
        <v>2168</v>
      </c>
      <c r="E114" t="s" s="4">
        <v>495</v>
      </c>
      <c r="F114" t="s" s="4">
        <v>2402</v>
      </c>
      <c r="G114" t="s" s="4">
        <v>90</v>
      </c>
      <c r="H114" t="s" s="4">
        <v>496</v>
      </c>
      <c r="I114" t="s" s="4">
        <v>496</v>
      </c>
      <c r="J114" t="s" s="4">
        <v>90</v>
      </c>
      <c r="K114" t="s" s="4">
        <v>90</v>
      </c>
      <c r="L114" t="s" s="4">
        <v>105</v>
      </c>
      <c r="M114" t="s" s="4">
        <v>90</v>
      </c>
    </row>
    <row r="115" ht="45.0" customHeight="true">
      <c r="A115" t="s" s="4">
        <v>499</v>
      </c>
      <c r="B115" t="s" s="4">
        <v>2403</v>
      </c>
      <c r="C115" t="s" s="4">
        <v>90</v>
      </c>
      <c r="D115" t="s" s="4">
        <v>2168</v>
      </c>
      <c r="E115" t="s" s="4">
        <v>241</v>
      </c>
      <c r="F115" t="s" s="4">
        <v>2404</v>
      </c>
      <c r="G115" t="s" s="4">
        <v>90</v>
      </c>
      <c r="H115" t="s" s="4">
        <v>215</v>
      </c>
      <c r="I115" t="s" s="4">
        <v>215</v>
      </c>
      <c r="J115" t="s" s="4">
        <v>90</v>
      </c>
      <c r="K115" t="s" s="4">
        <v>90</v>
      </c>
      <c r="L115" t="s" s="4">
        <v>105</v>
      </c>
      <c r="M115" t="s" s="4">
        <v>90</v>
      </c>
    </row>
    <row r="116" ht="45.0" customHeight="true">
      <c r="A116" t="s" s="4">
        <v>502</v>
      </c>
      <c r="B116" t="s" s="4">
        <v>2405</v>
      </c>
      <c r="C116" t="s" s="4">
        <v>90</v>
      </c>
      <c r="D116" t="s" s="4">
        <v>2168</v>
      </c>
      <c r="E116" t="s" s="4">
        <v>501</v>
      </c>
      <c r="F116" t="s" s="4">
        <v>2406</v>
      </c>
      <c r="G116" t="s" s="4">
        <v>90</v>
      </c>
      <c r="H116" t="s" s="4">
        <v>98</v>
      </c>
      <c r="I116" t="s" s="4">
        <v>98</v>
      </c>
      <c r="J116" t="s" s="4">
        <v>90</v>
      </c>
      <c r="K116" t="s" s="4">
        <v>90</v>
      </c>
      <c r="L116" t="s" s="4">
        <v>105</v>
      </c>
      <c r="M116" t="s" s="4">
        <v>90</v>
      </c>
    </row>
    <row r="117" ht="45.0" customHeight="true">
      <c r="A117" t="s" s="4">
        <v>504</v>
      </c>
      <c r="B117" t="s" s="4">
        <v>2407</v>
      </c>
      <c r="C117" t="s" s="4">
        <v>90</v>
      </c>
      <c r="D117" t="s" s="4">
        <v>2168</v>
      </c>
      <c r="E117" t="s" s="4">
        <v>373</v>
      </c>
      <c r="F117" t="s" s="4">
        <v>2408</v>
      </c>
      <c r="G117" t="s" s="4">
        <v>90</v>
      </c>
      <c r="H117" t="s" s="4">
        <v>381</v>
      </c>
      <c r="I117" t="s" s="4">
        <v>381</v>
      </c>
      <c r="J117" t="s" s="4">
        <v>90</v>
      </c>
      <c r="K117" t="s" s="4">
        <v>90</v>
      </c>
      <c r="L117" t="s" s="4">
        <v>105</v>
      </c>
      <c r="M117" t="s" s="4">
        <v>90</v>
      </c>
    </row>
    <row r="118" ht="45.0" customHeight="true">
      <c r="A118" t="s" s="4">
        <v>508</v>
      </c>
      <c r="B118" t="s" s="4">
        <v>2409</v>
      </c>
      <c r="C118" t="s" s="4">
        <v>90</v>
      </c>
      <c r="D118" t="s" s="4">
        <v>2168</v>
      </c>
      <c r="E118" t="s" s="4">
        <v>506</v>
      </c>
      <c r="F118" t="s" s="4">
        <v>2410</v>
      </c>
      <c r="G118" t="s" s="4">
        <v>90</v>
      </c>
      <c r="H118" t="s" s="4">
        <v>507</v>
      </c>
      <c r="I118" t="s" s="4">
        <v>507</v>
      </c>
      <c r="J118" t="s" s="4">
        <v>90</v>
      </c>
      <c r="K118" t="s" s="4">
        <v>90</v>
      </c>
      <c r="L118" t="s" s="4">
        <v>105</v>
      </c>
      <c r="M118" t="s" s="4">
        <v>90</v>
      </c>
    </row>
    <row r="119" ht="45.0" customHeight="true">
      <c r="A119" t="s" s="4">
        <v>510</v>
      </c>
      <c r="B119" t="s" s="4">
        <v>2411</v>
      </c>
      <c r="C119" t="s" s="4">
        <v>90</v>
      </c>
      <c r="D119" t="s" s="4">
        <v>2168</v>
      </c>
      <c r="E119" t="s" s="4">
        <v>489</v>
      </c>
      <c r="F119" t="s" s="4">
        <v>2412</v>
      </c>
      <c r="G119" t="s" s="4">
        <v>90</v>
      </c>
      <c r="H119" t="s" s="4">
        <v>492</v>
      </c>
      <c r="I119" t="s" s="4">
        <v>492</v>
      </c>
      <c r="J119" t="s" s="4">
        <v>90</v>
      </c>
      <c r="K119" t="s" s="4">
        <v>90</v>
      </c>
      <c r="L119" t="s" s="4">
        <v>105</v>
      </c>
      <c r="M119" t="s" s="4">
        <v>90</v>
      </c>
    </row>
    <row r="120" ht="45.0" customHeight="true">
      <c r="A120" t="s" s="4">
        <v>512</v>
      </c>
      <c r="B120" t="s" s="4">
        <v>2413</v>
      </c>
      <c r="C120" t="s" s="4">
        <v>90</v>
      </c>
      <c r="D120" t="s" s="4">
        <v>2168</v>
      </c>
      <c r="E120" t="s" s="4">
        <v>141</v>
      </c>
      <c r="F120" t="s" s="4">
        <v>2414</v>
      </c>
      <c r="G120" t="s" s="4">
        <v>90</v>
      </c>
      <c r="H120" t="s" s="4">
        <v>188</v>
      </c>
      <c r="I120" t="s" s="4">
        <v>188</v>
      </c>
      <c r="J120" t="s" s="4">
        <v>90</v>
      </c>
      <c r="K120" t="s" s="4">
        <v>90</v>
      </c>
      <c r="L120" t="s" s="4">
        <v>105</v>
      </c>
      <c r="M120" t="s" s="4">
        <v>90</v>
      </c>
    </row>
    <row r="121" ht="45.0" customHeight="true">
      <c r="A121" t="s" s="4">
        <v>515</v>
      </c>
      <c r="B121" t="s" s="4">
        <v>2415</v>
      </c>
      <c r="C121" t="s" s="4">
        <v>90</v>
      </c>
      <c r="D121" t="s" s="4">
        <v>2168</v>
      </c>
      <c r="E121" t="s" s="4">
        <v>514</v>
      </c>
      <c r="F121" t="s" s="4">
        <v>2416</v>
      </c>
      <c r="G121" t="s" s="4">
        <v>90</v>
      </c>
      <c r="H121" t="s" s="4">
        <v>111</v>
      </c>
      <c r="I121" t="s" s="4">
        <v>111</v>
      </c>
      <c r="J121" t="s" s="4">
        <v>90</v>
      </c>
      <c r="K121" t="s" s="4">
        <v>90</v>
      </c>
      <c r="L121" t="s" s="4">
        <v>105</v>
      </c>
      <c r="M121" t="s" s="4">
        <v>90</v>
      </c>
    </row>
    <row r="122" ht="45.0" customHeight="true">
      <c r="A122" t="s" s="4">
        <v>518</v>
      </c>
      <c r="B122" t="s" s="4">
        <v>2417</v>
      </c>
      <c r="C122" t="s" s="4">
        <v>90</v>
      </c>
      <c r="D122" t="s" s="4">
        <v>2168</v>
      </c>
      <c r="E122" t="s" s="4">
        <v>141</v>
      </c>
      <c r="F122" t="s" s="4">
        <v>2418</v>
      </c>
      <c r="G122" t="s" s="4">
        <v>90</v>
      </c>
      <c r="H122" t="s" s="4">
        <v>517</v>
      </c>
      <c r="I122" t="s" s="4">
        <v>517</v>
      </c>
      <c r="J122" t="s" s="4">
        <v>90</v>
      </c>
      <c r="K122" t="s" s="4">
        <v>90</v>
      </c>
      <c r="L122" t="s" s="4">
        <v>105</v>
      </c>
      <c r="M122" t="s" s="4">
        <v>90</v>
      </c>
    </row>
    <row r="123" ht="45.0" customHeight="true">
      <c r="A123" t="s" s="4">
        <v>520</v>
      </c>
      <c r="B123" t="s" s="4">
        <v>2419</v>
      </c>
      <c r="C123" t="s" s="4">
        <v>90</v>
      </c>
      <c r="D123" t="s" s="4">
        <v>2168</v>
      </c>
      <c r="E123" t="s" s="4">
        <v>506</v>
      </c>
      <c r="F123" t="s" s="4">
        <v>2420</v>
      </c>
      <c r="G123" t="s" s="4">
        <v>90</v>
      </c>
      <c r="H123" t="s" s="4">
        <v>507</v>
      </c>
      <c r="I123" t="s" s="4">
        <v>507</v>
      </c>
      <c r="J123" t="s" s="4">
        <v>90</v>
      </c>
      <c r="K123" t="s" s="4">
        <v>90</v>
      </c>
      <c r="L123" t="s" s="4">
        <v>105</v>
      </c>
      <c r="M123" t="s" s="4">
        <v>90</v>
      </c>
    </row>
    <row r="124" ht="45.0" customHeight="true">
      <c r="A124" t="s" s="4">
        <v>522</v>
      </c>
      <c r="B124" t="s" s="4">
        <v>2421</v>
      </c>
      <c r="C124" t="s" s="4">
        <v>90</v>
      </c>
      <c r="D124" t="s" s="4">
        <v>2168</v>
      </c>
      <c r="E124" t="s" s="4">
        <v>296</v>
      </c>
      <c r="F124" t="s" s="4">
        <v>2422</v>
      </c>
      <c r="G124" t="s" s="4">
        <v>90</v>
      </c>
      <c r="H124" t="s" s="4">
        <v>215</v>
      </c>
      <c r="I124" t="s" s="4">
        <v>215</v>
      </c>
      <c r="J124" t="s" s="4">
        <v>90</v>
      </c>
      <c r="K124" t="s" s="4">
        <v>90</v>
      </c>
      <c r="L124" t="s" s="4">
        <v>105</v>
      </c>
      <c r="M124" t="s" s="4">
        <v>90</v>
      </c>
    </row>
    <row r="125" ht="45.0" customHeight="true">
      <c r="A125" t="s" s="4">
        <v>524</v>
      </c>
      <c r="B125" t="s" s="4">
        <v>2423</v>
      </c>
      <c r="C125" t="s" s="4">
        <v>90</v>
      </c>
      <c r="D125" t="s" s="4">
        <v>2168</v>
      </c>
      <c r="E125" t="s" s="4">
        <v>296</v>
      </c>
      <c r="F125" t="s" s="4">
        <v>2424</v>
      </c>
      <c r="G125" t="s" s="4">
        <v>90</v>
      </c>
      <c r="H125" t="s" s="4">
        <v>209</v>
      </c>
      <c r="I125" t="s" s="4">
        <v>209</v>
      </c>
      <c r="J125" t="s" s="4">
        <v>90</v>
      </c>
      <c r="K125" t="s" s="4">
        <v>90</v>
      </c>
      <c r="L125" t="s" s="4">
        <v>105</v>
      </c>
      <c r="M125" t="s" s="4">
        <v>90</v>
      </c>
    </row>
    <row r="126" ht="45.0" customHeight="true">
      <c r="A126" t="s" s="4">
        <v>526</v>
      </c>
      <c r="B126" t="s" s="4">
        <v>2425</v>
      </c>
      <c r="C126" t="s" s="4">
        <v>90</v>
      </c>
      <c r="D126" t="s" s="4">
        <v>2168</v>
      </c>
      <c r="E126" t="s" s="4">
        <v>182</v>
      </c>
      <c r="F126" t="s" s="4">
        <v>2426</v>
      </c>
      <c r="G126" t="s" s="4">
        <v>90</v>
      </c>
      <c r="H126" t="s" s="4">
        <v>138</v>
      </c>
      <c r="I126" t="s" s="4">
        <v>138</v>
      </c>
      <c r="J126" t="s" s="4">
        <v>90</v>
      </c>
      <c r="K126" t="s" s="4">
        <v>90</v>
      </c>
      <c r="L126" t="s" s="4">
        <v>105</v>
      </c>
      <c r="M126" t="s" s="4">
        <v>90</v>
      </c>
    </row>
    <row r="127" ht="45.0" customHeight="true">
      <c r="A127" t="s" s="4">
        <v>532</v>
      </c>
      <c r="B127" t="s" s="4">
        <v>2427</v>
      </c>
      <c r="C127" t="s" s="4">
        <v>90</v>
      </c>
      <c r="D127" t="s" s="4">
        <v>2428</v>
      </c>
      <c r="E127" t="s" s="4">
        <v>530</v>
      </c>
      <c r="F127" t="s" s="4">
        <v>2429</v>
      </c>
      <c r="G127" t="s" s="4">
        <v>90</v>
      </c>
      <c r="H127" t="s" s="4">
        <v>254</v>
      </c>
      <c r="I127" t="s" s="4">
        <v>254</v>
      </c>
      <c r="J127" t="s" s="4">
        <v>90</v>
      </c>
      <c r="K127" t="s" s="4">
        <v>90</v>
      </c>
      <c r="L127" t="s" s="4">
        <v>105</v>
      </c>
      <c r="M127" t="s" s="4">
        <v>90</v>
      </c>
    </row>
    <row r="128" ht="45.0" customHeight="true">
      <c r="A128" t="s" s="4">
        <v>534</v>
      </c>
      <c r="B128" t="s" s="4">
        <v>2430</v>
      </c>
      <c r="C128" t="s" s="4">
        <v>90</v>
      </c>
      <c r="D128" t="s" s="4">
        <v>2431</v>
      </c>
      <c r="E128" t="s" s="4">
        <v>241</v>
      </c>
      <c r="F128" t="s" s="4">
        <v>2432</v>
      </c>
      <c r="G128" t="s" s="4">
        <v>90</v>
      </c>
      <c r="H128" t="s" s="4">
        <v>120</v>
      </c>
      <c r="I128" t="s" s="4">
        <v>120</v>
      </c>
      <c r="J128" t="s" s="4">
        <v>90</v>
      </c>
      <c r="K128" t="s" s="4">
        <v>90</v>
      </c>
      <c r="L128" t="s" s="4">
        <v>105</v>
      </c>
      <c r="M128" t="s" s="4">
        <v>90</v>
      </c>
    </row>
    <row r="129" ht="45.0" customHeight="true">
      <c r="A129" t="s" s="4">
        <v>537</v>
      </c>
      <c r="B129" t="s" s="4">
        <v>2433</v>
      </c>
      <c r="C129" t="s" s="4">
        <v>90</v>
      </c>
      <c r="D129" t="s" s="4">
        <v>2434</v>
      </c>
      <c r="E129" t="s" s="4">
        <v>536</v>
      </c>
      <c r="F129" t="s" s="4">
        <v>2435</v>
      </c>
      <c r="G129" t="s" s="4">
        <v>90</v>
      </c>
      <c r="H129" t="s" s="4">
        <v>157</v>
      </c>
      <c r="I129" t="s" s="4">
        <v>157</v>
      </c>
      <c r="J129" t="s" s="4">
        <v>90</v>
      </c>
      <c r="K129" t="s" s="4">
        <v>90</v>
      </c>
      <c r="L129" t="s" s="4">
        <v>105</v>
      </c>
      <c r="M129" t="s" s="4">
        <v>90</v>
      </c>
    </row>
    <row r="130" ht="45.0" customHeight="true">
      <c r="A130" t="s" s="4">
        <v>540</v>
      </c>
      <c r="B130" t="s" s="4">
        <v>2436</v>
      </c>
      <c r="C130" t="s" s="4">
        <v>90</v>
      </c>
      <c r="D130" t="s" s="4">
        <v>2437</v>
      </c>
      <c r="E130" t="s" s="4">
        <v>539</v>
      </c>
      <c r="F130" t="s" s="4">
        <v>2438</v>
      </c>
      <c r="G130" t="s" s="4">
        <v>90</v>
      </c>
      <c r="H130" t="s" s="4">
        <v>248</v>
      </c>
      <c r="I130" t="s" s="4">
        <v>248</v>
      </c>
      <c r="J130" t="s" s="4">
        <v>90</v>
      </c>
      <c r="K130" t="s" s="4">
        <v>90</v>
      </c>
      <c r="L130" t="s" s="4">
        <v>105</v>
      </c>
      <c r="M130" t="s" s="4">
        <v>90</v>
      </c>
    </row>
    <row r="131" ht="45.0" customHeight="true">
      <c r="A131" t="s" s="4">
        <v>542</v>
      </c>
      <c r="B131" t="s" s="4">
        <v>2439</v>
      </c>
      <c r="C131" t="s" s="4">
        <v>90</v>
      </c>
      <c r="D131" t="s" s="4">
        <v>2440</v>
      </c>
      <c r="E131" t="s" s="4">
        <v>148</v>
      </c>
      <c r="F131" t="s" s="4">
        <v>2441</v>
      </c>
      <c r="G131" t="s" s="4">
        <v>90</v>
      </c>
      <c r="H131" t="s" s="4">
        <v>149</v>
      </c>
      <c r="I131" t="s" s="4">
        <v>2168</v>
      </c>
      <c r="J131" t="s" s="4">
        <v>90</v>
      </c>
      <c r="K131" t="s" s="4">
        <v>90</v>
      </c>
      <c r="L131" t="s" s="4">
        <v>105</v>
      </c>
      <c r="M131" t="s" s="4">
        <v>90</v>
      </c>
    </row>
    <row r="132" ht="45.0" customHeight="true">
      <c r="A132" t="s" s="4">
        <v>544</v>
      </c>
      <c r="B132" t="s" s="4">
        <v>2442</v>
      </c>
      <c r="C132" t="s" s="4">
        <v>90</v>
      </c>
      <c r="D132" t="s" s="4">
        <v>2443</v>
      </c>
      <c r="E132" t="s" s="4">
        <v>506</v>
      </c>
      <c r="F132" t="s" s="4">
        <v>2444</v>
      </c>
      <c r="G132" t="s" s="4">
        <v>90</v>
      </c>
      <c r="H132" t="s" s="4">
        <v>507</v>
      </c>
      <c r="I132" t="s" s="4">
        <v>507</v>
      </c>
      <c r="J132" t="s" s="4">
        <v>90</v>
      </c>
      <c r="K132" t="s" s="4">
        <v>90</v>
      </c>
      <c r="L132" t="s" s="4">
        <v>105</v>
      </c>
      <c r="M132" t="s" s="4">
        <v>90</v>
      </c>
    </row>
    <row r="133" ht="45.0" customHeight="true">
      <c r="A133" t="s" s="4">
        <v>546</v>
      </c>
      <c r="B133" t="s" s="4">
        <v>2445</v>
      </c>
      <c r="C133" t="s" s="4">
        <v>90</v>
      </c>
      <c r="D133" t="s" s="4">
        <v>2446</v>
      </c>
      <c r="E133" t="s" s="4">
        <v>506</v>
      </c>
      <c r="F133" t="s" s="4">
        <v>2447</v>
      </c>
      <c r="G133" t="s" s="4">
        <v>90</v>
      </c>
      <c r="H133" t="s" s="4">
        <v>507</v>
      </c>
      <c r="I133" t="s" s="4">
        <v>507</v>
      </c>
      <c r="J133" t="s" s="4">
        <v>90</v>
      </c>
      <c r="K133" t="s" s="4">
        <v>90</v>
      </c>
      <c r="L133" t="s" s="4">
        <v>105</v>
      </c>
      <c r="M133" t="s" s="4">
        <v>90</v>
      </c>
    </row>
    <row r="134" ht="45.0" customHeight="true">
      <c r="A134" t="s" s="4">
        <v>549</v>
      </c>
      <c r="B134" t="s" s="4">
        <v>2448</v>
      </c>
      <c r="C134" t="s" s="4">
        <v>90</v>
      </c>
      <c r="D134" t="s" s="4">
        <v>2449</v>
      </c>
      <c r="E134" t="s" s="4">
        <v>548</v>
      </c>
      <c r="F134" t="s" s="4">
        <v>2450</v>
      </c>
      <c r="G134" t="s" s="4">
        <v>90</v>
      </c>
      <c r="H134" t="s" s="4">
        <v>279</v>
      </c>
      <c r="I134" t="s" s="4">
        <v>279</v>
      </c>
      <c r="J134" t="s" s="4">
        <v>90</v>
      </c>
      <c r="K134" t="s" s="4">
        <v>90</v>
      </c>
      <c r="L134" t="s" s="4">
        <v>105</v>
      </c>
      <c r="M134" t="s" s="4">
        <v>90</v>
      </c>
    </row>
    <row r="135" ht="45.0" customHeight="true">
      <c r="A135" t="s" s="4">
        <v>551</v>
      </c>
      <c r="B135" t="s" s="4">
        <v>2451</v>
      </c>
      <c r="C135" t="s" s="4">
        <v>90</v>
      </c>
      <c r="D135" t="s" s="4">
        <v>2452</v>
      </c>
      <c r="E135" t="s" s="4">
        <v>380</v>
      </c>
      <c r="F135" t="s" s="4">
        <v>2453</v>
      </c>
      <c r="G135" t="s" s="4">
        <v>90</v>
      </c>
      <c r="H135" t="s" s="4">
        <v>381</v>
      </c>
      <c r="I135" t="s" s="4">
        <v>381</v>
      </c>
      <c r="J135" t="s" s="4">
        <v>90</v>
      </c>
      <c r="K135" t="s" s="4">
        <v>90</v>
      </c>
      <c r="L135" t="s" s="4">
        <v>105</v>
      </c>
      <c r="M135" t="s" s="4">
        <v>90</v>
      </c>
    </row>
    <row r="136" ht="45.0" customHeight="true">
      <c r="A136" t="s" s="4">
        <v>554</v>
      </c>
      <c r="B136" t="s" s="4">
        <v>2454</v>
      </c>
      <c r="C136" t="s" s="4">
        <v>90</v>
      </c>
      <c r="D136" t="s" s="4">
        <v>2455</v>
      </c>
      <c r="E136" t="s" s="4">
        <v>553</v>
      </c>
      <c r="F136" t="s" s="4">
        <v>2456</v>
      </c>
      <c r="G136" t="s" s="4">
        <v>90</v>
      </c>
      <c r="H136" t="s" s="4">
        <v>111</v>
      </c>
      <c r="I136" t="s" s="4">
        <v>111</v>
      </c>
      <c r="J136" t="s" s="4">
        <v>90</v>
      </c>
      <c r="K136" t="s" s="4">
        <v>90</v>
      </c>
      <c r="L136" t="s" s="4">
        <v>105</v>
      </c>
      <c r="M136" t="s" s="4">
        <v>90</v>
      </c>
    </row>
    <row r="137" ht="45.0" customHeight="true">
      <c r="A137" t="s" s="4">
        <v>558</v>
      </c>
      <c r="B137" t="s" s="4">
        <v>2457</v>
      </c>
      <c r="C137" t="s" s="4">
        <v>90</v>
      </c>
      <c r="D137" t="s" s="4">
        <v>2458</v>
      </c>
      <c r="E137" t="s" s="4">
        <v>556</v>
      </c>
      <c r="F137" t="s" s="4">
        <v>2459</v>
      </c>
      <c r="G137" t="s" s="4">
        <v>90</v>
      </c>
      <c r="H137" t="s" s="4">
        <v>557</v>
      </c>
      <c r="I137" t="s" s="4">
        <v>557</v>
      </c>
      <c r="J137" t="s" s="4">
        <v>90</v>
      </c>
      <c r="K137" t="s" s="4">
        <v>90</v>
      </c>
      <c r="L137" t="s" s="4">
        <v>105</v>
      </c>
      <c r="M137" t="s" s="4">
        <v>90</v>
      </c>
    </row>
    <row r="138" ht="45.0" customHeight="true">
      <c r="A138" t="s" s="4">
        <v>562</v>
      </c>
      <c r="B138" t="s" s="4">
        <v>2460</v>
      </c>
      <c r="C138" t="s" s="4">
        <v>90</v>
      </c>
      <c r="D138" t="s" s="4">
        <v>2461</v>
      </c>
      <c r="E138" t="s" s="4">
        <v>560</v>
      </c>
      <c r="F138" t="s" s="4">
        <v>2462</v>
      </c>
      <c r="G138" t="s" s="4">
        <v>90</v>
      </c>
      <c r="H138" t="s" s="4">
        <v>561</v>
      </c>
      <c r="I138" t="s" s="4">
        <v>561</v>
      </c>
      <c r="J138" t="s" s="4">
        <v>90</v>
      </c>
      <c r="K138" t="s" s="4">
        <v>90</v>
      </c>
      <c r="L138" t="s" s="4">
        <v>105</v>
      </c>
      <c r="M138" t="s" s="4">
        <v>90</v>
      </c>
    </row>
    <row r="139" ht="45.0" customHeight="true">
      <c r="A139" t="s" s="4">
        <v>565</v>
      </c>
      <c r="B139" t="s" s="4">
        <v>2463</v>
      </c>
      <c r="C139" t="s" s="4">
        <v>90</v>
      </c>
      <c r="D139" t="s" s="4">
        <v>2464</v>
      </c>
      <c r="E139" t="s" s="4">
        <v>564</v>
      </c>
      <c r="F139" t="s" s="4">
        <v>2465</v>
      </c>
      <c r="G139" t="s" s="4">
        <v>90</v>
      </c>
      <c r="H139" t="s" s="4">
        <v>111</v>
      </c>
      <c r="I139" t="s" s="4">
        <v>111</v>
      </c>
      <c r="J139" t="s" s="4">
        <v>90</v>
      </c>
      <c r="K139" t="s" s="4">
        <v>90</v>
      </c>
      <c r="L139" t="s" s="4">
        <v>105</v>
      </c>
      <c r="M139" t="s" s="4">
        <v>90</v>
      </c>
    </row>
    <row r="140" ht="45.0" customHeight="true">
      <c r="A140" t="s" s="4">
        <v>568</v>
      </c>
      <c r="B140" t="s" s="4">
        <v>2466</v>
      </c>
      <c r="C140" t="s" s="4">
        <v>90</v>
      </c>
      <c r="D140" t="s" s="4">
        <v>2467</v>
      </c>
      <c r="E140" t="s" s="4">
        <v>567</v>
      </c>
      <c r="F140" t="s" s="4">
        <v>2468</v>
      </c>
      <c r="G140" t="s" s="4">
        <v>90</v>
      </c>
      <c r="H140" t="s" s="4">
        <v>384</v>
      </c>
      <c r="I140" t="s" s="4">
        <v>384</v>
      </c>
      <c r="J140" t="s" s="4">
        <v>90</v>
      </c>
      <c r="K140" t="s" s="4">
        <v>90</v>
      </c>
      <c r="L140" t="s" s="4">
        <v>105</v>
      </c>
      <c r="M140" t="s" s="4">
        <v>90</v>
      </c>
    </row>
    <row r="141" ht="45.0" customHeight="true">
      <c r="A141" t="s" s="4">
        <v>570</v>
      </c>
      <c r="B141" t="s" s="4">
        <v>2469</v>
      </c>
      <c r="C141" t="s" s="4">
        <v>90</v>
      </c>
      <c r="D141" t="s" s="4">
        <v>2470</v>
      </c>
      <c r="E141" t="s" s="4">
        <v>119</v>
      </c>
      <c r="F141" t="s" s="4">
        <v>2471</v>
      </c>
      <c r="G141" t="s" s="4">
        <v>90</v>
      </c>
      <c r="H141" t="s" s="4">
        <v>120</v>
      </c>
      <c r="I141" t="s" s="4">
        <v>120</v>
      </c>
      <c r="J141" t="s" s="4">
        <v>90</v>
      </c>
      <c r="K141" t="s" s="4">
        <v>90</v>
      </c>
      <c r="L141" t="s" s="4">
        <v>105</v>
      </c>
      <c r="M141" t="s" s="4">
        <v>90</v>
      </c>
    </row>
    <row r="142" ht="45.0" customHeight="true">
      <c r="A142" t="s" s="4">
        <v>573</v>
      </c>
      <c r="B142" t="s" s="4">
        <v>2472</v>
      </c>
      <c r="C142" t="s" s="4">
        <v>90</v>
      </c>
      <c r="D142" t="s" s="4">
        <v>2473</v>
      </c>
      <c r="E142" t="s" s="4">
        <v>572</v>
      </c>
      <c r="F142" t="s" s="4">
        <v>2474</v>
      </c>
      <c r="G142" t="s" s="4">
        <v>90</v>
      </c>
      <c r="H142" t="s" s="4">
        <v>355</v>
      </c>
      <c r="I142" t="s" s="4">
        <v>355</v>
      </c>
      <c r="J142" t="s" s="4">
        <v>90</v>
      </c>
      <c r="K142" t="s" s="4">
        <v>90</v>
      </c>
      <c r="L142" t="s" s="4">
        <v>105</v>
      </c>
      <c r="M142" t="s" s="4">
        <v>90</v>
      </c>
    </row>
    <row r="143" ht="45.0" customHeight="true">
      <c r="A143" t="s" s="4">
        <v>576</v>
      </c>
      <c r="B143" t="s" s="4">
        <v>2475</v>
      </c>
      <c r="C143" t="s" s="4">
        <v>90</v>
      </c>
      <c r="D143" t="s" s="4">
        <v>2476</v>
      </c>
      <c r="E143" t="s" s="4">
        <v>575</v>
      </c>
      <c r="F143" t="s" s="4">
        <v>2477</v>
      </c>
      <c r="G143" t="s" s="4">
        <v>90</v>
      </c>
      <c r="H143" t="s" s="4">
        <v>172</v>
      </c>
      <c r="I143" t="s" s="4">
        <v>172</v>
      </c>
      <c r="J143" t="s" s="4">
        <v>90</v>
      </c>
      <c r="K143" t="s" s="4">
        <v>90</v>
      </c>
      <c r="L143" t="s" s="4">
        <v>105</v>
      </c>
      <c r="M143" t="s" s="4">
        <v>90</v>
      </c>
    </row>
    <row r="144" ht="45.0" customHeight="true">
      <c r="A144" t="s" s="4">
        <v>579</v>
      </c>
      <c r="B144" t="s" s="4">
        <v>2478</v>
      </c>
      <c r="C144" t="s" s="4">
        <v>90</v>
      </c>
      <c r="D144" t="s" s="4">
        <v>2479</v>
      </c>
      <c r="E144" t="s" s="4">
        <v>578</v>
      </c>
      <c r="F144" t="s" s="4">
        <v>2480</v>
      </c>
      <c r="G144" t="s" s="4">
        <v>90</v>
      </c>
      <c r="H144" t="s" s="4">
        <v>215</v>
      </c>
      <c r="I144" t="s" s="4">
        <v>215</v>
      </c>
      <c r="J144" t="s" s="4">
        <v>90</v>
      </c>
      <c r="K144" t="s" s="4">
        <v>90</v>
      </c>
      <c r="L144" t="s" s="4">
        <v>105</v>
      </c>
      <c r="M144" t="s" s="4">
        <v>90</v>
      </c>
    </row>
    <row r="145" ht="45.0" customHeight="true">
      <c r="A145" t="s" s="4">
        <v>582</v>
      </c>
      <c r="B145" t="s" s="4">
        <v>2481</v>
      </c>
      <c r="C145" t="s" s="4">
        <v>90</v>
      </c>
      <c r="D145" t="s" s="4">
        <v>2482</v>
      </c>
      <c r="E145" t="s" s="4">
        <v>581</v>
      </c>
      <c r="F145" t="s" s="4">
        <v>2483</v>
      </c>
      <c r="G145" t="s" s="4">
        <v>90</v>
      </c>
      <c r="H145" t="s" s="4">
        <v>149</v>
      </c>
      <c r="I145" t="s" s="4">
        <v>149</v>
      </c>
      <c r="J145" t="s" s="4">
        <v>90</v>
      </c>
      <c r="K145" t="s" s="4">
        <v>90</v>
      </c>
      <c r="L145" t="s" s="4">
        <v>105</v>
      </c>
      <c r="M145" t="s" s="4">
        <v>90</v>
      </c>
    </row>
    <row r="146" ht="45.0" customHeight="true">
      <c r="A146" t="s" s="4">
        <v>585</v>
      </c>
      <c r="B146" t="s" s="4">
        <v>2484</v>
      </c>
      <c r="C146" t="s" s="4">
        <v>90</v>
      </c>
      <c r="D146" t="s" s="4">
        <v>2485</v>
      </c>
      <c r="E146" t="s" s="4">
        <v>584</v>
      </c>
      <c r="F146" t="s" s="4">
        <v>2486</v>
      </c>
      <c r="G146" t="s" s="4">
        <v>90</v>
      </c>
      <c r="H146" t="s" s="4">
        <v>238</v>
      </c>
      <c r="I146" t="s" s="4">
        <v>238</v>
      </c>
      <c r="J146" t="s" s="4">
        <v>90</v>
      </c>
      <c r="K146" t="s" s="4">
        <v>90</v>
      </c>
      <c r="L146" t="s" s="4">
        <v>105</v>
      </c>
      <c r="M146" t="s" s="4">
        <v>90</v>
      </c>
    </row>
    <row r="147" ht="45.0" customHeight="true">
      <c r="A147" t="s" s="4">
        <v>588</v>
      </c>
      <c r="B147" t="s" s="4">
        <v>2487</v>
      </c>
      <c r="C147" t="s" s="4">
        <v>90</v>
      </c>
      <c r="D147" t="s" s="4">
        <v>2488</v>
      </c>
      <c r="E147" t="s" s="4">
        <v>587</v>
      </c>
      <c r="F147" t="s" s="4">
        <v>2489</v>
      </c>
      <c r="G147" t="s" s="4">
        <v>90</v>
      </c>
      <c r="H147" t="s" s="4">
        <v>138</v>
      </c>
      <c r="I147" t="s" s="4">
        <v>138</v>
      </c>
      <c r="J147" t="s" s="4">
        <v>90</v>
      </c>
      <c r="K147" t="s" s="4">
        <v>90</v>
      </c>
      <c r="L147" t="s" s="4">
        <v>105</v>
      </c>
      <c r="M147" t="s" s="4">
        <v>90</v>
      </c>
    </row>
    <row r="148" ht="45.0" customHeight="true">
      <c r="A148" t="s" s="4">
        <v>590</v>
      </c>
      <c r="B148" t="s" s="4">
        <v>2490</v>
      </c>
      <c r="C148" t="s" s="4">
        <v>90</v>
      </c>
      <c r="D148" t="s" s="4">
        <v>2491</v>
      </c>
      <c r="E148" t="s" s="4">
        <v>270</v>
      </c>
      <c r="F148" t="s" s="4">
        <v>2492</v>
      </c>
      <c r="G148" t="s" s="4">
        <v>90</v>
      </c>
      <c r="H148" t="s" s="4">
        <v>271</v>
      </c>
      <c r="I148" t="s" s="4">
        <v>271</v>
      </c>
      <c r="J148" t="s" s="4">
        <v>90</v>
      </c>
      <c r="K148" t="s" s="4">
        <v>90</v>
      </c>
      <c r="L148" t="s" s="4">
        <v>105</v>
      </c>
      <c r="M148" t="s" s="4">
        <v>90</v>
      </c>
    </row>
    <row r="149" ht="45.0" customHeight="true">
      <c r="A149" t="s" s="4">
        <v>592</v>
      </c>
      <c r="B149" t="s" s="4">
        <v>2493</v>
      </c>
      <c r="C149" t="s" s="4">
        <v>90</v>
      </c>
      <c r="D149" t="s" s="4">
        <v>2494</v>
      </c>
      <c r="E149" t="s" s="4">
        <v>123</v>
      </c>
      <c r="F149" t="s" s="4">
        <v>2495</v>
      </c>
      <c r="G149" t="s" s="4">
        <v>90</v>
      </c>
      <c r="H149" t="s" s="4">
        <v>124</v>
      </c>
      <c r="I149" t="s" s="4">
        <v>124</v>
      </c>
      <c r="J149" t="s" s="4">
        <v>90</v>
      </c>
      <c r="K149" t="s" s="4">
        <v>90</v>
      </c>
      <c r="L149" t="s" s="4">
        <v>105</v>
      </c>
      <c r="M149" t="s" s="4">
        <v>90</v>
      </c>
    </row>
    <row r="150" ht="45.0" customHeight="true">
      <c r="A150" t="s" s="4">
        <v>596</v>
      </c>
      <c r="B150" t="s" s="4">
        <v>2496</v>
      </c>
      <c r="C150" t="s" s="4">
        <v>90</v>
      </c>
      <c r="D150" t="s" s="4">
        <v>2497</v>
      </c>
      <c r="E150" t="s" s="4">
        <v>594</v>
      </c>
      <c r="F150" t="s" s="4">
        <v>2498</v>
      </c>
      <c r="G150" t="s" s="4">
        <v>90</v>
      </c>
      <c r="H150" t="s" s="4">
        <v>595</v>
      </c>
      <c r="I150" t="s" s="4">
        <v>595</v>
      </c>
      <c r="J150" t="s" s="4">
        <v>90</v>
      </c>
      <c r="K150" t="s" s="4">
        <v>90</v>
      </c>
      <c r="L150" t="s" s="4">
        <v>105</v>
      </c>
      <c r="M150" t="s" s="4">
        <v>90</v>
      </c>
    </row>
    <row r="151" ht="45.0" customHeight="true">
      <c r="A151" t="s" s="4">
        <v>600</v>
      </c>
      <c r="B151" t="s" s="4">
        <v>2499</v>
      </c>
      <c r="C151" t="s" s="4">
        <v>90</v>
      </c>
      <c r="D151" t="s" s="4">
        <v>2500</v>
      </c>
      <c r="E151" t="s" s="4">
        <v>598</v>
      </c>
      <c r="F151" t="s" s="4">
        <v>2501</v>
      </c>
      <c r="G151" t="s" s="4">
        <v>90</v>
      </c>
      <c r="H151" t="s" s="4">
        <v>599</v>
      </c>
      <c r="I151" t="s" s="4">
        <v>599</v>
      </c>
      <c r="J151" t="s" s="4">
        <v>90</v>
      </c>
      <c r="K151" t="s" s="4">
        <v>90</v>
      </c>
      <c r="L151" t="s" s="4">
        <v>105</v>
      </c>
      <c r="M151" t="s" s="4">
        <v>90</v>
      </c>
    </row>
    <row r="152" ht="45.0" customHeight="true">
      <c r="A152" t="s" s="4">
        <v>603</v>
      </c>
      <c r="B152" t="s" s="4">
        <v>2502</v>
      </c>
      <c r="C152" t="s" s="4">
        <v>90</v>
      </c>
      <c r="D152" t="s" s="4">
        <v>2503</v>
      </c>
      <c r="E152" t="s" s="4">
        <v>602</v>
      </c>
      <c r="F152" t="s" s="4">
        <v>2504</v>
      </c>
      <c r="G152" t="s" s="4">
        <v>90</v>
      </c>
      <c r="H152" t="s" s="4">
        <v>275</v>
      </c>
      <c r="I152" t="s" s="4">
        <v>275</v>
      </c>
      <c r="J152" t="s" s="4">
        <v>90</v>
      </c>
      <c r="K152" t="s" s="4">
        <v>90</v>
      </c>
      <c r="L152" t="s" s="4">
        <v>105</v>
      </c>
      <c r="M152" t="s" s="4">
        <v>90</v>
      </c>
    </row>
    <row r="153" ht="45.0" customHeight="true">
      <c r="A153" t="s" s="4">
        <v>606</v>
      </c>
      <c r="B153" t="s" s="4">
        <v>2505</v>
      </c>
      <c r="C153" t="s" s="4">
        <v>90</v>
      </c>
      <c r="D153" t="s" s="4">
        <v>2506</v>
      </c>
      <c r="E153" t="s" s="4">
        <v>605</v>
      </c>
      <c r="F153" t="s" s="4">
        <v>2507</v>
      </c>
      <c r="G153" t="s" s="4">
        <v>90</v>
      </c>
      <c r="H153" t="s" s="4">
        <v>307</v>
      </c>
      <c r="I153" t="s" s="4">
        <v>307</v>
      </c>
      <c r="J153" t="s" s="4">
        <v>90</v>
      </c>
      <c r="K153" t="s" s="4">
        <v>90</v>
      </c>
      <c r="L153" t="s" s="4">
        <v>105</v>
      </c>
      <c r="M153" t="s" s="4">
        <v>90</v>
      </c>
    </row>
    <row r="154" ht="45.0" customHeight="true">
      <c r="A154" t="s" s="4">
        <v>609</v>
      </c>
      <c r="B154" t="s" s="4">
        <v>2508</v>
      </c>
      <c r="C154" t="s" s="4">
        <v>90</v>
      </c>
      <c r="D154" t="s" s="4">
        <v>2509</v>
      </c>
      <c r="E154" t="s" s="4">
        <v>608</v>
      </c>
      <c r="F154" t="s" s="4">
        <v>2510</v>
      </c>
      <c r="G154" t="s" s="4">
        <v>90</v>
      </c>
      <c r="H154" t="s" s="4">
        <v>134</v>
      </c>
      <c r="I154" t="s" s="4">
        <v>134</v>
      </c>
      <c r="J154" t="s" s="4">
        <v>90</v>
      </c>
      <c r="K154" t="s" s="4">
        <v>90</v>
      </c>
      <c r="L154" t="s" s="4">
        <v>105</v>
      </c>
      <c r="M154" t="s" s="4">
        <v>90</v>
      </c>
    </row>
    <row r="155" ht="45.0" customHeight="true">
      <c r="A155" t="s" s="4">
        <v>612</v>
      </c>
      <c r="B155" t="s" s="4">
        <v>2511</v>
      </c>
      <c r="C155" t="s" s="4">
        <v>90</v>
      </c>
      <c r="D155" t="s" s="4">
        <v>2512</v>
      </c>
      <c r="E155" t="s" s="4">
        <v>611</v>
      </c>
      <c r="F155" t="s" s="4">
        <v>2513</v>
      </c>
      <c r="G155" t="s" s="4">
        <v>90</v>
      </c>
      <c r="H155" t="s" s="4">
        <v>459</v>
      </c>
      <c r="I155" t="s" s="4">
        <v>459</v>
      </c>
      <c r="J155" t="s" s="4">
        <v>90</v>
      </c>
      <c r="K155" t="s" s="4">
        <v>90</v>
      </c>
      <c r="L155" t="s" s="4">
        <v>105</v>
      </c>
      <c r="M155" t="s" s="4">
        <v>90</v>
      </c>
    </row>
    <row r="156" ht="45.0" customHeight="true">
      <c r="A156" t="s" s="4">
        <v>614</v>
      </c>
      <c r="B156" t="s" s="4">
        <v>2514</v>
      </c>
      <c r="C156" t="s" s="4">
        <v>90</v>
      </c>
      <c r="D156" t="s" s="4">
        <v>2515</v>
      </c>
      <c r="E156" t="s" s="4">
        <v>377</v>
      </c>
      <c r="F156" t="s" s="4">
        <v>2516</v>
      </c>
      <c r="G156" t="s" s="4">
        <v>90</v>
      </c>
      <c r="H156" t="s" s="4">
        <v>179</v>
      </c>
      <c r="I156" t="s" s="4">
        <v>179</v>
      </c>
      <c r="J156" t="s" s="4">
        <v>90</v>
      </c>
      <c r="K156" t="s" s="4">
        <v>90</v>
      </c>
      <c r="L156" t="s" s="4">
        <v>105</v>
      </c>
      <c r="M156" t="s" s="4">
        <v>90</v>
      </c>
    </row>
    <row r="157" ht="45.0" customHeight="true">
      <c r="A157" t="s" s="4">
        <v>617</v>
      </c>
      <c r="B157" t="s" s="4">
        <v>2517</v>
      </c>
      <c r="C157" t="s" s="4">
        <v>90</v>
      </c>
      <c r="D157" t="s" s="4">
        <v>2518</v>
      </c>
      <c r="E157" t="s" s="4">
        <v>616</v>
      </c>
      <c r="F157" t="s" s="4">
        <v>2519</v>
      </c>
      <c r="G157" t="s" s="4">
        <v>90</v>
      </c>
      <c r="H157" t="s" s="4">
        <v>209</v>
      </c>
      <c r="I157" t="s" s="4">
        <v>209</v>
      </c>
      <c r="J157" t="s" s="4">
        <v>90</v>
      </c>
      <c r="K157" t="s" s="4">
        <v>90</v>
      </c>
      <c r="L157" t="s" s="4">
        <v>105</v>
      </c>
      <c r="M157" t="s" s="4">
        <v>90</v>
      </c>
    </row>
    <row r="158" ht="45.0" customHeight="true">
      <c r="A158" t="s" s="4">
        <v>620</v>
      </c>
      <c r="B158" t="s" s="4">
        <v>2520</v>
      </c>
      <c r="C158" t="s" s="4">
        <v>90</v>
      </c>
      <c r="D158" t="s" s="4">
        <v>2521</v>
      </c>
      <c r="E158" t="s" s="4">
        <v>619</v>
      </c>
      <c r="F158" t="s" s="4">
        <v>2522</v>
      </c>
      <c r="G158" t="s" s="4">
        <v>90</v>
      </c>
      <c r="H158" t="s" s="4">
        <v>238</v>
      </c>
      <c r="I158" t="s" s="4">
        <v>238</v>
      </c>
      <c r="J158" t="s" s="4">
        <v>90</v>
      </c>
      <c r="K158" t="s" s="4">
        <v>90</v>
      </c>
      <c r="L158" t="s" s="4">
        <v>105</v>
      </c>
      <c r="M158" t="s" s="4">
        <v>90</v>
      </c>
    </row>
    <row r="159" ht="45.0" customHeight="true">
      <c r="A159" t="s" s="4">
        <v>623</v>
      </c>
      <c r="B159" t="s" s="4">
        <v>2523</v>
      </c>
      <c r="C159" t="s" s="4">
        <v>90</v>
      </c>
      <c r="D159" t="s" s="4">
        <v>2524</v>
      </c>
      <c r="E159" t="s" s="4">
        <v>622</v>
      </c>
      <c r="F159" t="s" s="4">
        <v>2525</v>
      </c>
      <c r="G159" t="s" s="4">
        <v>90</v>
      </c>
      <c r="H159" t="s" s="4">
        <v>496</v>
      </c>
      <c r="I159" t="s" s="4">
        <v>496</v>
      </c>
      <c r="J159" t="s" s="4">
        <v>90</v>
      </c>
      <c r="K159" t="s" s="4">
        <v>90</v>
      </c>
      <c r="L159" t="s" s="4">
        <v>105</v>
      </c>
      <c r="M159" t="s" s="4">
        <v>90</v>
      </c>
    </row>
    <row r="160" ht="45.0" customHeight="true">
      <c r="A160" t="s" s="4">
        <v>626</v>
      </c>
      <c r="B160" t="s" s="4">
        <v>2526</v>
      </c>
      <c r="C160" t="s" s="4">
        <v>90</v>
      </c>
      <c r="D160" t="s" s="4">
        <v>2527</v>
      </c>
      <c r="E160" t="s" s="4">
        <v>625</v>
      </c>
      <c r="F160" t="s" s="4">
        <v>2528</v>
      </c>
      <c r="G160" t="s" s="4">
        <v>90</v>
      </c>
      <c r="H160" t="s" s="4">
        <v>179</v>
      </c>
      <c r="I160" t="s" s="4">
        <v>179</v>
      </c>
      <c r="J160" t="s" s="4">
        <v>90</v>
      </c>
      <c r="K160" t="s" s="4">
        <v>90</v>
      </c>
      <c r="L160" t="s" s="4">
        <v>105</v>
      </c>
      <c r="M160" t="s" s="4">
        <v>90</v>
      </c>
    </row>
    <row r="161" ht="45.0" customHeight="true">
      <c r="A161" t="s" s="4">
        <v>629</v>
      </c>
      <c r="B161" t="s" s="4">
        <v>2529</v>
      </c>
      <c r="C161" t="s" s="4">
        <v>90</v>
      </c>
      <c r="D161" t="s" s="4">
        <v>2530</v>
      </c>
      <c r="E161" t="s" s="4">
        <v>628</v>
      </c>
      <c r="F161" t="s" s="4">
        <v>2531</v>
      </c>
      <c r="G161" t="s" s="4">
        <v>90</v>
      </c>
      <c r="H161" t="s" s="4">
        <v>188</v>
      </c>
      <c r="I161" t="s" s="4">
        <v>188</v>
      </c>
      <c r="J161" t="s" s="4">
        <v>90</v>
      </c>
      <c r="K161" t="s" s="4">
        <v>90</v>
      </c>
      <c r="L161" t="s" s="4">
        <v>105</v>
      </c>
      <c r="M161" t="s" s="4">
        <v>90</v>
      </c>
    </row>
    <row r="162" ht="45.0" customHeight="true">
      <c r="A162" t="s" s="4">
        <v>631</v>
      </c>
      <c r="B162" t="s" s="4">
        <v>2532</v>
      </c>
      <c r="C162" t="s" s="4">
        <v>90</v>
      </c>
      <c r="D162" t="s" s="4">
        <v>2533</v>
      </c>
      <c r="E162" t="s" s="4">
        <v>628</v>
      </c>
      <c r="F162" t="s" s="4">
        <v>2534</v>
      </c>
      <c r="G162" t="s" s="4">
        <v>90</v>
      </c>
      <c r="H162" t="s" s="4">
        <v>188</v>
      </c>
      <c r="I162" t="s" s="4">
        <v>188</v>
      </c>
      <c r="J162" t="s" s="4">
        <v>90</v>
      </c>
      <c r="K162" t="s" s="4">
        <v>90</v>
      </c>
      <c r="L162" t="s" s="4">
        <v>105</v>
      </c>
      <c r="M162" t="s" s="4">
        <v>90</v>
      </c>
    </row>
    <row r="163" ht="45.0" customHeight="true">
      <c r="A163" t="s" s="4">
        <v>634</v>
      </c>
      <c r="B163" t="s" s="4">
        <v>2535</v>
      </c>
      <c r="C163" t="s" s="4">
        <v>90</v>
      </c>
      <c r="D163" t="s" s="4">
        <v>2536</v>
      </c>
      <c r="E163" t="s" s="4">
        <v>187</v>
      </c>
      <c r="F163" t="s" s="4">
        <v>2537</v>
      </c>
      <c r="G163" t="s" s="4">
        <v>90</v>
      </c>
      <c r="H163" t="s" s="4">
        <v>633</v>
      </c>
      <c r="I163" t="s" s="4">
        <v>633</v>
      </c>
      <c r="J163" t="s" s="4">
        <v>90</v>
      </c>
      <c r="K163" t="s" s="4">
        <v>90</v>
      </c>
      <c r="L163" t="s" s="4">
        <v>105</v>
      </c>
      <c r="M163" t="s" s="4">
        <v>90</v>
      </c>
    </row>
    <row r="164" ht="45.0" customHeight="true">
      <c r="A164" t="s" s="4">
        <v>636</v>
      </c>
      <c r="B164" t="s" s="4">
        <v>2538</v>
      </c>
      <c r="C164" t="s" s="4">
        <v>90</v>
      </c>
      <c r="D164" t="s" s="4">
        <v>2539</v>
      </c>
      <c r="E164" t="s" s="4">
        <v>377</v>
      </c>
      <c r="F164" t="s" s="4">
        <v>2540</v>
      </c>
      <c r="G164" t="s" s="4">
        <v>90</v>
      </c>
      <c r="H164" t="s" s="4">
        <v>179</v>
      </c>
      <c r="I164" t="s" s="4">
        <v>179</v>
      </c>
      <c r="J164" t="s" s="4">
        <v>90</v>
      </c>
      <c r="K164" t="s" s="4">
        <v>90</v>
      </c>
      <c r="L164" t="s" s="4">
        <v>105</v>
      </c>
      <c r="M164" t="s" s="4">
        <v>90</v>
      </c>
    </row>
    <row r="165" ht="45.0" customHeight="true">
      <c r="A165" t="s" s="4">
        <v>639</v>
      </c>
      <c r="B165" t="s" s="4">
        <v>2541</v>
      </c>
      <c r="C165" t="s" s="4">
        <v>90</v>
      </c>
      <c r="D165" t="s" s="4">
        <v>2542</v>
      </c>
      <c r="E165" t="s" s="4">
        <v>638</v>
      </c>
      <c r="F165" t="s" s="4">
        <v>2543</v>
      </c>
      <c r="G165" t="s" s="4">
        <v>90</v>
      </c>
      <c r="H165" t="s" s="4">
        <v>111</v>
      </c>
      <c r="I165" t="s" s="4">
        <v>111</v>
      </c>
      <c r="J165" t="s" s="4">
        <v>90</v>
      </c>
      <c r="K165" t="s" s="4">
        <v>90</v>
      </c>
      <c r="L165" t="s" s="4">
        <v>105</v>
      </c>
      <c r="M165" t="s" s="4">
        <v>90</v>
      </c>
    </row>
    <row r="166" ht="45.0" customHeight="true">
      <c r="A166" t="s" s="4">
        <v>641</v>
      </c>
      <c r="B166" t="s" s="4">
        <v>2544</v>
      </c>
      <c r="C166" t="s" s="4">
        <v>90</v>
      </c>
      <c r="D166" t="s" s="4">
        <v>2545</v>
      </c>
      <c r="E166" t="s" s="4">
        <v>578</v>
      </c>
      <c r="F166" t="s" s="4">
        <v>2546</v>
      </c>
      <c r="G166" t="s" s="4">
        <v>90</v>
      </c>
      <c r="H166" t="s" s="4">
        <v>307</v>
      </c>
      <c r="I166" t="s" s="4">
        <v>307</v>
      </c>
      <c r="J166" t="s" s="4">
        <v>90</v>
      </c>
      <c r="K166" t="s" s="4">
        <v>90</v>
      </c>
      <c r="L166" t="s" s="4">
        <v>105</v>
      </c>
      <c r="M166" t="s" s="4">
        <v>90</v>
      </c>
    </row>
    <row r="167" ht="45.0" customHeight="true">
      <c r="A167" t="s" s="4">
        <v>644</v>
      </c>
      <c r="B167" t="s" s="4">
        <v>2547</v>
      </c>
      <c r="C167" t="s" s="4">
        <v>90</v>
      </c>
      <c r="D167" t="s" s="4">
        <v>2548</v>
      </c>
      <c r="E167" t="s" s="4">
        <v>643</v>
      </c>
      <c r="F167" t="s" s="4">
        <v>2549</v>
      </c>
      <c r="G167" t="s" s="4">
        <v>90</v>
      </c>
      <c r="H167" t="s" s="4">
        <v>179</v>
      </c>
      <c r="I167" t="s" s="4">
        <v>179</v>
      </c>
      <c r="J167" t="s" s="4">
        <v>90</v>
      </c>
      <c r="K167" t="s" s="4">
        <v>90</v>
      </c>
      <c r="L167" t="s" s="4">
        <v>105</v>
      </c>
      <c r="M167" t="s" s="4">
        <v>90</v>
      </c>
    </row>
    <row r="168" ht="45.0" customHeight="true">
      <c r="A168" t="s" s="4">
        <v>648</v>
      </c>
      <c r="B168" t="s" s="4">
        <v>2550</v>
      </c>
      <c r="C168" t="s" s="4">
        <v>90</v>
      </c>
      <c r="D168" t="s" s="4">
        <v>2551</v>
      </c>
      <c r="E168" t="s" s="4">
        <v>646</v>
      </c>
      <c r="F168" t="s" s="4">
        <v>2552</v>
      </c>
      <c r="G168" t="s" s="4">
        <v>90</v>
      </c>
      <c r="H168" t="s" s="4">
        <v>647</v>
      </c>
      <c r="I168" t="s" s="4">
        <v>647</v>
      </c>
      <c r="J168" t="s" s="4">
        <v>90</v>
      </c>
      <c r="K168" t="s" s="4">
        <v>90</v>
      </c>
      <c r="L168" t="s" s="4">
        <v>105</v>
      </c>
      <c r="M168" t="s" s="4">
        <v>90</v>
      </c>
    </row>
    <row r="169" ht="45.0" customHeight="true">
      <c r="A169" t="s" s="4">
        <v>650</v>
      </c>
      <c r="B169" t="s" s="4">
        <v>2553</v>
      </c>
      <c r="C169" t="s" s="4">
        <v>90</v>
      </c>
      <c r="D169" t="s" s="4">
        <v>2554</v>
      </c>
      <c r="E169" t="s" s="4">
        <v>322</v>
      </c>
      <c r="F169" t="s" s="4">
        <v>2555</v>
      </c>
      <c r="G169" t="s" s="4">
        <v>90</v>
      </c>
      <c r="H169" t="s" s="4">
        <v>192</v>
      </c>
      <c r="I169" t="s" s="4">
        <v>192</v>
      </c>
      <c r="J169" t="s" s="4">
        <v>90</v>
      </c>
      <c r="K169" t="s" s="4">
        <v>90</v>
      </c>
      <c r="L169" t="s" s="4">
        <v>105</v>
      </c>
      <c r="M169" t="s" s="4">
        <v>90</v>
      </c>
    </row>
    <row r="170" ht="45.0" customHeight="true">
      <c r="A170" t="s" s="4">
        <v>653</v>
      </c>
      <c r="B170" t="s" s="4">
        <v>2556</v>
      </c>
      <c r="C170" t="s" s="4">
        <v>90</v>
      </c>
      <c r="D170" t="s" s="4">
        <v>2557</v>
      </c>
      <c r="E170" t="s" s="4">
        <v>652</v>
      </c>
      <c r="F170" t="s" s="4">
        <v>2558</v>
      </c>
      <c r="G170" t="s" s="4">
        <v>90</v>
      </c>
      <c r="H170" t="s" s="4">
        <v>124</v>
      </c>
      <c r="I170" t="s" s="4">
        <v>124</v>
      </c>
      <c r="J170" t="s" s="4">
        <v>90</v>
      </c>
      <c r="K170" t="s" s="4">
        <v>90</v>
      </c>
      <c r="L170" t="s" s="4">
        <v>105</v>
      </c>
      <c r="M170" t="s" s="4">
        <v>90</v>
      </c>
    </row>
    <row r="171" ht="45.0" customHeight="true">
      <c r="A171" t="s" s="4">
        <v>656</v>
      </c>
      <c r="B171" t="s" s="4">
        <v>2559</v>
      </c>
      <c r="C171" t="s" s="4">
        <v>90</v>
      </c>
      <c r="D171" t="s" s="4">
        <v>2560</v>
      </c>
      <c r="E171" t="s" s="4">
        <v>655</v>
      </c>
      <c r="F171" t="s" s="4">
        <v>2561</v>
      </c>
      <c r="G171" t="s" s="4">
        <v>90</v>
      </c>
      <c r="H171" t="s" s="4">
        <v>283</v>
      </c>
      <c r="I171" t="s" s="4">
        <v>283</v>
      </c>
      <c r="J171" t="s" s="4">
        <v>90</v>
      </c>
      <c r="K171" t="s" s="4">
        <v>90</v>
      </c>
      <c r="L171" t="s" s="4">
        <v>105</v>
      </c>
      <c r="M171" t="s" s="4">
        <v>90</v>
      </c>
    </row>
    <row r="172" ht="45.0" customHeight="true">
      <c r="A172" t="s" s="4">
        <v>658</v>
      </c>
      <c r="B172" t="s" s="4">
        <v>2562</v>
      </c>
      <c r="C172" t="s" s="4">
        <v>90</v>
      </c>
      <c r="D172" t="s" s="4">
        <v>2563</v>
      </c>
      <c r="E172" t="s" s="4">
        <v>489</v>
      </c>
      <c r="F172" t="s" s="4">
        <v>2564</v>
      </c>
      <c r="G172" t="s" s="4">
        <v>90</v>
      </c>
      <c r="H172" t="s" s="4">
        <v>492</v>
      </c>
      <c r="I172" t="s" s="4">
        <v>492</v>
      </c>
      <c r="J172" t="s" s="4">
        <v>90</v>
      </c>
      <c r="K172" t="s" s="4">
        <v>90</v>
      </c>
      <c r="L172" t="s" s="4">
        <v>105</v>
      </c>
      <c r="M172" t="s" s="4">
        <v>90</v>
      </c>
    </row>
    <row r="173" ht="45.0" customHeight="true">
      <c r="A173" t="s" s="4">
        <v>661</v>
      </c>
      <c r="B173" t="s" s="4">
        <v>2565</v>
      </c>
      <c r="C173" t="s" s="4">
        <v>90</v>
      </c>
      <c r="D173" t="s" s="4">
        <v>2566</v>
      </c>
      <c r="E173" t="s" s="4">
        <v>660</v>
      </c>
      <c r="F173" t="s" s="4">
        <v>2567</v>
      </c>
      <c r="G173" t="s" s="4">
        <v>90</v>
      </c>
      <c r="H173" t="s" s="4">
        <v>142</v>
      </c>
      <c r="I173" t="s" s="4">
        <v>2168</v>
      </c>
      <c r="J173" t="s" s="4">
        <v>90</v>
      </c>
      <c r="K173" t="s" s="4">
        <v>90</v>
      </c>
      <c r="L173" t="s" s="4">
        <v>105</v>
      </c>
      <c r="M173" t="s" s="4">
        <v>90</v>
      </c>
    </row>
    <row r="174" ht="45.0" customHeight="true">
      <c r="A174" t="s" s="4">
        <v>663</v>
      </c>
      <c r="B174" t="s" s="4">
        <v>2568</v>
      </c>
      <c r="C174" t="s" s="4">
        <v>90</v>
      </c>
      <c r="D174" t="s" s="4">
        <v>2569</v>
      </c>
      <c r="E174" t="s" s="4">
        <v>436</v>
      </c>
      <c r="F174" t="s" s="4">
        <v>2570</v>
      </c>
      <c r="G174" t="s" s="4">
        <v>90</v>
      </c>
      <c r="H174" t="s" s="4">
        <v>142</v>
      </c>
      <c r="I174" t="s" s="4">
        <v>142</v>
      </c>
      <c r="J174" t="s" s="4">
        <v>90</v>
      </c>
      <c r="K174" t="s" s="4">
        <v>90</v>
      </c>
      <c r="L174" t="s" s="4">
        <v>105</v>
      </c>
      <c r="M174" t="s" s="4">
        <v>90</v>
      </c>
    </row>
    <row r="175" ht="45.0" customHeight="true">
      <c r="A175" t="s" s="4">
        <v>666</v>
      </c>
      <c r="B175" t="s" s="4">
        <v>2571</v>
      </c>
      <c r="C175" t="s" s="4">
        <v>90</v>
      </c>
      <c r="D175" t="s" s="4">
        <v>2572</v>
      </c>
      <c r="E175" t="s" s="4">
        <v>665</v>
      </c>
      <c r="F175" t="s" s="4">
        <v>2573</v>
      </c>
      <c r="G175" t="s" s="4">
        <v>90</v>
      </c>
      <c r="H175" t="s" s="4">
        <v>183</v>
      </c>
      <c r="I175" t="s" s="4">
        <v>183</v>
      </c>
      <c r="J175" t="s" s="4">
        <v>90</v>
      </c>
      <c r="K175" t="s" s="4">
        <v>90</v>
      </c>
      <c r="L175" t="s" s="4">
        <v>105</v>
      </c>
      <c r="M175" t="s" s="4">
        <v>90</v>
      </c>
    </row>
    <row r="176" ht="45.0" customHeight="true">
      <c r="A176" t="s" s="4">
        <v>668</v>
      </c>
      <c r="B176" t="s" s="4">
        <v>2574</v>
      </c>
      <c r="C176" t="s" s="4">
        <v>90</v>
      </c>
      <c r="D176" t="s" s="4">
        <v>2575</v>
      </c>
      <c r="E176" t="s" s="4">
        <v>365</v>
      </c>
      <c r="F176" t="s" s="4">
        <v>2576</v>
      </c>
      <c r="G176" t="s" s="4">
        <v>90</v>
      </c>
      <c r="H176" t="s" s="4">
        <v>496</v>
      </c>
      <c r="I176" t="s" s="4">
        <v>496</v>
      </c>
      <c r="J176" t="s" s="4">
        <v>90</v>
      </c>
      <c r="K176" t="s" s="4">
        <v>90</v>
      </c>
      <c r="L176" t="s" s="4">
        <v>105</v>
      </c>
      <c r="M176" t="s" s="4">
        <v>90</v>
      </c>
    </row>
    <row r="177" ht="45.0" customHeight="true">
      <c r="A177" t="s" s="4">
        <v>670</v>
      </c>
      <c r="B177" t="s" s="4">
        <v>2577</v>
      </c>
      <c r="C177" t="s" s="4">
        <v>90</v>
      </c>
      <c r="D177" t="s" s="4">
        <v>2578</v>
      </c>
      <c r="E177" t="s" s="4">
        <v>506</v>
      </c>
      <c r="F177" t="s" s="4">
        <v>2579</v>
      </c>
      <c r="G177" t="s" s="4">
        <v>90</v>
      </c>
      <c r="H177" t="s" s="4">
        <v>507</v>
      </c>
      <c r="I177" t="s" s="4">
        <v>507</v>
      </c>
      <c r="J177" t="s" s="4">
        <v>90</v>
      </c>
      <c r="K177" t="s" s="4">
        <v>90</v>
      </c>
      <c r="L177" t="s" s="4">
        <v>105</v>
      </c>
      <c r="M177" t="s" s="4">
        <v>90</v>
      </c>
    </row>
    <row r="178" ht="45.0" customHeight="true">
      <c r="A178" t="s" s="4">
        <v>672</v>
      </c>
      <c r="B178" t="s" s="4">
        <v>2580</v>
      </c>
      <c r="C178" t="s" s="4">
        <v>90</v>
      </c>
      <c r="D178" t="s" s="4">
        <v>2581</v>
      </c>
      <c r="E178" t="s" s="4">
        <v>222</v>
      </c>
      <c r="F178" t="s" s="4">
        <v>2582</v>
      </c>
      <c r="G178" t="s" s="4">
        <v>90</v>
      </c>
      <c r="H178" t="s" s="4">
        <v>120</v>
      </c>
      <c r="I178" t="s" s="4">
        <v>120</v>
      </c>
      <c r="J178" t="s" s="4">
        <v>90</v>
      </c>
      <c r="K178" t="s" s="4">
        <v>90</v>
      </c>
      <c r="L178" t="s" s="4">
        <v>105</v>
      </c>
      <c r="M178" t="s" s="4">
        <v>90</v>
      </c>
    </row>
    <row r="179" ht="45.0" customHeight="true">
      <c r="A179" t="s" s="4">
        <v>675</v>
      </c>
      <c r="B179" t="s" s="4">
        <v>2583</v>
      </c>
      <c r="C179" t="s" s="4">
        <v>90</v>
      </c>
      <c r="D179" t="s" s="4">
        <v>2584</v>
      </c>
      <c r="E179" t="s" s="4">
        <v>674</v>
      </c>
      <c r="F179" t="s" s="4">
        <v>2585</v>
      </c>
      <c r="G179" t="s" s="4">
        <v>90</v>
      </c>
      <c r="H179" t="s" s="4">
        <v>142</v>
      </c>
      <c r="I179" t="s" s="4">
        <v>142</v>
      </c>
      <c r="J179" t="s" s="4">
        <v>90</v>
      </c>
      <c r="K179" t="s" s="4">
        <v>90</v>
      </c>
      <c r="L179" t="s" s="4">
        <v>105</v>
      </c>
      <c r="M179" t="s" s="4">
        <v>90</v>
      </c>
    </row>
    <row r="180" ht="45.0" customHeight="true">
      <c r="A180" t="s" s="4">
        <v>678</v>
      </c>
      <c r="B180" t="s" s="4">
        <v>2586</v>
      </c>
      <c r="C180" t="s" s="4">
        <v>90</v>
      </c>
      <c r="D180" t="s" s="4">
        <v>2587</v>
      </c>
      <c r="E180" t="s" s="4">
        <v>677</v>
      </c>
      <c r="F180" t="s" s="4">
        <v>2588</v>
      </c>
      <c r="G180" t="s" s="4">
        <v>90</v>
      </c>
      <c r="H180" t="s" s="4">
        <v>209</v>
      </c>
      <c r="I180" t="s" s="4">
        <v>209</v>
      </c>
      <c r="J180" t="s" s="4">
        <v>90</v>
      </c>
      <c r="K180" t="s" s="4">
        <v>90</v>
      </c>
      <c r="L180" t="s" s="4">
        <v>105</v>
      </c>
      <c r="M180" t="s" s="4">
        <v>90</v>
      </c>
    </row>
    <row r="181" ht="45.0" customHeight="true">
      <c r="A181" t="s" s="4">
        <v>681</v>
      </c>
      <c r="B181" t="s" s="4">
        <v>2589</v>
      </c>
      <c r="C181" t="s" s="4">
        <v>90</v>
      </c>
      <c r="D181" t="s" s="4">
        <v>2590</v>
      </c>
      <c r="E181" t="s" s="4">
        <v>680</v>
      </c>
      <c r="F181" t="s" s="4">
        <v>2591</v>
      </c>
      <c r="G181" t="s" s="4">
        <v>90</v>
      </c>
      <c r="H181" t="s" s="4">
        <v>138</v>
      </c>
      <c r="I181" t="s" s="4">
        <v>138</v>
      </c>
      <c r="J181" t="s" s="4">
        <v>90</v>
      </c>
      <c r="K181" t="s" s="4">
        <v>90</v>
      </c>
      <c r="L181" t="s" s="4">
        <v>105</v>
      </c>
      <c r="M181" t="s" s="4">
        <v>90</v>
      </c>
    </row>
    <row r="182" ht="45.0" customHeight="true">
      <c r="A182" t="s" s="4">
        <v>683</v>
      </c>
      <c r="B182" t="s" s="4">
        <v>2592</v>
      </c>
      <c r="C182" t="s" s="4">
        <v>90</v>
      </c>
      <c r="D182" t="s" s="4">
        <v>2593</v>
      </c>
      <c r="E182" t="s" s="4">
        <v>506</v>
      </c>
      <c r="F182" t="s" s="4">
        <v>2594</v>
      </c>
      <c r="G182" t="s" s="4">
        <v>90</v>
      </c>
      <c r="H182" t="s" s="4">
        <v>507</v>
      </c>
      <c r="I182" t="s" s="4">
        <v>507</v>
      </c>
      <c r="J182" t="s" s="4">
        <v>90</v>
      </c>
      <c r="K182" t="s" s="4">
        <v>90</v>
      </c>
      <c r="L182" t="s" s="4">
        <v>105</v>
      </c>
      <c r="M182" t="s" s="4">
        <v>90</v>
      </c>
    </row>
    <row r="183" ht="45.0" customHeight="true">
      <c r="A183" t="s" s="4">
        <v>687</v>
      </c>
      <c r="B183" t="s" s="4">
        <v>2595</v>
      </c>
      <c r="C183" t="s" s="4">
        <v>90</v>
      </c>
      <c r="D183" t="s" s="4">
        <v>2596</v>
      </c>
      <c r="E183" t="s" s="4">
        <v>685</v>
      </c>
      <c r="F183" t="s" s="4">
        <v>2597</v>
      </c>
      <c r="G183" t="s" s="4">
        <v>90</v>
      </c>
      <c r="H183" t="s" s="4">
        <v>686</v>
      </c>
      <c r="I183" t="s" s="4">
        <v>686</v>
      </c>
      <c r="J183" t="s" s="4">
        <v>90</v>
      </c>
      <c r="K183" t="s" s="4">
        <v>90</v>
      </c>
      <c r="L183" t="s" s="4">
        <v>105</v>
      </c>
      <c r="M183" t="s" s="4">
        <v>90</v>
      </c>
    </row>
    <row r="184" ht="45.0" customHeight="true">
      <c r="A184" t="s" s="4">
        <v>690</v>
      </c>
      <c r="B184" t="s" s="4">
        <v>2598</v>
      </c>
      <c r="C184" t="s" s="4">
        <v>90</v>
      </c>
      <c r="D184" t="s" s="4">
        <v>2599</v>
      </c>
      <c r="E184" t="s" s="4">
        <v>689</v>
      </c>
      <c r="F184" t="s" s="4">
        <v>2600</v>
      </c>
      <c r="G184" t="s" s="4">
        <v>90</v>
      </c>
      <c r="H184" t="s" s="4">
        <v>215</v>
      </c>
      <c r="I184" t="s" s="4">
        <v>215</v>
      </c>
      <c r="J184" t="s" s="4">
        <v>90</v>
      </c>
      <c r="K184" t="s" s="4">
        <v>90</v>
      </c>
      <c r="L184" t="s" s="4">
        <v>105</v>
      </c>
      <c r="M184" t="s" s="4">
        <v>90</v>
      </c>
    </row>
    <row r="185" ht="45.0" customHeight="true">
      <c r="A185" t="s" s="4">
        <v>692</v>
      </c>
      <c r="B185" t="s" s="4">
        <v>2601</v>
      </c>
      <c r="C185" t="s" s="4">
        <v>90</v>
      </c>
      <c r="D185" t="s" s="4">
        <v>2602</v>
      </c>
      <c r="E185" t="s" s="4">
        <v>393</v>
      </c>
      <c r="F185" t="s" s="4">
        <v>2603</v>
      </c>
      <c r="G185" t="s" s="4">
        <v>90</v>
      </c>
      <c r="H185" t="s" s="4">
        <v>161</v>
      </c>
      <c r="I185" t="s" s="4">
        <v>161</v>
      </c>
      <c r="J185" t="s" s="4">
        <v>90</v>
      </c>
      <c r="K185" t="s" s="4">
        <v>90</v>
      </c>
      <c r="L185" t="s" s="4">
        <v>105</v>
      </c>
      <c r="M185" t="s" s="4">
        <v>90</v>
      </c>
    </row>
    <row r="186" ht="45.0" customHeight="true">
      <c r="A186" t="s" s="4">
        <v>695</v>
      </c>
      <c r="B186" t="s" s="4">
        <v>2604</v>
      </c>
      <c r="C186" t="s" s="4">
        <v>90</v>
      </c>
      <c r="D186" t="s" s="4">
        <v>2605</v>
      </c>
      <c r="E186" t="s" s="4">
        <v>694</v>
      </c>
      <c r="F186" t="s" s="4">
        <v>2606</v>
      </c>
      <c r="G186" t="s" s="4">
        <v>90</v>
      </c>
      <c r="H186" t="s" s="4">
        <v>477</v>
      </c>
      <c r="I186" t="s" s="4">
        <v>477</v>
      </c>
      <c r="J186" t="s" s="4">
        <v>90</v>
      </c>
      <c r="K186" t="s" s="4">
        <v>90</v>
      </c>
      <c r="L186" t="s" s="4">
        <v>105</v>
      </c>
      <c r="M186" t="s" s="4">
        <v>90</v>
      </c>
    </row>
    <row r="187" ht="45.0" customHeight="true">
      <c r="A187" t="s" s="4">
        <v>697</v>
      </c>
      <c r="B187" t="s" s="4">
        <v>2607</v>
      </c>
      <c r="C187" t="s" s="4">
        <v>90</v>
      </c>
      <c r="D187" t="s" s="4">
        <v>2608</v>
      </c>
      <c r="E187" t="s" s="4">
        <v>141</v>
      </c>
      <c r="F187" t="s" s="4">
        <v>2609</v>
      </c>
      <c r="G187" t="s" s="4">
        <v>90</v>
      </c>
      <c r="H187" t="s" s="4">
        <v>188</v>
      </c>
      <c r="I187" t="s" s="4">
        <v>188</v>
      </c>
      <c r="J187" t="s" s="4">
        <v>90</v>
      </c>
      <c r="K187" t="s" s="4">
        <v>90</v>
      </c>
      <c r="L187" t="s" s="4">
        <v>105</v>
      </c>
      <c r="M187" t="s" s="4">
        <v>90</v>
      </c>
    </row>
    <row r="188" ht="45.0" customHeight="true">
      <c r="A188" t="s" s="4">
        <v>700</v>
      </c>
      <c r="B188" t="s" s="4">
        <v>2610</v>
      </c>
      <c r="C188" t="s" s="4">
        <v>90</v>
      </c>
      <c r="D188" t="s" s="4">
        <v>2611</v>
      </c>
      <c r="E188" t="s" s="4">
        <v>699</v>
      </c>
      <c r="F188" t="s" s="4">
        <v>2612</v>
      </c>
      <c r="G188" t="s" s="4">
        <v>90</v>
      </c>
      <c r="H188" t="s" s="4">
        <v>238</v>
      </c>
      <c r="I188" t="s" s="4">
        <v>238</v>
      </c>
      <c r="J188" t="s" s="4">
        <v>90</v>
      </c>
      <c r="K188" t="s" s="4">
        <v>90</v>
      </c>
      <c r="L188" t="s" s="4">
        <v>105</v>
      </c>
      <c r="M188" t="s" s="4">
        <v>90</v>
      </c>
    </row>
    <row r="189" ht="45.0" customHeight="true">
      <c r="A189" t="s" s="4">
        <v>702</v>
      </c>
      <c r="B189" t="s" s="4">
        <v>2613</v>
      </c>
      <c r="C189" t="s" s="4">
        <v>90</v>
      </c>
      <c r="D189" t="s" s="4">
        <v>2614</v>
      </c>
      <c r="E189" t="s" s="4">
        <v>587</v>
      </c>
      <c r="F189" t="s" s="4">
        <v>2615</v>
      </c>
      <c r="G189" t="s" s="4">
        <v>90</v>
      </c>
      <c r="H189" t="s" s="4">
        <v>168</v>
      </c>
      <c r="I189" t="s" s="4">
        <v>168</v>
      </c>
      <c r="J189" t="s" s="4">
        <v>90</v>
      </c>
      <c r="K189" t="s" s="4">
        <v>90</v>
      </c>
      <c r="L189" t="s" s="4">
        <v>105</v>
      </c>
      <c r="M189" t="s" s="4">
        <v>90</v>
      </c>
    </row>
    <row r="190" ht="45.0" customHeight="true">
      <c r="A190" t="s" s="4">
        <v>704</v>
      </c>
      <c r="B190" t="s" s="4">
        <v>2616</v>
      </c>
      <c r="C190" t="s" s="4">
        <v>90</v>
      </c>
      <c r="D190" t="s" s="4">
        <v>2617</v>
      </c>
      <c r="E190" t="s" s="4">
        <v>397</v>
      </c>
      <c r="F190" t="s" s="4">
        <v>2618</v>
      </c>
      <c r="G190" t="s" s="4">
        <v>90</v>
      </c>
      <c r="H190" t="s" s="4">
        <v>161</v>
      </c>
      <c r="I190" t="s" s="4">
        <v>161</v>
      </c>
      <c r="J190" t="s" s="4">
        <v>90</v>
      </c>
      <c r="K190" t="s" s="4">
        <v>90</v>
      </c>
      <c r="L190" t="s" s="4">
        <v>105</v>
      </c>
      <c r="M190" t="s" s="4">
        <v>90</v>
      </c>
    </row>
    <row r="191" ht="45.0" customHeight="true">
      <c r="A191" t="s" s="4">
        <v>706</v>
      </c>
      <c r="B191" t="s" s="4">
        <v>2619</v>
      </c>
      <c r="C191" t="s" s="4">
        <v>90</v>
      </c>
      <c r="D191" t="s" s="4">
        <v>2620</v>
      </c>
      <c r="E191" t="s" s="4">
        <v>171</v>
      </c>
      <c r="F191" t="s" s="4">
        <v>2621</v>
      </c>
      <c r="G191" t="s" s="4">
        <v>90</v>
      </c>
      <c r="H191" t="s" s="4">
        <v>172</v>
      </c>
      <c r="I191" t="s" s="4">
        <v>172</v>
      </c>
      <c r="J191" t="s" s="4">
        <v>90</v>
      </c>
      <c r="K191" t="s" s="4">
        <v>90</v>
      </c>
      <c r="L191" t="s" s="4">
        <v>105</v>
      </c>
      <c r="M191" t="s" s="4">
        <v>90</v>
      </c>
    </row>
    <row r="192" ht="45.0" customHeight="true">
      <c r="A192" t="s" s="4">
        <v>709</v>
      </c>
      <c r="B192" t="s" s="4">
        <v>2622</v>
      </c>
      <c r="C192" t="s" s="4">
        <v>90</v>
      </c>
      <c r="D192" t="s" s="4">
        <v>2623</v>
      </c>
      <c r="E192" t="s" s="4">
        <v>708</v>
      </c>
      <c r="F192" t="s" s="4">
        <v>2624</v>
      </c>
      <c r="G192" t="s" s="4">
        <v>90</v>
      </c>
      <c r="H192" t="s" s="4">
        <v>98</v>
      </c>
      <c r="I192" t="s" s="4">
        <v>98</v>
      </c>
      <c r="J192" t="s" s="4">
        <v>90</v>
      </c>
      <c r="K192" t="s" s="4">
        <v>90</v>
      </c>
      <c r="L192" t="s" s="4">
        <v>105</v>
      </c>
      <c r="M192" t="s" s="4">
        <v>90</v>
      </c>
    </row>
    <row r="193" ht="45.0" customHeight="true">
      <c r="A193" t="s" s="4">
        <v>711</v>
      </c>
      <c r="B193" t="s" s="4">
        <v>2625</v>
      </c>
      <c r="C193" t="s" s="4">
        <v>90</v>
      </c>
      <c r="D193" t="s" s="4">
        <v>2626</v>
      </c>
      <c r="E193" t="s" s="4">
        <v>208</v>
      </c>
      <c r="F193" t="s" s="4">
        <v>2627</v>
      </c>
      <c r="G193" t="s" s="4">
        <v>90</v>
      </c>
      <c r="H193" t="s" s="4">
        <v>209</v>
      </c>
      <c r="I193" t="s" s="4">
        <v>209</v>
      </c>
      <c r="J193" t="s" s="4">
        <v>90</v>
      </c>
      <c r="K193" t="s" s="4">
        <v>90</v>
      </c>
      <c r="L193" t="s" s="4">
        <v>105</v>
      </c>
      <c r="M193" t="s" s="4">
        <v>90</v>
      </c>
    </row>
    <row r="194" ht="45.0" customHeight="true">
      <c r="A194" t="s" s="4">
        <v>714</v>
      </c>
      <c r="B194" t="s" s="4">
        <v>2628</v>
      </c>
      <c r="C194" t="s" s="4">
        <v>90</v>
      </c>
      <c r="D194" t="s" s="4">
        <v>2629</v>
      </c>
      <c r="E194" t="s" s="4">
        <v>713</v>
      </c>
      <c r="F194" t="s" s="4">
        <v>2630</v>
      </c>
      <c r="G194" t="s" s="4">
        <v>90</v>
      </c>
      <c r="H194" t="s" s="4">
        <v>686</v>
      </c>
      <c r="I194" t="s" s="4">
        <v>686</v>
      </c>
      <c r="J194" t="s" s="4">
        <v>90</v>
      </c>
      <c r="K194" t="s" s="4">
        <v>90</v>
      </c>
      <c r="L194" t="s" s="4">
        <v>105</v>
      </c>
      <c r="M194" t="s" s="4">
        <v>90</v>
      </c>
    </row>
    <row r="195" ht="45.0" customHeight="true">
      <c r="A195" t="s" s="4">
        <v>718</v>
      </c>
      <c r="B195" t="s" s="4">
        <v>2631</v>
      </c>
      <c r="C195" t="s" s="4">
        <v>90</v>
      </c>
      <c r="D195" t="s" s="4">
        <v>2632</v>
      </c>
      <c r="E195" t="s" s="4">
        <v>716</v>
      </c>
      <c r="F195" t="s" s="4">
        <v>2633</v>
      </c>
      <c r="G195" t="s" s="4">
        <v>90</v>
      </c>
      <c r="H195" t="s" s="4">
        <v>717</v>
      </c>
      <c r="I195" t="s" s="4">
        <v>717</v>
      </c>
      <c r="J195" t="s" s="4">
        <v>90</v>
      </c>
      <c r="K195" t="s" s="4">
        <v>90</v>
      </c>
      <c r="L195" t="s" s="4">
        <v>105</v>
      </c>
      <c r="M195" t="s" s="4">
        <v>90</v>
      </c>
    </row>
    <row r="196" ht="45.0" customHeight="true">
      <c r="A196" t="s" s="4">
        <v>721</v>
      </c>
      <c r="B196" t="s" s="4">
        <v>2634</v>
      </c>
      <c r="C196" t="s" s="4">
        <v>90</v>
      </c>
      <c r="D196" t="s" s="4">
        <v>2635</v>
      </c>
      <c r="E196" t="s" s="4">
        <v>720</v>
      </c>
      <c r="F196" t="s" s="4">
        <v>2636</v>
      </c>
      <c r="G196" t="s" s="4">
        <v>90</v>
      </c>
      <c r="H196" t="s" s="4">
        <v>111</v>
      </c>
      <c r="I196" t="s" s="4">
        <v>111</v>
      </c>
      <c r="J196" t="s" s="4">
        <v>90</v>
      </c>
      <c r="K196" t="s" s="4">
        <v>90</v>
      </c>
      <c r="L196" t="s" s="4">
        <v>105</v>
      </c>
      <c r="M196" t="s" s="4">
        <v>90</v>
      </c>
    </row>
    <row r="197" ht="45.0" customHeight="true">
      <c r="A197" t="s" s="4">
        <v>724</v>
      </c>
      <c r="B197" t="s" s="4">
        <v>2637</v>
      </c>
      <c r="C197" t="s" s="4">
        <v>90</v>
      </c>
      <c r="D197" t="s" s="4">
        <v>2638</v>
      </c>
      <c r="E197" t="s" s="4">
        <v>723</v>
      </c>
      <c r="F197" t="s" s="4">
        <v>2639</v>
      </c>
      <c r="G197" t="s" s="4">
        <v>90</v>
      </c>
      <c r="H197" t="s" s="4">
        <v>183</v>
      </c>
      <c r="I197" t="s" s="4">
        <v>183</v>
      </c>
      <c r="J197" t="s" s="4">
        <v>90</v>
      </c>
      <c r="K197" t="s" s="4">
        <v>90</v>
      </c>
      <c r="L197" t="s" s="4">
        <v>105</v>
      </c>
      <c r="M197" t="s" s="4">
        <v>90</v>
      </c>
    </row>
    <row r="198" ht="45.0" customHeight="true">
      <c r="A198" t="s" s="4">
        <v>726</v>
      </c>
      <c r="B198" t="s" s="4">
        <v>2640</v>
      </c>
      <c r="C198" t="s" s="4">
        <v>90</v>
      </c>
      <c r="D198" t="s" s="4">
        <v>2641</v>
      </c>
      <c r="E198" t="s" s="4">
        <v>171</v>
      </c>
      <c r="F198" t="s" s="4">
        <v>2642</v>
      </c>
      <c r="G198" t="s" s="4">
        <v>90</v>
      </c>
      <c r="H198" t="s" s="4">
        <v>172</v>
      </c>
      <c r="I198" t="s" s="4">
        <v>172</v>
      </c>
      <c r="J198" t="s" s="4">
        <v>90</v>
      </c>
      <c r="K198" t="s" s="4">
        <v>90</v>
      </c>
      <c r="L198" t="s" s="4">
        <v>105</v>
      </c>
      <c r="M198" t="s" s="4">
        <v>90</v>
      </c>
    </row>
    <row r="199" ht="45.0" customHeight="true">
      <c r="A199" t="s" s="4">
        <v>730</v>
      </c>
      <c r="B199" t="s" s="4">
        <v>2643</v>
      </c>
      <c r="C199" t="s" s="4">
        <v>90</v>
      </c>
      <c r="D199" t="s" s="4">
        <v>2644</v>
      </c>
      <c r="E199" t="s" s="4">
        <v>728</v>
      </c>
      <c r="F199" t="s" s="4">
        <v>2645</v>
      </c>
      <c r="G199" t="s" s="4">
        <v>90</v>
      </c>
      <c r="H199" t="s" s="4">
        <v>729</v>
      </c>
      <c r="I199" t="s" s="4">
        <v>729</v>
      </c>
      <c r="J199" t="s" s="4">
        <v>90</v>
      </c>
      <c r="K199" t="s" s="4">
        <v>90</v>
      </c>
      <c r="L199" t="s" s="4">
        <v>105</v>
      </c>
      <c r="M199" t="s" s="4">
        <v>90</v>
      </c>
    </row>
    <row r="200" ht="45.0" customHeight="true">
      <c r="A200" t="s" s="4">
        <v>733</v>
      </c>
      <c r="B200" t="s" s="4">
        <v>2646</v>
      </c>
      <c r="C200" t="s" s="4">
        <v>90</v>
      </c>
      <c r="D200" t="s" s="4">
        <v>2647</v>
      </c>
      <c r="E200" t="s" s="4">
        <v>732</v>
      </c>
      <c r="F200" t="s" s="4">
        <v>2648</v>
      </c>
      <c r="G200" t="s" s="4">
        <v>90</v>
      </c>
      <c r="H200" t="s" s="4">
        <v>267</v>
      </c>
      <c r="I200" t="s" s="4">
        <v>267</v>
      </c>
      <c r="J200" t="s" s="4">
        <v>90</v>
      </c>
      <c r="K200" t="s" s="4">
        <v>90</v>
      </c>
      <c r="L200" t="s" s="4">
        <v>105</v>
      </c>
      <c r="M200" t="s" s="4">
        <v>90</v>
      </c>
    </row>
    <row r="201" ht="45.0" customHeight="true">
      <c r="A201" t="s" s="4">
        <v>736</v>
      </c>
      <c r="B201" t="s" s="4">
        <v>2649</v>
      </c>
      <c r="C201" t="s" s="4">
        <v>90</v>
      </c>
      <c r="D201" t="s" s="4">
        <v>2650</v>
      </c>
      <c r="E201" t="s" s="4">
        <v>735</v>
      </c>
      <c r="F201" t="s" s="4">
        <v>2651</v>
      </c>
      <c r="G201" t="s" s="4">
        <v>90</v>
      </c>
      <c r="H201" t="s" s="4">
        <v>138</v>
      </c>
      <c r="I201" t="s" s="4">
        <v>138</v>
      </c>
      <c r="J201" t="s" s="4">
        <v>90</v>
      </c>
      <c r="K201" t="s" s="4">
        <v>90</v>
      </c>
      <c r="L201" t="s" s="4">
        <v>105</v>
      </c>
      <c r="M201" t="s" s="4">
        <v>90</v>
      </c>
    </row>
    <row r="202" ht="45.0" customHeight="true">
      <c r="A202" t="s" s="4">
        <v>739</v>
      </c>
      <c r="B202" t="s" s="4">
        <v>2652</v>
      </c>
      <c r="C202" t="s" s="4">
        <v>90</v>
      </c>
      <c r="D202" t="s" s="4">
        <v>2653</v>
      </c>
      <c r="E202" t="s" s="4">
        <v>738</v>
      </c>
      <c r="F202" t="s" s="4">
        <v>2654</v>
      </c>
      <c r="G202" t="s" s="4">
        <v>90</v>
      </c>
      <c r="H202" t="s" s="4">
        <v>111</v>
      </c>
      <c r="I202" t="s" s="4">
        <v>111</v>
      </c>
      <c r="J202" t="s" s="4">
        <v>90</v>
      </c>
      <c r="K202" t="s" s="4">
        <v>90</v>
      </c>
      <c r="L202" t="s" s="4">
        <v>105</v>
      </c>
      <c r="M202" t="s" s="4">
        <v>90</v>
      </c>
    </row>
    <row r="203" ht="45.0" customHeight="true">
      <c r="A203" t="s" s="4">
        <v>742</v>
      </c>
      <c r="B203" t="s" s="4">
        <v>2655</v>
      </c>
      <c r="C203" t="s" s="4">
        <v>90</v>
      </c>
      <c r="D203" t="s" s="4">
        <v>2656</v>
      </c>
      <c r="E203" t="s" s="4">
        <v>741</v>
      </c>
      <c r="F203" t="s" s="4">
        <v>2657</v>
      </c>
      <c r="G203" t="s" s="4">
        <v>90</v>
      </c>
      <c r="H203" t="s" s="4">
        <v>633</v>
      </c>
      <c r="I203" t="s" s="4">
        <v>633</v>
      </c>
      <c r="J203" t="s" s="4">
        <v>90</v>
      </c>
      <c r="K203" t="s" s="4">
        <v>90</v>
      </c>
      <c r="L203" t="s" s="4">
        <v>105</v>
      </c>
      <c r="M203" t="s" s="4">
        <v>90</v>
      </c>
    </row>
    <row r="204" ht="45.0" customHeight="true">
      <c r="A204" t="s" s="4">
        <v>745</v>
      </c>
      <c r="B204" t="s" s="4">
        <v>2658</v>
      </c>
      <c r="C204" t="s" s="4">
        <v>90</v>
      </c>
      <c r="D204" t="s" s="4">
        <v>2659</v>
      </c>
      <c r="E204" t="s" s="4">
        <v>744</v>
      </c>
      <c r="F204" t="s" s="4">
        <v>2660</v>
      </c>
      <c r="G204" t="s" s="4">
        <v>90</v>
      </c>
      <c r="H204" t="s" s="4">
        <v>595</v>
      </c>
      <c r="I204" t="s" s="4">
        <v>595</v>
      </c>
      <c r="J204" t="s" s="4">
        <v>90</v>
      </c>
      <c r="K204" t="s" s="4">
        <v>90</v>
      </c>
      <c r="L204" t="s" s="4">
        <v>105</v>
      </c>
      <c r="M204" t="s" s="4">
        <v>90</v>
      </c>
    </row>
    <row r="205" ht="45.0" customHeight="true">
      <c r="A205" t="s" s="4">
        <v>748</v>
      </c>
      <c r="B205" t="s" s="4">
        <v>2661</v>
      </c>
      <c r="C205" t="s" s="4">
        <v>90</v>
      </c>
      <c r="D205" t="s" s="4">
        <v>2662</v>
      </c>
      <c r="E205" t="s" s="4">
        <v>747</v>
      </c>
      <c r="F205" t="s" s="4">
        <v>2663</v>
      </c>
      <c r="G205" t="s" s="4">
        <v>90</v>
      </c>
      <c r="H205" t="s" s="4">
        <v>633</v>
      </c>
      <c r="I205" t="s" s="4">
        <v>633</v>
      </c>
      <c r="J205" t="s" s="4">
        <v>90</v>
      </c>
      <c r="K205" t="s" s="4">
        <v>90</v>
      </c>
      <c r="L205" t="s" s="4">
        <v>105</v>
      </c>
      <c r="M205" t="s" s="4">
        <v>90</v>
      </c>
    </row>
    <row r="206" ht="45.0" customHeight="true">
      <c r="A206" t="s" s="4">
        <v>751</v>
      </c>
      <c r="B206" t="s" s="4">
        <v>2664</v>
      </c>
      <c r="C206" t="s" s="4">
        <v>90</v>
      </c>
      <c r="D206" t="s" s="4">
        <v>2665</v>
      </c>
      <c r="E206" t="s" s="4">
        <v>750</v>
      </c>
      <c r="F206" t="s" s="4">
        <v>2666</v>
      </c>
      <c r="G206" t="s" s="4">
        <v>90</v>
      </c>
      <c r="H206" t="s" s="4">
        <v>326</v>
      </c>
      <c r="I206" t="s" s="4">
        <v>326</v>
      </c>
      <c r="J206" t="s" s="4">
        <v>90</v>
      </c>
      <c r="K206" t="s" s="4">
        <v>90</v>
      </c>
      <c r="L206" t="s" s="4">
        <v>105</v>
      </c>
      <c r="M206" t="s" s="4">
        <v>90</v>
      </c>
    </row>
    <row r="207" ht="45.0" customHeight="true">
      <c r="A207" t="s" s="4">
        <v>754</v>
      </c>
      <c r="B207" t="s" s="4">
        <v>2667</v>
      </c>
      <c r="C207" t="s" s="4">
        <v>90</v>
      </c>
      <c r="D207" t="s" s="4">
        <v>2668</v>
      </c>
      <c r="E207" t="s" s="4">
        <v>753</v>
      </c>
      <c r="F207" t="s" s="4">
        <v>2669</v>
      </c>
      <c r="G207" t="s" s="4">
        <v>90</v>
      </c>
      <c r="H207" t="s" s="4">
        <v>138</v>
      </c>
      <c r="I207" t="s" s="4">
        <v>138</v>
      </c>
      <c r="J207" t="s" s="4">
        <v>90</v>
      </c>
      <c r="K207" t="s" s="4">
        <v>90</v>
      </c>
      <c r="L207" t="s" s="4">
        <v>105</v>
      </c>
      <c r="M207" t="s" s="4">
        <v>90</v>
      </c>
    </row>
    <row r="208" ht="45.0" customHeight="true">
      <c r="A208" t="s" s="4">
        <v>757</v>
      </c>
      <c r="B208" t="s" s="4">
        <v>2670</v>
      </c>
      <c r="C208" t="s" s="4">
        <v>90</v>
      </c>
      <c r="D208" t="s" s="4">
        <v>2671</v>
      </c>
      <c r="E208" t="s" s="4">
        <v>756</v>
      </c>
      <c r="F208" t="s" s="4">
        <v>2672</v>
      </c>
      <c r="G208" t="s" s="4">
        <v>90</v>
      </c>
      <c r="H208" t="s" s="4">
        <v>248</v>
      </c>
      <c r="I208" t="s" s="4">
        <v>248</v>
      </c>
      <c r="J208" t="s" s="4">
        <v>90</v>
      </c>
      <c r="K208" t="s" s="4">
        <v>90</v>
      </c>
      <c r="L208" t="s" s="4">
        <v>105</v>
      </c>
      <c r="M208" t="s" s="4">
        <v>90</v>
      </c>
    </row>
    <row r="209" ht="45.0" customHeight="true">
      <c r="A209" t="s" s="4">
        <v>760</v>
      </c>
      <c r="B209" t="s" s="4">
        <v>2673</v>
      </c>
      <c r="C209" t="s" s="4">
        <v>90</v>
      </c>
      <c r="D209" t="s" s="4">
        <v>2674</v>
      </c>
      <c r="E209" t="s" s="4">
        <v>759</v>
      </c>
      <c r="F209" t="s" s="4">
        <v>2675</v>
      </c>
      <c r="G209" t="s" s="4">
        <v>90</v>
      </c>
      <c r="H209" t="s" s="4">
        <v>138</v>
      </c>
      <c r="I209" t="s" s="4">
        <v>138</v>
      </c>
      <c r="J209" t="s" s="4">
        <v>90</v>
      </c>
      <c r="K209" t="s" s="4">
        <v>90</v>
      </c>
      <c r="L209" t="s" s="4">
        <v>105</v>
      </c>
      <c r="M209" t="s" s="4">
        <v>90</v>
      </c>
    </row>
    <row r="210" ht="45.0" customHeight="true">
      <c r="A210" t="s" s="4">
        <v>763</v>
      </c>
      <c r="B210" t="s" s="4">
        <v>2676</v>
      </c>
      <c r="C210" t="s" s="4">
        <v>90</v>
      </c>
      <c r="D210" t="s" s="4">
        <v>2677</v>
      </c>
      <c r="E210" t="s" s="4">
        <v>762</v>
      </c>
      <c r="F210" t="s" s="4">
        <v>2678</v>
      </c>
      <c r="G210" t="s" s="4">
        <v>90</v>
      </c>
      <c r="H210" t="s" s="4">
        <v>199</v>
      </c>
      <c r="I210" t="s" s="4">
        <v>199</v>
      </c>
      <c r="J210" t="s" s="4">
        <v>90</v>
      </c>
      <c r="K210" t="s" s="4">
        <v>90</v>
      </c>
      <c r="L210" t="s" s="4">
        <v>105</v>
      </c>
      <c r="M210" t="s" s="4">
        <v>90</v>
      </c>
    </row>
    <row r="211" ht="45.0" customHeight="true">
      <c r="A211" t="s" s="4">
        <v>765</v>
      </c>
      <c r="B211" t="s" s="4">
        <v>2679</v>
      </c>
      <c r="C211" t="s" s="4">
        <v>90</v>
      </c>
      <c r="D211" t="s" s="4">
        <v>2680</v>
      </c>
      <c r="E211" t="s" s="4">
        <v>747</v>
      </c>
      <c r="F211" t="s" s="4">
        <v>2681</v>
      </c>
      <c r="G211" t="s" s="4">
        <v>90</v>
      </c>
      <c r="H211" t="s" s="4">
        <v>633</v>
      </c>
      <c r="I211" t="s" s="4">
        <v>633</v>
      </c>
      <c r="J211" t="s" s="4">
        <v>90</v>
      </c>
      <c r="K211" t="s" s="4">
        <v>90</v>
      </c>
      <c r="L211" t="s" s="4">
        <v>105</v>
      </c>
      <c r="M211" t="s" s="4">
        <v>90</v>
      </c>
    </row>
    <row r="212" ht="45.0" customHeight="true">
      <c r="A212" t="s" s="4">
        <v>768</v>
      </c>
      <c r="B212" t="s" s="4">
        <v>2682</v>
      </c>
      <c r="C212" t="s" s="4">
        <v>90</v>
      </c>
      <c r="D212" t="s" s="4">
        <v>2683</v>
      </c>
      <c r="E212" t="s" s="4">
        <v>767</v>
      </c>
      <c r="F212" t="s" s="4">
        <v>2684</v>
      </c>
      <c r="G212" t="s" s="4">
        <v>90</v>
      </c>
      <c r="H212" t="s" s="4">
        <v>111</v>
      </c>
      <c r="I212" t="s" s="4">
        <v>111</v>
      </c>
      <c r="J212" t="s" s="4">
        <v>90</v>
      </c>
      <c r="K212" t="s" s="4">
        <v>90</v>
      </c>
      <c r="L212" t="s" s="4">
        <v>105</v>
      </c>
      <c r="M212" t="s" s="4">
        <v>90</v>
      </c>
    </row>
    <row r="213" ht="45.0" customHeight="true">
      <c r="A213" t="s" s="4">
        <v>771</v>
      </c>
      <c r="B213" t="s" s="4">
        <v>2685</v>
      </c>
      <c r="C213" t="s" s="4">
        <v>90</v>
      </c>
      <c r="D213" t="s" s="4">
        <v>2686</v>
      </c>
      <c r="E213" t="s" s="4">
        <v>770</v>
      </c>
      <c r="F213" t="s" s="4">
        <v>2687</v>
      </c>
      <c r="G213" t="s" s="4">
        <v>90</v>
      </c>
      <c r="H213" t="s" s="4">
        <v>215</v>
      </c>
      <c r="I213" t="s" s="4">
        <v>215</v>
      </c>
      <c r="J213" t="s" s="4">
        <v>90</v>
      </c>
      <c r="K213" t="s" s="4">
        <v>90</v>
      </c>
      <c r="L213" t="s" s="4">
        <v>105</v>
      </c>
      <c r="M213" t="s" s="4">
        <v>90</v>
      </c>
    </row>
    <row r="214" ht="45.0" customHeight="true">
      <c r="A214" t="s" s="4">
        <v>774</v>
      </c>
      <c r="B214" t="s" s="4">
        <v>2688</v>
      </c>
      <c r="C214" t="s" s="4">
        <v>90</v>
      </c>
      <c r="D214" t="s" s="4">
        <v>2689</v>
      </c>
      <c r="E214" t="s" s="4">
        <v>773</v>
      </c>
      <c r="F214" t="s" s="4">
        <v>2690</v>
      </c>
      <c r="G214" t="s" s="4">
        <v>90</v>
      </c>
      <c r="H214" t="s" s="4">
        <v>98</v>
      </c>
      <c r="I214" t="s" s="4">
        <v>98</v>
      </c>
      <c r="J214" t="s" s="4">
        <v>90</v>
      </c>
      <c r="K214" t="s" s="4">
        <v>90</v>
      </c>
      <c r="L214" t="s" s="4">
        <v>105</v>
      </c>
      <c r="M214" t="s" s="4">
        <v>90</v>
      </c>
    </row>
    <row r="215" ht="45.0" customHeight="true">
      <c r="A215" t="s" s="4">
        <v>776</v>
      </c>
      <c r="B215" t="s" s="4">
        <v>2691</v>
      </c>
      <c r="C215" t="s" s="4">
        <v>90</v>
      </c>
      <c r="D215" t="s" s="4">
        <v>2692</v>
      </c>
      <c r="E215" t="s" s="4">
        <v>482</v>
      </c>
      <c r="F215" t="s" s="4">
        <v>2693</v>
      </c>
      <c r="G215" t="s" s="4">
        <v>90</v>
      </c>
      <c r="H215" t="s" s="4">
        <v>157</v>
      </c>
      <c r="I215" t="s" s="4">
        <v>157</v>
      </c>
      <c r="J215" t="s" s="4">
        <v>90</v>
      </c>
      <c r="K215" t="s" s="4">
        <v>90</v>
      </c>
      <c r="L215" t="s" s="4">
        <v>105</v>
      </c>
      <c r="M215" t="s" s="4">
        <v>90</v>
      </c>
    </row>
    <row r="216" ht="45.0" customHeight="true">
      <c r="A216" t="s" s="4">
        <v>779</v>
      </c>
      <c r="B216" t="s" s="4">
        <v>2694</v>
      </c>
      <c r="C216" t="s" s="4">
        <v>90</v>
      </c>
      <c r="D216" t="s" s="4">
        <v>2695</v>
      </c>
      <c r="E216" t="s" s="4">
        <v>778</v>
      </c>
      <c r="F216" t="s" s="4">
        <v>2696</v>
      </c>
      <c r="G216" t="s" s="4">
        <v>90</v>
      </c>
      <c r="H216" t="s" s="4">
        <v>595</v>
      </c>
      <c r="I216" t="s" s="4">
        <v>595</v>
      </c>
      <c r="J216" t="s" s="4">
        <v>90</v>
      </c>
      <c r="K216" t="s" s="4">
        <v>90</v>
      </c>
      <c r="L216" t="s" s="4">
        <v>105</v>
      </c>
      <c r="M216" t="s" s="4">
        <v>90</v>
      </c>
    </row>
    <row r="217" ht="45.0" customHeight="true">
      <c r="A217" t="s" s="4">
        <v>782</v>
      </c>
      <c r="B217" t="s" s="4">
        <v>2697</v>
      </c>
      <c r="C217" t="s" s="4">
        <v>90</v>
      </c>
      <c r="D217" t="s" s="4">
        <v>2698</v>
      </c>
      <c r="E217" t="s" s="4">
        <v>762</v>
      </c>
      <c r="F217" t="s" s="4">
        <v>2699</v>
      </c>
      <c r="G217" t="s" s="4">
        <v>90</v>
      </c>
      <c r="H217" t="s" s="4">
        <v>781</v>
      </c>
      <c r="I217" t="s" s="4">
        <v>781</v>
      </c>
      <c r="J217" t="s" s="4">
        <v>90</v>
      </c>
      <c r="K217" t="s" s="4">
        <v>90</v>
      </c>
      <c r="L217" t="s" s="4">
        <v>105</v>
      </c>
      <c r="M217" t="s" s="4">
        <v>90</v>
      </c>
    </row>
    <row r="218" ht="45.0" customHeight="true">
      <c r="A218" t="s" s="4">
        <v>785</v>
      </c>
      <c r="B218" t="s" s="4">
        <v>2700</v>
      </c>
      <c r="C218" t="s" s="4">
        <v>90</v>
      </c>
      <c r="D218" t="s" s="4">
        <v>2701</v>
      </c>
      <c r="E218" t="s" s="4">
        <v>762</v>
      </c>
      <c r="F218" t="s" s="4">
        <v>2702</v>
      </c>
      <c r="G218" t="s" s="4">
        <v>90</v>
      </c>
      <c r="H218" t="s" s="4">
        <v>784</v>
      </c>
      <c r="I218" t="s" s="4">
        <v>784</v>
      </c>
      <c r="J218" t="s" s="4">
        <v>90</v>
      </c>
      <c r="K218" t="s" s="4">
        <v>90</v>
      </c>
      <c r="L218" t="s" s="4">
        <v>105</v>
      </c>
      <c r="M218" t="s" s="4">
        <v>90</v>
      </c>
    </row>
    <row r="219" ht="45.0" customHeight="true">
      <c r="A219" t="s" s="4">
        <v>788</v>
      </c>
      <c r="B219" t="s" s="4">
        <v>2703</v>
      </c>
      <c r="C219" t="s" s="4">
        <v>90</v>
      </c>
      <c r="D219" t="s" s="4">
        <v>2704</v>
      </c>
      <c r="E219" t="s" s="4">
        <v>787</v>
      </c>
      <c r="F219" t="s" s="4">
        <v>2705</v>
      </c>
      <c r="G219" t="s" s="4">
        <v>90</v>
      </c>
      <c r="H219" t="s" s="4">
        <v>120</v>
      </c>
      <c r="I219" t="s" s="4">
        <v>120</v>
      </c>
      <c r="J219" t="s" s="4">
        <v>90</v>
      </c>
      <c r="K219" t="s" s="4">
        <v>90</v>
      </c>
      <c r="L219" t="s" s="4">
        <v>105</v>
      </c>
      <c r="M219" t="s" s="4">
        <v>90</v>
      </c>
    </row>
    <row r="220" ht="45.0" customHeight="true">
      <c r="A220" t="s" s="4">
        <v>791</v>
      </c>
      <c r="B220" t="s" s="4">
        <v>2706</v>
      </c>
      <c r="C220" t="s" s="4">
        <v>90</v>
      </c>
      <c r="D220" t="s" s="4">
        <v>2707</v>
      </c>
      <c r="E220" t="s" s="4">
        <v>790</v>
      </c>
      <c r="F220" t="s" s="4">
        <v>2708</v>
      </c>
      <c r="G220" t="s" s="4">
        <v>90</v>
      </c>
      <c r="H220" t="s" s="4">
        <v>120</v>
      </c>
      <c r="I220" t="s" s="4">
        <v>120</v>
      </c>
      <c r="J220" t="s" s="4">
        <v>90</v>
      </c>
      <c r="K220" t="s" s="4">
        <v>90</v>
      </c>
      <c r="L220" t="s" s="4">
        <v>105</v>
      </c>
      <c r="M220" t="s" s="4">
        <v>90</v>
      </c>
    </row>
    <row r="221" ht="45.0" customHeight="true">
      <c r="A221" t="s" s="4">
        <v>794</v>
      </c>
      <c r="B221" t="s" s="4">
        <v>2709</v>
      </c>
      <c r="C221" t="s" s="4">
        <v>90</v>
      </c>
      <c r="D221" t="s" s="4">
        <v>2710</v>
      </c>
      <c r="E221" t="s" s="4">
        <v>793</v>
      </c>
      <c r="F221" t="s" s="4">
        <v>2711</v>
      </c>
      <c r="G221" t="s" s="4">
        <v>90</v>
      </c>
      <c r="H221" t="s" s="4">
        <v>486</v>
      </c>
      <c r="I221" t="s" s="4">
        <v>486</v>
      </c>
      <c r="J221" t="s" s="4">
        <v>90</v>
      </c>
      <c r="K221" t="s" s="4">
        <v>90</v>
      </c>
      <c r="L221" t="s" s="4">
        <v>105</v>
      </c>
      <c r="M221" t="s" s="4">
        <v>90</v>
      </c>
    </row>
    <row r="222" ht="45.0" customHeight="true">
      <c r="A222" t="s" s="4">
        <v>797</v>
      </c>
      <c r="B222" t="s" s="4">
        <v>2712</v>
      </c>
      <c r="C222" t="s" s="4">
        <v>90</v>
      </c>
      <c r="D222" t="s" s="4">
        <v>2713</v>
      </c>
      <c r="E222" t="s" s="4">
        <v>796</v>
      </c>
      <c r="F222" t="s" s="4">
        <v>2714</v>
      </c>
      <c r="G222" t="s" s="4">
        <v>90</v>
      </c>
      <c r="H222" t="s" s="4">
        <v>115</v>
      </c>
      <c r="I222" t="s" s="4">
        <v>115</v>
      </c>
      <c r="J222" t="s" s="4">
        <v>90</v>
      </c>
      <c r="K222" t="s" s="4">
        <v>90</v>
      </c>
      <c r="L222" t="s" s="4">
        <v>105</v>
      </c>
      <c r="M222" t="s" s="4">
        <v>90</v>
      </c>
    </row>
    <row r="223" ht="45.0" customHeight="true">
      <c r="A223" t="s" s="4">
        <v>800</v>
      </c>
      <c r="B223" t="s" s="4">
        <v>2715</v>
      </c>
      <c r="C223" t="s" s="4">
        <v>90</v>
      </c>
      <c r="D223" t="s" s="4">
        <v>2716</v>
      </c>
      <c r="E223" t="s" s="4">
        <v>799</v>
      </c>
      <c r="F223" t="s" s="4">
        <v>2717</v>
      </c>
      <c r="G223" t="s" s="4">
        <v>90</v>
      </c>
      <c r="H223" t="s" s="4">
        <v>138</v>
      </c>
      <c r="I223" t="s" s="4">
        <v>138</v>
      </c>
      <c r="J223" t="s" s="4">
        <v>90</v>
      </c>
      <c r="K223" t="s" s="4">
        <v>90</v>
      </c>
      <c r="L223" t="s" s="4">
        <v>105</v>
      </c>
      <c r="M223" t="s" s="4">
        <v>90</v>
      </c>
    </row>
    <row r="224" ht="45.0" customHeight="true">
      <c r="A224" t="s" s="4">
        <v>803</v>
      </c>
      <c r="B224" t="s" s="4">
        <v>2718</v>
      </c>
      <c r="C224" t="s" s="4">
        <v>90</v>
      </c>
      <c r="D224" t="s" s="4">
        <v>2719</v>
      </c>
      <c r="E224" t="s" s="4">
        <v>802</v>
      </c>
      <c r="F224" t="s" s="4">
        <v>2720</v>
      </c>
      <c r="G224" t="s" s="4">
        <v>90</v>
      </c>
      <c r="H224" t="s" s="4">
        <v>381</v>
      </c>
      <c r="I224" t="s" s="4">
        <v>381</v>
      </c>
      <c r="J224" t="s" s="4">
        <v>90</v>
      </c>
      <c r="K224" t="s" s="4">
        <v>90</v>
      </c>
      <c r="L224" t="s" s="4">
        <v>105</v>
      </c>
      <c r="M224" t="s" s="4">
        <v>90</v>
      </c>
    </row>
    <row r="225" ht="45.0" customHeight="true">
      <c r="A225" t="s" s="4">
        <v>806</v>
      </c>
      <c r="B225" t="s" s="4">
        <v>2721</v>
      </c>
      <c r="C225" t="s" s="4">
        <v>90</v>
      </c>
      <c r="D225" t="s" s="4">
        <v>2722</v>
      </c>
      <c r="E225" t="s" s="4">
        <v>805</v>
      </c>
      <c r="F225" t="s" s="4">
        <v>2723</v>
      </c>
      <c r="G225" t="s" s="4">
        <v>90</v>
      </c>
      <c r="H225" t="s" s="4">
        <v>595</v>
      </c>
      <c r="I225" t="s" s="4">
        <v>595</v>
      </c>
      <c r="J225" t="s" s="4">
        <v>90</v>
      </c>
      <c r="K225" t="s" s="4">
        <v>90</v>
      </c>
      <c r="L225" t="s" s="4">
        <v>105</v>
      </c>
      <c r="M225" t="s" s="4">
        <v>90</v>
      </c>
    </row>
    <row r="226" ht="45.0" customHeight="true">
      <c r="A226" t="s" s="4">
        <v>809</v>
      </c>
      <c r="B226" t="s" s="4">
        <v>2724</v>
      </c>
      <c r="C226" t="s" s="4">
        <v>90</v>
      </c>
      <c r="D226" t="s" s="4">
        <v>2725</v>
      </c>
      <c r="E226" t="s" s="4">
        <v>808</v>
      </c>
      <c r="F226" t="s" s="4">
        <v>2726</v>
      </c>
      <c r="G226" t="s" s="4">
        <v>90</v>
      </c>
      <c r="H226" t="s" s="4">
        <v>128</v>
      </c>
      <c r="I226" t="s" s="4">
        <v>128</v>
      </c>
      <c r="J226" t="s" s="4">
        <v>90</v>
      </c>
      <c r="K226" t="s" s="4">
        <v>90</v>
      </c>
      <c r="L226" t="s" s="4">
        <v>105</v>
      </c>
      <c r="M226" t="s" s="4">
        <v>90</v>
      </c>
    </row>
    <row r="227" ht="45.0" customHeight="true">
      <c r="A227" t="s" s="4">
        <v>811</v>
      </c>
      <c r="B227" t="s" s="4">
        <v>2727</v>
      </c>
      <c r="C227" t="s" s="4">
        <v>90</v>
      </c>
      <c r="D227" t="s" s="4">
        <v>2728</v>
      </c>
      <c r="E227" t="s" s="4">
        <v>808</v>
      </c>
      <c r="F227" t="s" s="4">
        <v>2729</v>
      </c>
      <c r="G227" t="s" s="4">
        <v>90</v>
      </c>
      <c r="H227" t="s" s="4">
        <v>168</v>
      </c>
      <c r="I227" t="s" s="4">
        <v>168</v>
      </c>
      <c r="J227" t="s" s="4">
        <v>90</v>
      </c>
      <c r="K227" t="s" s="4">
        <v>90</v>
      </c>
      <c r="L227" t="s" s="4">
        <v>105</v>
      </c>
      <c r="M227" t="s" s="4">
        <v>90</v>
      </c>
    </row>
    <row r="228" ht="45.0" customHeight="true">
      <c r="A228" t="s" s="4">
        <v>813</v>
      </c>
      <c r="B228" t="s" s="4">
        <v>2730</v>
      </c>
      <c r="C228" t="s" s="4">
        <v>90</v>
      </c>
      <c r="D228" t="s" s="4">
        <v>2731</v>
      </c>
      <c r="E228" t="s" s="4">
        <v>489</v>
      </c>
      <c r="F228" t="s" s="4">
        <v>2732</v>
      </c>
      <c r="G228" t="s" s="4">
        <v>90</v>
      </c>
      <c r="H228" t="s" s="4">
        <v>492</v>
      </c>
      <c r="I228" t="s" s="4">
        <v>492</v>
      </c>
      <c r="J228" t="s" s="4">
        <v>90</v>
      </c>
      <c r="K228" t="s" s="4">
        <v>90</v>
      </c>
      <c r="L228" t="s" s="4">
        <v>105</v>
      </c>
      <c r="M228" t="s" s="4">
        <v>90</v>
      </c>
    </row>
    <row r="229" ht="45.0" customHeight="true">
      <c r="A229" t="s" s="4">
        <v>816</v>
      </c>
      <c r="B229" t="s" s="4">
        <v>2733</v>
      </c>
      <c r="C229" t="s" s="4">
        <v>90</v>
      </c>
      <c r="D229" t="s" s="4">
        <v>2734</v>
      </c>
      <c r="E229" t="s" s="4">
        <v>815</v>
      </c>
      <c r="F229" t="s" s="4">
        <v>2735</v>
      </c>
      <c r="G229" t="s" s="4">
        <v>90</v>
      </c>
      <c r="H229" t="s" s="4">
        <v>128</v>
      </c>
      <c r="I229" t="s" s="4">
        <v>128</v>
      </c>
      <c r="J229" t="s" s="4">
        <v>90</v>
      </c>
      <c r="K229" t="s" s="4">
        <v>90</v>
      </c>
      <c r="L229" t="s" s="4">
        <v>105</v>
      </c>
      <c r="M229" t="s" s="4">
        <v>90</v>
      </c>
    </row>
    <row r="230" ht="45.0" customHeight="true">
      <c r="A230" t="s" s="4">
        <v>819</v>
      </c>
      <c r="B230" t="s" s="4">
        <v>2736</v>
      </c>
      <c r="C230" t="s" s="4">
        <v>90</v>
      </c>
      <c r="D230" t="s" s="4">
        <v>2737</v>
      </c>
      <c r="E230" t="s" s="4">
        <v>818</v>
      </c>
      <c r="F230" t="s" s="4">
        <v>2738</v>
      </c>
      <c r="G230" t="s" s="4">
        <v>90</v>
      </c>
      <c r="H230" t="s" s="4">
        <v>142</v>
      </c>
      <c r="I230" t="s" s="4">
        <v>142</v>
      </c>
      <c r="J230" t="s" s="4">
        <v>90</v>
      </c>
      <c r="K230" t="s" s="4">
        <v>90</v>
      </c>
      <c r="L230" t="s" s="4">
        <v>105</v>
      </c>
      <c r="M230" t="s" s="4">
        <v>90</v>
      </c>
    </row>
    <row r="231" ht="45.0" customHeight="true">
      <c r="A231" t="s" s="4">
        <v>822</v>
      </c>
      <c r="B231" t="s" s="4">
        <v>2739</v>
      </c>
      <c r="C231" t="s" s="4">
        <v>90</v>
      </c>
      <c r="D231" t="s" s="4">
        <v>2740</v>
      </c>
      <c r="E231" t="s" s="4">
        <v>821</v>
      </c>
      <c r="F231" t="s" s="4">
        <v>2741</v>
      </c>
      <c r="G231" t="s" s="4">
        <v>90</v>
      </c>
      <c r="H231" t="s" s="4">
        <v>161</v>
      </c>
      <c r="I231" t="s" s="4">
        <v>161</v>
      </c>
      <c r="J231" t="s" s="4">
        <v>90</v>
      </c>
      <c r="K231" t="s" s="4">
        <v>90</v>
      </c>
      <c r="L231" t="s" s="4">
        <v>105</v>
      </c>
      <c r="M231" t="s" s="4">
        <v>90</v>
      </c>
    </row>
    <row r="232" ht="45.0" customHeight="true">
      <c r="A232" t="s" s="4">
        <v>825</v>
      </c>
      <c r="B232" t="s" s="4">
        <v>2742</v>
      </c>
      <c r="C232" t="s" s="4">
        <v>90</v>
      </c>
      <c r="D232" t="s" s="4">
        <v>2743</v>
      </c>
      <c r="E232" t="s" s="4">
        <v>824</v>
      </c>
      <c r="F232" t="s" s="4">
        <v>2744</v>
      </c>
      <c r="G232" t="s" s="4">
        <v>90</v>
      </c>
      <c r="H232" t="s" s="4">
        <v>297</v>
      </c>
      <c r="I232" t="s" s="4">
        <v>297</v>
      </c>
      <c r="J232" t="s" s="4">
        <v>90</v>
      </c>
      <c r="K232" t="s" s="4">
        <v>90</v>
      </c>
      <c r="L232" t="s" s="4">
        <v>105</v>
      </c>
      <c r="M232" t="s" s="4">
        <v>90</v>
      </c>
    </row>
    <row r="233" ht="45.0" customHeight="true">
      <c r="A233" t="s" s="4">
        <v>828</v>
      </c>
      <c r="B233" t="s" s="4">
        <v>2745</v>
      </c>
      <c r="C233" t="s" s="4">
        <v>90</v>
      </c>
      <c r="D233" t="s" s="4">
        <v>2746</v>
      </c>
      <c r="E233" t="s" s="4">
        <v>827</v>
      </c>
      <c r="F233" t="s" s="4">
        <v>2747</v>
      </c>
      <c r="G233" t="s" s="4">
        <v>90</v>
      </c>
      <c r="H233" t="s" s="4">
        <v>192</v>
      </c>
      <c r="I233" t="s" s="4">
        <v>192</v>
      </c>
      <c r="J233" t="s" s="4">
        <v>90</v>
      </c>
      <c r="K233" t="s" s="4">
        <v>90</v>
      </c>
      <c r="L233" t="s" s="4">
        <v>105</v>
      </c>
      <c r="M233" t="s" s="4">
        <v>90</v>
      </c>
    </row>
    <row r="234" ht="45.0" customHeight="true">
      <c r="A234" t="s" s="4">
        <v>831</v>
      </c>
      <c r="B234" t="s" s="4">
        <v>2748</v>
      </c>
      <c r="C234" t="s" s="4">
        <v>90</v>
      </c>
      <c r="D234" t="s" s="4">
        <v>2749</v>
      </c>
      <c r="E234" t="s" s="4">
        <v>830</v>
      </c>
      <c r="F234" t="s" s="4">
        <v>2750</v>
      </c>
      <c r="G234" t="s" s="4">
        <v>90</v>
      </c>
      <c r="H234" t="s" s="4">
        <v>358</v>
      </c>
      <c r="I234" t="s" s="4">
        <v>2751</v>
      </c>
      <c r="J234" t="s" s="4">
        <v>90</v>
      </c>
      <c r="K234" t="s" s="4">
        <v>90</v>
      </c>
      <c r="L234" t="s" s="4">
        <v>105</v>
      </c>
      <c r="M234" t="s" s="4">
        <v>90</v>
      </c>
    </row>
    <row r="235" ht="45.0" customHeight="true">
      <c r="A235" t="s" s="4">
        <v>834</v>
      </c>
      <c r="B235" t="s" s="4">
        <v>2752</v>
      </c>
      <c r="C235" t="s" s="4">
        <v>90</v>
      </c>
      <c r="D235" t="s" s="4">
        <v>2753</v>
      </c>
      <c r="E235" t="s" s="4">
        <v>833</v>
      </c>
      <c r="F235" t="s" s="4">
        <v>2754</v>
      </c>
      <c r="G235" t="s" s="4">
        <v>90</v>
      </c>
      <c r="H235" t="s" s="4">
        <v>215</v>
      </c>
      <c r="I235" t="s" s="4">
        <v>215</v>
      </c>
      <c r="J235" t="s" s="4">
        <v>90</v>
      </c>
      <c r="K235" t="s" s="4">
        <v>90</v>
      </c>
      <c r="L235" t="s" s="4">
        <v>105</v>
      </c>
      <c r="M235" t="s" s="4">
        <v>90</v>
      </c>
    </row>
    <row r="236" ht="45.0" customHeight="true">
      <c r="A236" t="s" s="4">
        <v>836</v>
      </c>
      <c r="B236" t="s" s="4">
        <v>2755</v>
      </c>
      <c r="C236" t="s" s="4">
        <v>90</v>
      </c>
      <c r="D236" t="s" s="4">
        <v>2756</v>
      </c>
      <c r="E236" t="s" s="4">
        <v>152</v>
      </c>
      <c r="F236" t="s" s="4">
        <v>2757</v>
      </c>
      <c r="G236" t="s" s="4">
        <v>90</v>
      </c>
      <c r="H236" t="s" s="4">
        <v>153</v>
      </c>
      <c r="I236" t="s" s="4">
        <v>153</v>
      </c>
      <c r="J236" t="s" s="4">
        <v>90</v>
      </c>
      <c r="K236" t="s" s="4">
        <v>90</v>
      </c>
      <c r="L236" t="s" s="4">
        <v>105</v>
      </c>
      <c r="M236" t="s" s="4">
        <v>90</v>
      </c>
    </row>
    <row r="237" ht="45.0" customHeight="true">
      <c r="A237" t="s" s="4">
        <v>840</v>
      </c>
      <c r="B237" t="s" s="4">
        <v>2758</v>
      </c>
      <c r="C237" t="s" s="4">
        <v>90</v>
      </c>
      <c r="D237" t="s" s="4">
        <v>2759</v>
      </c>
      <c r="E237" t="s" s="4">
        <v>839</v>
      </c>
      <c r="F237" t="s" s="4">
        <v>2760</v>
      </c>
      <c r="G237" t="s" s="4">
        <v>90</v>
      </c>
      <c r="H237" t="s" s="4">
        <v>157</v>
      </c>
      <c r="I237" t="s" s="4">
        <v>157</v>
      </c>
      <c r="J237" t="s" s="4">
        <v>90</v>
      </c>
      <c r="K237" t="s" s="4">
        <v>90</v>
      </c>
      <c r="L237" t="s" s="4">
        <v>105</v>
      </c>
      <c r="M237" t="s" s="4">
        <v>90</v>
      </c>
    </row>
    <row r="238" ht="45.0" customHeight="true">
      <c r="A238" t="s" s="4">
        <v>844</v>
      </c>
      <c r="B238" t="s" s="4">
        <v>2761</v>
      </c>
      <c r="C238" t="s" s="4">
        <v>90</v>
      </c>
      <c r="D238" t="s" s="4">
        <v>2762</v>
      </c>
      <c r="E238" t="s" s="4">
        <v>843</v>
      </c>
      <c r="F238" t="s" s="4">
        <v>2763</v>
      </c>
      <c r="G238" t="s" s="4">
        <v>90</v>
      </c>
      <c r="H238" t="s" s="4">
        <v>215</v>
      </c>
      <c r="I238" t="s" s="4">
        <v>215</v>
      </c>
      <c r="J238" t="s" s="4">
        <v>90</v>
      </c>
      <c r="K238" t="s" s="4">
        <v>90</v>
      </c>
      <c r="L238" t="s" s="4">
        <v>105</v>
      </c>
      <c r="M238" t="s" s="4">
        <v>90</v>
      </c>
    </row>
    <row r="239" ht="45.0" customHeight="true">
      <c r="A239" t="s" s="4">
        <v>847</v>
      </c>
      <c r="B239" t="s" s="4">
        <v>2764</v>
      </c>
      <c r="C239" t="s" s="4">
        <v>90</v>
      </c>
      <c r="D239" t="s" s="4">
        <v>2765</v>
      </c>
      <c r="E239" t="s" s="4">
        <v>846</v>
      </c>
      <c r="F239" t="s" s="4">
        <v>2766</v>
      </c>
      <c r="G239" t="s" s="4">
        <v>90</v>
      </c>
      <c r="H239" t="s" s="4">
        <v>111</v>
      </c>
      <c r="I239" t="s" s="4">
        <v>111</v>
      </c>
      <c r="J239" t="s" s="4">
        <v>90</v>
      </c>
      <c r="K239" t="s" s="4">
        <v>90</v>
      </c>
      <c r="L239" t="s" s="4">
        <v>105</v>
      </c>
      <c r="M239" t="s" s="4">
        <v>90</v>
      </c>
    </row>
    <row r="240" ht="45.0" customHeight="true">
      <c r="A240" t="s" s="4">
        <v>849</v>
      </c>
      <c r="B240" t="s" s="4">
        <v>2767</v>
      </c>
      <c r="C240" t="s" s="4">
        <v>90</v>
      </c>
      <c r="D240" t="s" s="4">
        <v>2768</v>
      </c>
      <c r="E240" t="s" s="4">
        <v>123</v>
      </c>
      <c r="F240" t="s" s="4">
        <v>2769</v>
      </c>
      <c r="G240" t="s" s="4">
        <v>90</v>
      </c>
      <c r="H240" t="s" s="4">
        <v>254</v>
      </c>
      <c r="I240" t="s" s="4">
        <v>254</v>
      </c>
      <c r="J240" t="s" s="4">
        <v>90</v>
      </c>
      <c r="K240" t="s" s="4">
        <v>90</v>
      </c>
      <c r="L240" t="s" s="4">
        <v>105</v>
      </c>
      <c r="M240" t="s" s="4">
        <v>90</v>
      </c>
    </row>
    <row r="241" ht="45.0" customHeight="true">
      <c r="A241" t="s" s="4">
        <v>851</v>
      </c>
      <c r="B241" t="s" s="4">
        <v>2770</v>
      </c>
      <c r="C241" t="s" s="4">
        <v>90</v>
      </c>
      <c r="D241" t="s" s="4">
        <v>2575</v>
      </c>
      <c r="E241" t="s" s="4">
        <v>365</v>
      </c>
      <c r="F241" t="s" s="4">
        <v>2576</v>
      </c>
      <c r="G241" t="s" s="4">
        <v>90</v>
      </c>
      <c r="H241" t="s" s="4">
        <v>496</v>
      </c>
      <c r="I241" t="s" s="4">
        <v>496</v>
      </c>
      <c r="J241" t="s" s="4">
        <v>90</v>
      </c>
      <c r="K241" t="s" s="4">
        <v>90</v>
      </c>
      <c r="L241" t="s" s="4">
        <v>105</v>
      </c>
      <c r="M241" t="s" s="4">
        <v>90</v>
      </c>
    </row>
    <row r="242" ht="45.0" customHeight="true">
      <c r="A242" t="s" s="4">
        <v>853</v>
      </c>
      <c r="B242" t="s" s="4">
        <v>2771</v>
      </c>
      <c r="C242" t="s" s="4">
        <v>90</v>
      </c>
      <c r="D242" t="s" s="4">
        <v>2578</v>
      </c>
      <c r="E242" t="s" s="4">
        <v>506</v>
      </c>
      <c r="F242" t="s" s="4">
        <v>2579</v>
      </c>
      <c r="G242" t="s" s="4">
        <v>90</v>
      </c>
      <c r="H242" t="s" s="4">
        <v>507</v>
      </c>
      <c r="I242" t="s" s="4">
        <v>507</v>
      </c>
      <c r="J242" t="s" s="4">
        <v>90</v>
      </c>
      <c r="K242" t="s" s="4">
        <v>90</v>
      </c>
      <c r="L242" t="s" s="4">
        <v>105</v>
      </c>
      <c r="M242" t="s" s="4">
        <v>90</v>
      </c>
    </row>
    <row r="243" ht="45.0" customHeight="true">
      <c r="A243" t="s" s="4">
        <v>855</v>
      </c>
      <c r="B243" t="s" s="4">
        <v>2772</v>
      </c>
      <c r="C243" t="s" s="4">
        <v>90</v>
      </c>
      <c r="D243" t="s" s="4">
        <v>2593</v>
      </c>
      <c r="E243" t="s" s="4">
        <v>506</v>
      </c>
      <c r="F243" t="s" s="4">
        <v>2594</v>
      </c>
      <c r="G243" t="s" s="4">
        <v>90</v>
      </c>
      <c r="H243" t="s" s="4">
        <v>507</v>
      </c>
      <c r="I243" t="s" s="4">
        <v>507</v>
      </c>
      <c r="J243" t="s" s="4">
        <v>90</v>
      </c>
      <c r="K243" t="s" s="4">
        <v>90</v>
      </c>
      <c r="L243" t="s" s="4">
        <v>105</v>
      </c>
      <c r="M243" t="s" s="4">
        <v>90</v>
      </c>
    </row>
    <row r="244" ht="45.0" customHeight="true">
      <c r="A244" t="s" s="4">
        <v>857</v>
      </c>
      <c r="B244" t="s" s="4">
        <v>2773</v>
      </c>
      <c r="C244" t="s" s="4">
        <v>90</v>
      </c>
      <c r="D244" t="s" s="4">
        <v>2596</v>
      </c>
      <c r="E244" t="s" s="4">
        <v>685</v>
      </c>
      <c r="F244" t="s" s="4">
        <v>2597</v>
      </c>
      <c r="G244" t="s" s="4">
        <v>90</v>
      </c>
      <c r="H244" t="s" s="4">
        <v>686</v>
      </c>
      <c r="I244" t="s" s="4">
        <v>686</v>
      </c>
      <c r="J244" t="s" s="4">
        <v>90</v>
      </c>
      <c r="K244" t="s" s="4">
        <v>90</v>
      </c>
      <c r="L244" t="s" s="4">
        <v>105</v>
      </c>
      <c r="M244" t="s" s="4">
        <v>90</v>
      </c>
    </row>
    <row r="245" ht="45.0" customHeight="true">
      <c r="A245" t="s" s="4">
        <v>859</v>
      </c>
      <c r="B245" t="s" s="4">
        <v>2774</v>
      </c>
      <c r="C245" t="s" s="4">
        <v>90</v>
      </c>
      <c r="D245" t="s" s="4">
        <v>2775</v>
      </c>
      <c r="E245" t="s" s="4">
        <v>839</v>
      </c>
      <c r="F245" t="s" s="4">
        <v>2776</v>
      </c>
      <c r="G245" t="s" s="4">
        <v>90</v>
      </c>
      <c r="H245" t="s" s="4">
        <v>157</v>
      </c>
      <c r="I245" t="s" s="4">
        <v>157</v>
      </c>
      <c r="J245" t="s" s="4">
        <v>90</v>
      </c>
      <c r="K245" t="s" s="4">
        <v>90</v>
      </c>
      <c r="L245" t="s" s="4">
        <v>105</v>
      </c>
      <c r="M245" t="s" s="4">
        <v>90</v>
      </c>
    </row>
    <row r="246" ht="45.0" customHeight="true">
      <c r="A246" t="s" s="4">
        <v>862</v>
      </c>
      <c r="B246" t="s" s="4">
        <v>2777</v>
      </c>
      <c r="C246" t="s" s="4">
        <v>90</v>
      </c>
      <c r="D246" t="s" s="4">
        <v>2778</v>
      </c>
      <c r="E246" t="s" s="4">
        <v>861</v>
      </c>
      <c r="F246" t="s" s="4">
        <v>2779</v>
      </c>
      <c r="G246" t="s" s="4">
        <v>90</v>
      </c>
      <c r="H246" t="s" s="4">
        <v>138</v>
      </c>
      <c r="I246" t="s" s="4">
        <v>138</v>
      </c>
      <c r="J246" t="s" s="4">
        <v>90</v>
      </c>
      <c r="K246" t="s" s="4">
        <v>90</v>
      </c>
      <c r="L246" t="s" s="4">
        <v>105</v>
      </c>
      <c r="M246" t="s" s="4">
        <v>90</v>
      </c>
    </row>
    <row r="247" ht="45.0" customHeight="true">
      <c r="A247" t="s" s="4">
        <v>864</v>
      </c>
      <c r="B247" t="s" s="4">
        <v>2780</v>
      </c>
      <c r="C247" t="s" s="4">
        <v>90</v>
      </c>
      <c r="D247" t="s" s="4">
        <v>2781</v>
      </c>
      <c r="E247" t="s" s="4">
        <v>839</v>
      </c>
      <c r="F247" t="s" s="4">
        <v>2782</v>
      </c>
      <c r="G247" t="s" s="4">
        <v>90</v>
      </c>
      <c r="H247" t="s" s="4">
        <v>157</v>
      </c>
      <c r="I247" t="s" s="4">
        <v>2168</v>
      </c>
      <c r="J247" t="s" s="4">
        <v>90</v>
      </c>
      <c r="K247" t="s" s="4">
        <v>90</v>
      </c>
      <c r="L247" t="s" s="4">
        <v>105</v>
      </c>
      <c r="M247" t="s" s="4">
        <v>90</v>
      </c>
    </row>
    <row r="248" ht="45.0" customHeight="true">
      <c r="A248" t="s" s="4">
        <v>867</v>
      </c>
      <c r="B248" t="s" s="4">
        <v>2783</v>
      </c>
      <c r="C248" t="s" s="4">
        <v>90</v>
      </c>
      <c r="D248" t="s" s="4">
        <v>2784</v>
      </c>
      <c r="E248" t="s" s="4">
        <v>866</v>
      </c>
      <c r="F248" t="s" s="4">
        <v>2785</v>
      </c>
      <c r="G248" t="s" s="4">
        <v>90</v>
      </c>
      <c r="H248" t="s" s="4">
        <v>248</v>
      </c>
      <c r="I248" t="s" s="4">
        <v>248</v>
      </c>
      <c r="J248" t="s" s="4">
        <v>90</v>
      </c>
      <c r="K248" t="s" s="4">
        <v>90</v>
      </c>
      <c r="L248" t="s" s="4">
        <v>105</v>
      </c>
      <c r="M248" t="s" s="4">
        <v>90</v>
      </c>
    </row>
    <row r="249" ht="45.0" customHeight="true">
      <c r="A249" t="s" s="4">
        <v>869</v>
      </c>
      <c r="B249" t="s" s="4">
        <v>2786</v>
      </c>
      <c r="C249" t="s" s="4">
        <v>90</v>
      </c>
      <c r="D249" t="s" s="4">
        <v>2599</v>
      </c>
      <c r="E249" t="s" s="4">
        <v>689</v>
      </c>
      <c r="F249" t="s" s="4">
        <v>2600</v>
      </c>
      <c r="G249" t="s" s="4">
        <v>90</v>
      </c>
      <c r="H249" t="s" s="4">
        <v>215</v>
      </c>
      <c r="I249" t="s" s="4">
        <v>215</v>
      </c>
      <c r="J249" t="s" s="4">
        <v>90</v>
      </c>
      <c r="K249" t="s" s="4">
        <v>90</v>
      </c>
      <c r="L249" t="s" s="4">
        <v>105</v>
      </c>
      <c r="M249" t="s" s="4">
        <v>90</v>
      </c>
    </row>
    <row r="250" ht="45.0" customHeight="true">
      <c r="A250" t="s" s="4">
        <v>871</v>
      </c>
      <c r="B250" t="s" s="4">
        <v>2787</v>
      </c>
      <c r="C250" t="s" s="4">
        <v>90</v>
      </c>
      <c r="D250" t="s" s="4">
        <v>2602</v>
      </c>
      <c r="E250" t="s" s="4">
        <v>393</v>
      </c>
      <c r="F250" t="s" s="4">
        <v>2603</v>
      </c>
      <c r="G250" t="s" s="4">
        <v>90</v>
      </c>
      <c r="H250" t="s" s="4">
        <v>161</v>
      </c>
      <c r="I250" t="s" s="4">
        <v>161</v>
      </c>
      <c r="J250" t="s" s="4">
        <v>90</v>
      </c>
      <c r="K250" t="s" s="4">
        <v>90</v>
      </c>
      <c r="L250" t="s" s="4">
        <v>105</v>
      </c>
      <c r="M250" t="s" s="4">
        <v>90</v>
      </c>
    </row>
    <row r="251" ht="45.0" customHeight="true">
      <c r="A251" t="s" s="4">
        <v>873</v>
      </c>
      <c r="B251" t="s" s="4">
        <v>2788</v>
      </c>
      <c r="C251" t="s" s="4">
        <v>90</v>
      </c>
      <c r="D251" t="s" s="4">
        <v>2617</v>
      </c>
      <c r="E251" t="s" s="4">
        <v>397</v>
      </c>
      <c r="F251" t="s" s="4">
        <v>2618</v>
      </c>
      <c r="G251" t="s" s="4">
        <v>90</v>
      </c>
      <c r="H251" t="s" s="4">
        <v>161</v>
      </c>
      <c r="I251" t="s" s="4">
        <v>161</v>
      </c>
      <c r="J251" t="s" s="4">
        <v>90</v>
      </c>
      <c r="K251" t="s" s="4">
        <v>90</v>
      </c>
      <c r="L251" t="s" s="4">
        <v>105</v>
      </c>
      <c r="M251" t="s" s="4">
        <v>90</v>
      </c>
    </row>
    <row r="252" ht="45.0" customHeight="true">
      <c r="A252" t="s" s="4">
        <v>875</v>
      </c>
      <c r="B252" t="s" s="4">
        <v>2789</v>
      </c>
      <c r="C252" t="s" s="4">
        <v>90</v>
      </c>
      <c r="D252" t="s" s="4">
        <v>2620</v>
      </c>
      <c r="E252" t="s" s="4">
        <v>171</v>
      </c>
      <c r="F252" t="s" s="4">
        <v>2621</v>
      </c>
      <c r="G252" t="s" s="4">
        <v>90</v>
      </c>
      <c r="H252" t="s" s="4">
        <v>172</v>
      </c>
      <c r="I252" t="s" s="4">
        <v>172</v>
      </c>
      <c r="J252" t="s" s="4">
        <v>90</v>
      </c>
      <c r="K252" t="s" s="4">
        <v>90</v>
      </c>
      <c r="L252" t="s" s="4">
        <v>105</v>
      </c>
      <c r="M252" t="s" s="4">
        <v>90</v>
      </c>
    </row>
    <row r="253" ht="45.0" customHeight="true">
      <c r="A253" t="s" s="4">
        <v>878</v>
      </c>
      <c r="B253" t="s" s="4">
        <v>2790</v>
      </c>
      <c r="C253" t="s" s="4">
        <v>90</v>
      </c>
      <c r="D253" t="s" s="4">
        <v>2791</v>
      </c>
      <c r="E253" t="s" s="4">
        <v>877</v>
      </c>
      <c r="F253" t="s" s="4">
        <v>2792</v>
      </c>
      <c r="G253" t="s" s="4">
        <v>90</v>
      </c>
      <c r="H253" t="s" s="4">
        <v>128</v>
      </c>
      <c r="I253" t="s" s="4">
        <v>128</v>
      </c>
      <c r="J253" t="s" s="4">
        <v>90</v>
      </c>
      <c r="K253" t="s" s="4">
        <v>90</v>
      </c>
      <c r="L253" t="s" s="4">
        <v>105</v>
      </c>
      <c r="M253" t="s" s="4">
        <v>90</v>
      </c>
    </row>
    <row r="254" ht="45.0" customHeight="true">
      <c r="A254" t="s" s="4">
        <v>880</v>
      </c>
      <c r="B254" t="s" s="4">
        <v>2793</v>
      </c>
      <c r="C254" t="s" s="4">
        <v>90</v>
      </c>
      <c r="D254" t="s" s="4">
        <v>2794</v>
      </c>
      <c r="E254" t="s" s="4">
        <v>241</v>
      </c>
      <c r="F254" t="s" s="4">
        <v>2795</v>
      </c>
      <c r="G254" t="s" s="4">
        <v>90</v>
      </c>
      <c r="H254" t="s" s="4">
        <v>215</v>
      </c>
      <c r="I254" t="s" s="4">
        <v>215</v>
      </c>
      <c r="J254" t="s" s="4">
        <v>90</v>
      </c>
      <c r="K254" t="s" s="4">
        <v>90</v>
      </c>
      <c r="L254" t="s" s="4">
        <v>105</v>
      </c>
      <c r="M254" t="s" s="4">
        <v>90</v>
      </c>
    </row>
    <row r="255" ht="45.0" customHeight="true">
      <c r="A255" t="s" s="4">
        <v>884</v>
      </c>
      <c r="B255" t="s" s="4">
        <v>2796</v>
      </c>
      <c r="C255" t="s" s="4">
        <v>90</v>
      </c>
      <c r="D255" t="s" s="4">
        <v>2797</v>
      </c>
      <c r="E255" t="s" s="4">
        <v>882</v>
      </c>
      <c r="F255" t="s" s="4">
        <v>2798</v>
      </c>
      <c r="G255" t="s" s="4">
        <v>90</v>
      </c>
      <c r="H255" t="s" s="4">
        <v>883</v>
      </c>
      <c r="I255" t="s" s="4">
        <v>2168</v>
      </c>
      <c r="J255" t="s" s="4">
        <v>90</v>
      </c>
      <c r="K255" t="s" s="4">
        <v>90</v>
      </c>
      <c r="L255" t="s" s="4">
        <v>105</v>
      </c>
      <c r="M255" t="s" s="4">
        <v>90</v>
      </c>
    </row>
    <row r="256" ht="45.0" customHeight="true">
      <c r="A256" t="s" s="4">
        <v>887</v>
      </c>
      <c r="B256" t="s" s="4">
        <v>2799</v>
      </c>
      <c r="C256" t="s" s="4">
        <v>90</v>
      </c>
      <c r="D256" t="s" s="4">
        <v>2800</v>
      </c>
      <c r="E256" t="s" s="4">
        <v>886</v>
      </c>
      <c r="F256" t="s" s="4">
        <v>2801</v>
      </c>
      <c r="G256" t="s" s="4">
        <v>90</v>
      </c>
      <c r="H256" t="s" s="4">
        <v>179</v>
      </c>
      <c r="I256" t="s" s="4">
        <v>179</v>
      </c>
      <c r="J256" t="s" s="4">
        <v>90</v>
      </c>
      <c r="K256" t="s" s="4">
        <v>90</v>
      </c>
      <c r="L256" t="s" s="4">
        <v>105</v>
      </c>
      <c r="M256" t="s" s="4">
        <v>90</v>
      </c>
    </row>
    <row r="257" ht="45.0" customHeight="true">
      <c r="A257" t="s" s="4">
        <v>889</v>
      </c>
      <c r="B257" t="s" s="4">
        <v>2802</v>
      </c>
      <c r="C257" t="s" s="4">
        <v>90</v>
      </c>
      <c r="D257" t="s" s="4">
        <v>2623</v>
      </c>
      <c r="E257" t="s" s="4">
        <v>708</v>
      </c>
      <c r="F257" t="s" s="4">
        <v>2624</v>
      </c>
      <c r="G257" t="s" s="4">
        <v>90</v>
      </c>
      <c r="H257" t="s" s="4">
        <v>98</v>
      </c>
      <c r="I257" t="s" s="4">
        <v>98</v>
      </c>
      <c r="J257" t="s" s="4">
        <v>90</v>
      </c>
      <c r="K257" t="s" s="4">
        <v>90</v>
      </c>
      <c r="L257" t="s" s="4">
        <v>105</v>
      </c>
      <c r="M257" t="s" s="4">
        <v>90</v>
      </c>
    </row>
    <row r="258" ht="45.0" customHeight="true">
      <c r="A258" t="s" s="4">
        <v>891</v>
      </c>
      <c r="B258" t="s" s="4">
        <v>2803</v>
      </c>
      <c r="C258" t="s" s="4">
        <v>90</v>
      </c>
      <c r="D258" t="s" s="4">
        <v>2626</v>
      </c>
      <c r="E258" t="s" s="4">
        <v>208</v>
      </c>
      <c r="F258" t="s" s="4">
        <v>2627</v>
      </c>
      <c r="G258" t="s" s="4">
        <v>90</v>
      </c>
      <c r="H258" t="s" s="4">
        <v>209</v>
      </c>
      <c r="I258" t="s" s="4">
        <v>209</v>
      </c>
      <c r="J258" t="s" s="4">
        <v>90</v>
      </c>
      <c r="K258" t="s" s="4">
        <v>90</v>
      </c>
      <c r="L258" t="s" s="4">
        <v>105</v>
      </c>
      <c r="M258" t="s" s="4">
        <v>90</v>
      </c>
    </row>
    <row r="259" ht="45.0" customHeight="true">
      <c r="A259" t="s" s="4">
        <v>893</v>
      </c>
      <c r="B259" t="s" s="4">
        <v>2804</v>
      </c>
      <c r="C259" t="s" s="4">
        <v>90</v>
      </c>
      <c r="D259" t="s" s="4">
        <v>2641</v>
      </c>
      <c r="E259" t="s" s="4">
        <v>171</v>
      </c>
      <c r="F259" t="s" s="4">
        <v>2642</v>
      </c>
      <c r="G259" t="s" s="4">
        <v>90</v>
      </c>
      <c r="H259" t="s" s="4">
        <v>172</v>
      </c>
      <c r="I259" t="s" s="4">
        <v>172</v>
      </c>
      <c r="J259" t="s" s="4">
        <v>90</v>
      </c>
      <c r="K259" t="s" s="4">
        <v>90</v>
      </c>
      <c r="L259" t="s" s="4">
        <v>105</v>
      </c>
      <c r="M259" t="s" s="4">
        <v>90</v>
      </c>
    </row>
    <row r="260" ht="45.0" customHeight="true">
      <c r="A260" t="s" s="4">
        <v>895</v>
      </c>
      <c r="B260" t="s" s="4">
        <v>2805</v>
      </c>
      <c r="C260" t="s" s="4">
        <v>90</v>
      </c>
      <c r="D260" t="s" s="4">
        <v>2806</v>
      </c>
      <c r="E260" t="s" s="4">
        <v>152</v>
      </c>
      <c r="F260" t="s" s="4">
        <v>2807</v>
      </c>
      <c r="G260" t="s" s="4">
        <v>90</v>
      </c>
      <c r="H260" t="s" s="4">
        <v>153</v>
      </c>
      <c r="I260" t="s" s="4">
        <v>153</v>
      </c>
      <c r="J260" t="s" s="4">
        <v>90</v>
      </c>
      <c r="K260" t="s" s="4">
        <v>90</v>
      </c>
      <c r="L260" t="s" s="4">
        <v>105</v>
      </c>
      <c r="M260" t="s" s="4">
        <v>90</v>
      </c>
    </row>
    <row r="261" ht="45.0" customHeight="true">
      <c r="A261" t="s" s="4">
        <v>897</v>
      </c>
      <c r="B261" t="s" s="4">
        <v>2808</v>
      </c>
      <c r="C261" t="s" s="4">
        <v>90</v>
      </c>
      <c r="D261" t="s" s="4">
        <v>2809</v>
      </c>
      <c r="E261" t="s" s="4">
        <v>886</v>
      </c>
      <c r="F261" t="s" s="4">
        <v>2810</v>
      </c>
      <c r="G261" t="s" s="4">
        <v>90</v>
      </c>
      <c r="H261" t="s" s="4">
        <v>179</v>
      </c>
      <c r="I261" t="s" s="4">
        <v>2168</v>
      </c>
      <c r="J261" t="s" s="4">
        <v>90</v>
      </c>
      <c r="K261" t="s" s="4">
        <v>90</v>
      </c>
      <c r="L261" t="s" s="4">
        <v>105</v>
      </c>
      <c r="M261" t="s" s="4">
        <v>90</v>
      </c>
    </row>
    <row r="262" ht="45.0" customHeight="true">
      <c r="A262" t="s" s="4">
        <v>899</v>
      </c>
      <c r="B262" t="s" s="4">
        <v>2811</v>
      </c>
      <c r="C262" t="s" s="4">
        <v>90</v>
      </c>
      <c r="D262" t="s" s="4">
        <v>2812</v>
      </c>
      <c r="E262" t="s" s="4">
        <v>325</v>
      </c>
      <c r="F262" t="s" s="4">
        <v>2813</v>
      </c>
      <c r="G262" t="s" s="4">
        <v>90</v>
      </c>
      <c r="H262" t="s" s="4">
        <v>326</v>
      </c>
      <c r="I262" t="s" s="4">
        <v>326</v>
      </c>
      <c r="J262" t="s" s="4">
        <v>90</v>
      </c>
      <c r="K262" t="s" s="4">
        <v>90</v>
      </c>
      <c r="L262" t="s" s="4">
        <v>105</v>
      </c>
      <c r="M262" t="s" s="4">
        <v>90</v>
      </c>
    </row>
    <row r="263" ht="45.0" customHeight="true">
      <c r="A263" t="s" s="4">
        <v>902</v>
      </c>
      <c r="B263" t="s" s="4">
        <v>2814</v>
      </c>
      <c r="C263" t="s" s="4">
        <v>90</v>
      </c>
      <c r="D263" t="s" s="4">
        <v>2815</v>
      </c>
      <c r="E263" t="s" s="4">
        <v>901</v>
      </c>
      <c r="F263" t="s" s="4">
        <v>2816</v>
      </c>
      <c r="G263" t="s" s="4">
        <v>90</v>
      </c>
      <c r="H263" t="s" s="4">
        <v>424</v>
      </c>
      <c r="I263" t="s" s="4">
        <v>424</v>
      </c>
      <c r="J263" t="s" s="4">
        <v>90</v>
      </c>
      <c r="K263" t="s" s="4">
        <v>90</v>
      </c>
      <c r="L263" t="s" s="4">
        <v>105</v>
      </c>
      <c r="M263" t="s" s="4">
        <v>90</v>
      </c>
    </row>
    <row r="264" ht="45.0" customHeight="true">
      <c r="A264" t="s" s="4">
        <v>904</v>
      </c>
      <c r="B264" t="s" s="4">
        <v>2817</v>
      </c>
      <c r="C264" t="s" s="4">
        <v>90</v>
      </c>
      <c r="D264" t="s" s="4">
        <v>2818</v>
      </c>
      <c r="E264" t="s" s="4">
        <v>227</v>
      </c>
      <c r="F264" t="s" s="4">
        <v>2819</v>
      </c>
      <c r="G264" t="s" s="4">
        <v>90</v>
      </c>
      <c r="H264" t="s" s="4">
        <v>128</v>
      </c>
      <c r="I264" t="s" s="4">
        <v>128</v>
      </c>
      <c r="J264" t="s" s="4">
        <v>90</v>
      </c>
      <c r="K264" t="s" s="4">
        <v>90</v>
      </c>
      <c r="L264" t="s" s="4">
        <v>105</v>
      </c>
      <c r="M264" t="s" s="4">
        <v>90</v>
      </c>
    </row>
    <row r="265" ht="45.0" customHeight="true">
      <c r="A265" t="s" s="4">
        <v>907</v>
      </c>
      <c r="B265" t="s" s="4">
        <v>2820</v>
      </c>
      <c r="C265" t="s" s="4">
        <v>90</v>
      </c>
      <c r="D265" t="s" s="4">
        <v>2821</v>
      </c>
      <c r="E265" t="s" s="4">
        <v>901</v>
      </c>
      <c r="F265" t="s" s="4">
        <v>2822</v>
      </c>
      <c r="G265" t="s" s="4">
        <v>90</v>
      </c>
      <c r="H265" t="s" s="4">
        <v>906</v>
      </c>
      <c r="I265" t="s" s="4">
        <v>2168</v>
      </c>
      <c r="J265" t="s" s="4">
        <v>90</v>
      </c>
      <c r="K265" t="s" s="4">
        <v>90</v>
      </c>
      <c r="L265" t="s" s="4">
        <v>105</v>
      </c>
      <c r="M265" t="s" s="4">
        <v>90</v>
      </c>
    </row>
    <row r="266" ht="45.0" customHeight="true">
      <c r="A266" t="s" s="4">
        <v>909</v>
      </c>
      <c r="B266" t="s" s="4">
        <v>2823</v>
      </c>
      <c r="C266" t="s" s="4">
        <v>90</v>
      </c>
      <c r="D266" t="s" s="4">
        <v>2824</v>
      </c>
      <c r="E266" t="s" s="4">
        <v>741</v>
      </c>
      <c r="F266" t="s" s="4">
        <v>2825</v>
      </c>
      <c r="G266" t="s" s="4">
        <v>90</v>
      </c>
      <c r="H266" t="s" s="4">
        <v>633</v>
      </c>
      <c r="I266" t="s" s="4">
        <v>633</v>
      </c>
      <c r="J266" t="s" s="4">
        <v>90</v>
      </c>
      <c r="K266" t="s" s="4">
        <v>90</v>
      </c>
      <c r="L266" t="s" s="4">
        <v>105</v>
      </c>
      <c r="M266" t="s" s="4">
        <v>90</v>
      </c>
    </row>
    <row r="267" ht="45.0" customHeight="true">
      <c r="A267" t="s" s="4">
        <v>912</v>
      </c>
      <c r="B267" t="s" s="4">
        <v>2826</v>
      </c>
      <c r="C267" t="s" s="4">
        <v>90</v>
      </c>
      <c r="D267" t="s" s="4">
        <v>2827</v>
      </c>
      <c r="E267" t="s" s="4">
        <v>911</v>
      </c>
      <c r="F267" t="s" s="4">
        <v>2828</v>
      </c>
      <c r="G267" t="s" s="4">
        <v>90</v>
      </c>
      <c r="H267" t="s" s="4">
        <v>138</v>
      </c>
      <c r="I267" t="s" s="4">
        <v>2168</v>
      </c>
      <c r="J267" t="s" s="4">
        <v>90</v>
      </c>
      <c r="K267" t="s" s="4">
        <v>90</v>
      </c>
      <c r="L267" t="s" s="4">
        <v>105</v>
      </c>
      <c r="M267" t="s" s="4">
        <v>90</v>
      </c>
    </row>
    <row r="268" ht="45.0" customHeight="true">
      <c r="A268" t="s" s="4">
        <v>915</v>
      </c>
      <c r="B268" t="s" s="4">
        <v>2829</v>
      </c>
      <c r="C268" t="s" s="4">
        <v>90</v>
      </c>
      <c r="D268" t="s" s="4">
        <v>2830</v>
      </c>
      <c r="E268" t="s" s="4">
        <v>914</v>
      </c>
      <c r="F268" t="s" s="4">
        <v>2831</v>
      </c>
      <c r="G268" t="s" s="4">
        <v>90</v>
      </c>
      <c r="H268" t="s" s="4">
        <v>111</v>
      </c>
      <c r="I268" t="s" s="4">
        <v>111</v>
      </c>
      <c r="J268" t="s" s="4">
        <v>90</v>
      </c>
      <c r="K268" t="s" s="4">
        <v>90</v>
      </c>
      <c r="L268" t="s" s="4">
        <v>105</v>
      </c>
      <c r="M268" t="s" s="4">
        <v>90</v>
      </c>
    </row>
    <row r="269" ht="45.0" customHeight="true">
      <c r="A269" t="s" s="4">
        <v>918</v>
      </c>
      <c r="B269" t="s" s="4">
        <v>2832</v>
      </c>
      <c r="C269" t="s" s="4">
        <v>90</v>
      </c>
      <c r="D269" t="s" s="4">
        <v>2833</v>
      </c>
      <c r="E269" t="s" s="4">
        <v>917</v>
      </c>
      <c r="F269" t="s" s="4">
        <v>2834</v>
      </c>
      <c r="G269" t="s" s="4">
        <v>90</v>
      </c>
      <c r="H269" t="s" s="4">
        <v>561</v>
      </c>
      <c r="I269" t="s" s="4">
        <v>561</v>
      </c>
      <c r="J269" t="s" s="4">
        <v>90</v>
      </c>
      <c r="K269" t="s" s="4">
        <v>90</v>
      </c>
      <c r="L269" t="s" s="4">
        <v>105</v>
      </c>
      <c r="M269" t="s" s="4">
        <v>90</v>
      </c>
    </row>
    <row r="270" ht="45.0" customHeight="true">
      <c r="A270" t="s" s="4">
        <v>921</v>
      </c>
      <c r="B270" t="s" s="4">
        <v>2835</v>
      </c>
      <c r="C270" t="s" s="4">
        <v>90</v>
      </c>
      <c r="D270" t="s" s="4">
        <v>2836</v>
      </c>
      <c r="E270" t="s" s="4">
        <v>348</v>
      </c>
      <c r="F270" t="s" s="4">
        <v>2837</v>
      </c>
      <c r="G270" t="s" s="4">
        <v>90</v>
      </c>
      <c r="H270" t="s" s="4">
        <v>920</v>
      </c>
      <c r="I270" t="s" s="4">
        <v>920</v>
      </c>
      <c r="J270" t="s" s="4">
        <v>90</v>
      </c>
      <c r="K270" t="s" s="4">
        <v>90</v>
      </c>
      <c r="L270" t="s" s="4">
        <v>105</v>
      </c>
      <c r="M270" t="s" s="4">
        <v>90</v>
      </c>
    </row>
    <row r="271" ht="45.0" customHeight="true">
      <c r="A271" t="s" s="4">
        <v>923</v>
      </c>
      <c r="B271" t="s" s="4">
        <v>2838</v>
      </c>
      <c r="C271" t="s" s="4">
        <v>90</v>
      </c>
      <c r="D271" t="s" s="4">
        <v>2839</v>
      </c>
      <c r="E271" t="s" s="4">
        <v>257</v>
      </c>
      <c r="F271" t="s" s="4">
        <v>2840</v>
      </c>
      <c r="G271" t="s" s="4">
        <v>90</v>
      </c>
      <c r="H271" t="s" s="4">
        <v>215</v>
      </c>
      <c r="I271" t="s" s="4">
        <v>215</v>
      </c>
      <c r="J271" t="s" s="4">
        <v>90</v>
      </c>
      <c r="K271" t="s" s="4">
        <v>90</v>
      </c>
      <c r="L271" t="s" s="4">
        <v>105</v>
      </c>
      <c r="M271" t="s" s="4">
        <v>90</v>
      </c>
    </row>
    <row r="272" ht="45.0" customHeight="true">
      <c r="A272" t="s" s="4">
        <v>926</v>
      </c>
      <c r="B272" t="s" s="4">
        <v>2841</v>
      </c>
      <c r="C272" t="s" s="4">
        <v>90</v>
      </c>
      <c r="D272" t="s" s="4">
        <v>2842</v>
      </c>
      <c r="E272" t="s" s="4">
        <v>925</v>
      </c>
      <c r="F272" t="s" s="4">
        <v>2843</v>
      </c>
      <c r="G272" t="s" s="4">
        <v>90</v>
      </c>
      <c r="H272" t="s" s="4">
        <v>142</v>
      </c>
      <c r="I272" t="s" s="4">
        <v>142</v>
      </c>
      <c r="J272" t="s" s="4">
        <v>90</v>
      </c>
      <c r="K272" t="s" s="4">
        <v>90</v>
      </c>
      <c r="L272" t="s" s="4">
        <v>105</v>
      </c>
      <c r="M272" t="s" s="4">
        <v>90</v>
      </c>
    </row>
    <row r="273" ht="45.0" customHeight="true">
      <c r="A273" t="s" s="4">
        <v>928</v>
      </c>
      <c r="B273" t="s" s="4">
        <v>2844</v>
      </c>
      <c r="C273" t="s" s="4">
        <v>90</v>
      </c>
      <c r="D273" t="s" s="4">
        <v>2845</v>
      </c>
      <c r="E273" t="s" s="4">
        <v>110</v>
      </c>
      <c r="F273" t="s" s="4">
        <v>2846</v>
      </c>
      <c r="G273" t="s" s="4">
        <v>90</v>
      </c>
      <c r="H273" t="s" s="4">
        <v>111</v>
      </c>
      <c r="I273" t="s" s="4">
        <v>111</v>
      </c>
      <c r="J273" t="s" s="4">
        <v>90</v>
      </c>
      <c r="K273" t="s" s="4">
        <v>90</v>
      </c>
      <c r="L273" t="s" s="4">
        <v>105</v>
      </c>
      <c r="M273" t="s" s="4">
        <v>90</v>
      </c>
    </row>
    <row r="274" ht="45.0" customHeight="true">
      <c r="A274" t="s" s="4">
        <v>931</v>
      </c>
      <c r="B274" t="s" s="4">
        <v>2847</v>
      </c>
      <c r="C274" t="s" s="4">
        <v>90</v>
      </c>
      <c r="D274" t="s" s="4">
        <v>2848</v>
      </c>
      <c r="E274" t="s" s="4">
        <v>930</v>
      </c>
      <c r="F274" t="s" s="4">
        <v>2849</v>
      </c>
      <c r="G274" t="s" s="4">
        <v>90</v>
      </c>
      <c r="H274" t="s" s="4">
        <v>138</v>
      </c>
      <c r="I274" t="s" s="4">
        <v>138</v>
      </c>
      <c r="J274" t="s" s="4">
        <v>90</v>
      </c>
      <c r="K274" t="s" s="4">
        <v>90</v>
      </c>
      <c r="L274" t="s" s="4">
        <v>105</v>
      </c>
      <c r="M274" t="s" s="4">
        <v>90</v>
      </c>
    </row>
    <row r="275" ht="45.0" customHeight="true">
      <c r="A275" t="s" s="4">
        <v>933</v>
      </c>
      <c r="B275" t="s" s="4">
        <v>2850</v>
      </c>
      <c r="C275" t="s" s="4">
        <v>90</v>
      </c>
      <c r="D275" t="s" s="4">
        <v>2851</v>
      </c>
      <c r="E275" t="s" s="4">
        <v>241</v>
      </c>
      <c r="F275" t="s" s="4">
        <v>2852</v>
      </c>
      <c r="G275" t="s" s="4">
        <v>90</v>
      </c>
      <c r="H275" t="s" s="4">
        <v>120</v>
      </c>
      <c r="I275" t="s" s="4">
        <v>120</v>
      </c>
      <c r="J275" t="s" s="4">
        <v>90</v>
      </c>
      <c r="K275" t="s" s="4">
        <v>90</v>
      </c>
      <c r="L275" t="s" s="4">
        <v>105</v>
      </c>
      <c r="M275" t="s" s="4">
        <v>90</v>
      </c>
    </row>
    <row r="276" ht="45.0" customHeight="true">
      <c r="A276" t="s" s="4">
        <v>936</v>
      </c>
      <c r="B276" t="s" s="4">
        <v>2853</v>
      </c>
      <c r="C276" t="s" s="4">
        <v>90</v>
      </c>
      <c r="D276" t="s" s="4">
        <v>2854</v>
      </c>
      <c r="E276" t="s" s="4">
        <v>935</v>
      </c>
      <c r="F276" t="s" s="4">
        <v>2855</v>
      </c>
      <c r="G276" t="s" s="4">
        <v>90</v>
      </c>
      <c r="H276" t="s" s="4">
        <v>142</v>
      </c>
      <c r="I276" t="s" s="4">
        <v>142</v>
      </c>
      <c r="J276" t="s" s="4">
        <v>90</v>
      </c>
      <c r="K276" t="s" s="4">
        <v>90</v>
      </c>
      <c r="L276" t="s" s="4">
        <v>105</v>
      </c>
      <c r="M276" t="s" s="4">
        <v>90</v>
      </c>
    </row>
    <row r="277" ht="45.0" customHeight="true">
      <c r="A277" t="s" s="4">
        <v>939</v>
      </c>
      <c r="B277" t="s" s="4">
        <v>2856</v>
      </c>
      <c r="C277" t="s" s="4">
        <v>90</v>
      </c>
      <c r="D277" t="s" s="4">
        <v>2857</v>
      </c>
      <c r="E277" t="s" s="4">
        <v>938</v>
      </c>
      <c r="F277" t="s" s="4">
        <v>2858</v>
      </c>
      <c r="G277" t="s" s="4">
        <v>90</v>
      </c>
      <c r="H277" t="s" s="4">
        <v>486</v>
      </c>
      <c r="I277" t="s" s="4">
        <v>486</v>
      </c>
      <c r="J277" t="s" s="4">
        <v>90</v>
      </c>
      <c r="K277" t="s" s="4">
        <v>90</v>
      </c>
      <c r="L277" t="s" s="4">
        <v>105</v>
      </c>
      <c r="M277" t="s" s="4">
        <v>90</v>
      </c>
    </row>
    <row r="278" ht="45.0" customHeight="true">
      <c r="A278" t="s" s="4">
        <v>942</v>
      </c>
      <c r="B278" t="s" s="4">
        <v>2859</v>
      </c>
      <c r="C278" t="s" s="4">
        <v>90</v>
      </c>
      <c r="D278" t="s" s="4">
        <v>2860</v>
      </c>
      <c r="E278" t="s" s="4">
        <v>941</v>
      </c>
      <c r="F278" t="s" s="4">
        <v>2861</v>
      </c>
      <c r="G278" t="s" s="4">
        <v>90</v>
      </c>
      <c r="H278" t="s" s="4">
        <v>138</v>
      </c>
      <c r="I278" t="s" s="4">
        <v>138</v>
      </c>
      <c r="J278" t="s" s="4">
        <v>90</v>
      </c>
      <c r="K278" t="s" s="4">
        <v>90</v>
      </c>
      <c r="L278" t="s" s="4">
        <v>105</v>
      </c>
      <c r="M278" t="s" s="4">
        <v>90</v>
      </c>
    </row>
    <row r="279" ht="45.0" customHeight="true">
      <c r="A279" t="s" s="4">
        <v>945</v>
      </c>
      <c r="B279" t="s" s="4">
        <v>2862</v>
      </c>
      <c r="C279" t="s" s="4">
        <v>90</v>
      </c>
      <c r="D279" t="s" s="4">
        <v>2863</v>
      </c>
      <c r="E279" t="s" s="4">
        <v>944</v>
      </c>
      <c r="F279" t="s" s="4">
        <v>2864</v>
      </c>
      <c r="G279" t="s" s="4">
        <v>90</v>
      </c>
      <c r="H279" t="s" s="4">
        <v>595</v>
      </c>
      <c r="I279" t="s" s="4">
        <v>595</v>
      </c>
      <c r="J279" t="s" s="4">
        <v>90</v>
      </c>
      <c r="K279" t="s" s="4">
        <v>90</v>
      </c>
      <c r="L279" t="s" s="4">
        <v>105</v>
      </c>
      <c r="M279" t="s" s="4">
        <v>90</v>
      </c>
    </row>
    <row r="280" ht="45.0" customHeight="true">
      <c r="A280" t="s" s="4">
        <v>948</v>
      </c>
      <c r="B280" t="s" s="4">
        <v>2865</v>
      </c>
      <c r="C280" t="s" s="4">
        <v>90</v>
      </c>
      <c r="D280" t="s" s="4">
        <v>2866</v>
      </c>
      <c r="E280" t="s" s="4">
        <v>947</v>
      </c>
      <c r="F280" t="s" s="4">
        <v>2867</v>
      </c>
      <c r="G280" t="s" s="4">
        <v>90</v>
      </c>
      <c r="H280" t="s" s="4">
        <v>275</v>
      </c>
      <c r="I280" t="s" s="4">
        <v>275</v>
      </c>
      <c r="J280" t="s" s="4">
        <v>90</v>
      </c>
      <c r="K280" t="s" s="4">
        <v>90</v>
      </c>
      <c r="L280" t="s" s="4">
        <v>105</v>
      </c>
      <c r="M280" t="s" s="4">
        <v>90</v>
      </c>
    </row>
    <row r="281" ht="45.0" customHeight="true">
      <c r="A281" t="s" s="4">
        <v>950</v>
      </c>
      <c r="B281" t="s" s="4">
        <v>2868</v>
      </c>
      <c r="C281" t="s" s="4">
        <v>90</v>
      </c>
      <c r="D281" t="s" s="4">
        <v>2869</v>
      </c>
      <c r="E281" t="s" s="4">
        <v>182</v>
      </c>
      <c r="F281" t="s" s="4">
        <v>2870</v>
      </c>
      <c r="G281" t="s" s="4">
        <v>90</v>
      </c>
      <c r="H281" t="s" s="4">
        <v>138</v>
      </c>
      <c r="I281" t="s" s="4">
        <v>138</v>
      </c>
      <c r="J281" t="s" s="4">
        <v>90</v>
      </c>
      <c r="K281" t="s" s="4">
        <v>90</v>
      </c>
      <c r="L281" t="s" s="4">
        <v>105</v>
      </c>
      <c r="M281" t="s" s="4">
        <v>90</v>
      </c>
    </row>
    <row r="282" ht="45.0" customHeight="true">
      <c r="A282" t="s" s="4">
        <v>956</v>
      </c>
      <c r="B282" t="s" s="4">
        <v>2871</v>
      </c>
      <c r="C282" t="s" s="4">
        <v>90</v>
      </c>
      <c r="D282" t="s" s="4">
        <v>2872</v>
      </c>
      <c r="E282" t="s" s="4">
        <v>952</v>
      </c>
      <c r="F282" t="s" s="4">
        <v>2873</v>
      </c>
      <c r="G282" t="s" s="4">
        <v>90</v>
      </c>
      <c r="H282" t="s" s="4">
        <v>955</v>
      </c>
      <c r="I282" t="s" s="4">
        <v>955</v>
      </c>
      <c r="J282" t="s" s="4">
        <v>90</v>
      </c>
      <c r="K282" t="s" s="4">
        <v>90</v>
      </c>
      <c r="L282" t="s" s="4">
        <v>105</v>
      </c>
      <c r="M282" t="s" s="4">
        <v>90</v>
      </c>
    </row>
    <row r="283" ht="45.0" customHeight="true">
      <c r="A283" t="s" s="4">
        <v>960</v>
      </c>
      <c r="B283" t="s" s="4">
        <v>2874</v>
      </c>
      <c r="C283" t="s" s="4">
        <v>90</v>
      </c>
      <c r="D283" t="s" s="4">
        <v>2875</v>
      </c>
      <c r="E283" t="s" s="4">
        <v>958</v>
      </c>
      <c r="F283" t="s" s="4">
        <v>2876</v>
      </c>
      <c r="G283" t="s" s="4">
        <v>90</v>
      </c>
      <c r="H283" t="s" s="4">
        <v>959</v>
      </c>
      <c r="I283" t="s" s="4">
        <v>959</v>
      </c>
      <c r="J283" t="s" s="4">
        <v>90</v>
      </c>
      <c r="K283" t="s" s="4">
        <v>90</v>
      </c>
      <c r="L283" t="s" s="4">
        <v>105</v>
      </c>
      <c r="M283" t="s" s="4">
        <v>90</v>
      </c>
    </row>
    <row r="284" ht="45.0" customHeight="true">
      <c r="A284" t="s" s="4">
        <v>962</v>
      </c>
      <c r="B284" t="s" s="4">
        <v>2877</v>
      </c>
      <c r="C284" t="s" s="4">
        <v>90</v>
      </c>
      <c r="D284" t="s" s="4">
        <v>2878</v>
      </c>
      <c r="E284" t="s" s="4">
        <v>941</v>
      </c>
      <c r="F284" t="s" s="4">
        <v>2879</v>
      </c>
      <c r="G284" t="s" s="4">
        <v>90</v>
      </c>
      <c r="H284" t="s" s="4">
        <v>168</v>
      </c>
      <c r="I284" t="s" s="4">
        <v>2168</v>
      </c>
      <c r="J284" t="s" s="4">
        <v>90</v>
      </c>
      <c r="K284" t="s" s="4">
        <v>90</v>
      </c>
      <c r="L284" t="s" s="4">
        <v>105</v>
      </c>
      <c r="M284" t="s" s="4">
        <v>90</v>
      </c>
    </row>
    <row r="285" ht="45.0" customHeight="true">
      <c r="A285" t="s" s="4">
        <v>965</v>
      </c>
      <c r="B285" t="s" s="4">
        <v>2880</v>
      </c>
      <c r="C285" t="s" s="4">
        <v>90</v>
      </c>
      <c r="D285" t="s" s="4">
        <v>2881</v>
      </c>
      <c r="E285" t="s" s="4">
        <v>964</v>
      </c>
      <c r="F285" t="s" s="4">
        <v>2882</v>
      </c>
      <c r="G285" t="s" s="4">
        <v>90</v>
      </c>
      <c r="H285" t="s" s="4">
        <v>183</v>
      </c>
      <c r="I285" t="s" s="4">
        <v>183</v>
      </c>
      <c r="J285" t="s" s="4">
        <v>90</v>
      </c>
      <c r="K285" t="s" s="4">
        <v>90</v>
      </c>
      <c r="L285" t="s" s="4">
        <v>105</v>
      </c>
      <c r="M285" t="s" s="4">
        <v>90</v>
      </c>
    </row>
    <row r="286" ht="45.0" customHeight="true">
      <c r="A286" t="s" s="4">
        <v>968</v>
      </c>
      <c r="B286" t="s" s="4">
        <v>2883</v>
      </c>
      <c r="C286" t="s" s="4">
        <v>90</v>
      </c>
      <c r="D286" t="s" s="4">
        <v>2884</v>
      </c>
      <c r="E286" t="s" s="4">
        <v>967</v>
      </c>
      <c r="F286" t="s" s="4">
        <v>2885</v>
      </c>
      <c r="G286" t="s" s="4">
        <v>90</v>
      </c>
      <c r="H286" t="s" s="4">
        <v>120</v>
      </c>
      <c r="I286" t="s" s="4">
        <v>120</v>
      </c>
      <c r="J286" t="s" s="4">
        <v>90</v>
      </c>
      <c r="K286" t="s" s="4">
        <v>90</v>
      </c>
      <c r="L286" t="s" s="4">
        <v>105</v>
      </c>
      <c r="M286" t="s" s="4">
        <v>90</v>
      </c>
    </row>
    <row r="287" ht="45.0" customHeight="true">
      <c r="A287" t="s" s="4">
        <v>971</v>
      </c>
      <c r="B287" t="s" s="4">
        <v>2886</v>
      </c>
      <c r="C287" t="s" s="4">
        <v>90</v>
      </c>
      <c r="D287" t="s" s="4">
        <v>2887</v>
      </c>
      <c r="E287" t="s" s="4">
        <v>970</v>
      </c>
      <c r="F287" t="s" s="4">
        <v>2888</v>
      </c>
      <c r="G287" t="s" s="4">
        <v>90</v>
      </c>
      <c r="H287" t="s" s="4">
        <v>254</v>
      </c>
      <c r="I287" t="s" s="4">
        <v>254</v>
      </c>
      <c r="J287" t="s" s="4">
        <v>90</v>
      </c>
      <c r="K287" t="s" s="4">
        <v>90</v>
      </c>
      <c r="L287" t="s" s="4">
        <v>105</v>
      </c>
      <c r="M287" t="s" s="4">
        <v>90</v>
      </c>
    </row>
    <row r="288" ht="45.0" customHeight="true">
      <c r="A288" t="s" s="4">
        <v>975</v>
      </c>
      <c r="B288" t="s" s="4">
        <v>2889</v>
      </c>
      <c r="C288" t="s" s="4">
        <v>90</v>
      </c>
      <c r="D288" t="s" s="4">
        <v>2890</v>
      </c>
      <c r="E288" t="s" s="4">
        <v>973</v>
      </c>
      <c r="F288" t="s" s="4">
        <v>2891</v>
      </c>
      <c r="G288" t="s" s="4">
        <v>90</v>
      </c>
      <c r="H288" t="s" s="4">
        <v>974</v>
      </c>
      <c r="I288" t="s" s="4">
        <v>974</v>
      </c>
      <c r="J288" t="s" s="4">
        <v>90</v>
      </c>
      <c r="K288" t="s" s="4">
        <v>90</v>
      </c>
      <c r="L288" t="s" s="4">
        <v>105</v>
      </c>
      <c r="M288" t="s" s="4">
        <v>90</v>
      </c>
    </row>
    <row r="289" ht="45.0" customHeight="true">
      <c r="A289" t="s" s="4">
        <v>978</v>
      </c>
      <c r="B289" t="s" s="4">
        <v>2892</v>
      </c>
      <c r="C289" t="s" s="4">
        <v>90</v>
      </c>
      <c r="D289" t="s" s="4">
        <v>2893</v>
      </c>
      <c r="E289" t="s" s="4">
        <v>977</v>
      </c>
      <c r="F289" t="s" s="4">
        <v>2894</v>
      </c>
      <c r="G289" t="s" s="4">
        <v>90</v>
      </c>
      <c r="H289" t="s" s="4">
        <v>492</v>
      </c>
      <c r="I289" t="s" s="4">
        <v>492</v>
      </c>
      <c r="J289" t="s" s="4">
        <v>90</v>
      </c>
      <c r="K289" t="s" s="4">
        <v>90</v>
      </c>
      <c r="L289" t="s" s="4">
        <v>105</v>
      </c>
      <c r="M289" t="s" s="4">
        <v>90</v>
      </c>
    </row>
    <row r="290" ht="45.0" customHeight="true">
      <c r="A290" t="s" s="4">
        <v>980</v>
      </c>
      <c r="B290" t="s" s="4">
        <v>2895</v>
      </c>
      <c r="C290" t="s" s="4">
        <v>90</v>
      </c>
      <c r="D290" t="s" s="4">
        <v>2896</v>
      </c>
      <c r="E290" t="s" s="4">
        <v>685</v>
      </c>
      <c r="F290" t="s" s="4">
        <v>2897</v>
      </c>
      <c r="G290" t="s" s="4">
        <v>90</v>
      </c>
      <c r="H290" t="s" s="4">
        <v>686</v>
      </c>
      <c r="I290" t="s" s="4">
        <v>686</v>
      </c>
      <c r="J290" t="s" s="4">
        <v>90</v>
      </c>
      <c r="K290" t="s" s="4">
        <v>90</v>
      </c>
      <c r="L290" t="s" s="4">
        <v>105</v>
      </c>
      <c r="M290" t="s" s="4">
        <v>90</v>
      </c>
    </row>
    <row r="291" ht="45.0" customHeight="true">
      <c r="A291" t="s" s="4">
        <v>982</v>
      </c>
      <c r="B291" t="s" s="4">
        <v>2898</v>
      </c>
      <c r="C291" t="s" s="4">
        <v>90</v>
      </c>
      <c r="D291" t="s" s="4">
        <v>2899</v>
      </c>
      <c r="E291" t="s" s="4">
        <v>119</v>
      </c>
      <c r="F291" t="s" s="4">
        <v>2900</v>
      </c>
      <c r="G291" t="s" s="4">
        <v>90</v>
      </c>
      <c r="H291" t="s" s="4">
        <v>120</v>
      </c>
      <c r="I291" t="s" s="4">
        <v>120</v>
      </c>
      <c r="J291" t="s" s="4">
        <v>90</v>
      </c>
      <c r="K291" t="s" s="4">
        <v>90</v>
      </c>
      <c r="L291" t="s" s="4">
        <v>105</v>
      </c>
      <c r="M291" t="s" s="4">
        <v>90</v>
      </c>
    </row>
    <row r="292" ht="45.0" customHeight="true">
      <c r="A292" t="s" s="4">
        <v>985</v>
      </c>
      <c r="B292" t="s" s="4">
        <v>2901</v>
      </c>
      <c r="C292" t="s" s="4">
        <v>90</v>
      </c>
      <c r="D292" t="s" s="4">
        <v>2902</v>
      </c>
      <c r="E292" t="s" s="4">
        <v>984</v>
      </c>
      <c r="F292" t="s" s="4">
        <v>2903</v>
      </c>
      <c r="G292" t="s" s="4">
        <v>90</v>
      </c>
      <c r="H292" t="s" s="4">
        <v>142</v>
      </c>
      <c r="I292" t="s" s="4">
        <v>142</v>
      </c>
      <c r="J292" t="s" s="4">
        <v>90</v>
      </c>
      <c r="K292" t="s" s="4">
        <v>90</v>
      </c>
      <c r="L292" t="s" s="4">
        <v>105</v>
      </c>
      <c r="M292" t="s" s="4">
        <v>90</v>
      </c>
    </row>
    <row r="293" ht="45.0" customHeight="true">
      <c r="A293" t="s" s="4">
        <v>988</v>
      </c>
      <c r="B293" t="s" s="4">
        <v>2904</v>
      </c>
      <c r="C293" t="s" s="4">
        <v>90</v>
      </c>
      <c r="D293" t="s" s="4">
        <v>2905</v>
      </c>
      <c r="E293" t="s" s="4">
        <v>987</v>
      </c>
      <c r="F293" t="s" s="4">
        <v>2906</v>
      </c>
      <c r="G293" t="s" s="4">
        <v>90</v>
      </c>
      <c r="H293" t="s" s="4">
        <v>111</v>
      </c>
      <c r="I293" t="s" s="4">
        <v>111</v>
      </c>
      <c r="J293" t="s" s="4">
        <v>90</v>
      </c>
      <c r="K293" t="s" s="4">
        <v>90</v>
      </c>
      <c r="L293" t="s" s="4">
        <v>105</v>
      </c>
      <c r="M293" t="s" s="4">
        <v>90</v>
      </c>
    </row>
    <row r="294" ht="45.0" customHeight="true">
      <c r="A294" t="s" s="4">
        <v>990</v>
      </c>
      <c r="B294" t="s" s="4">
        <v>2907</v>
      </c>
      <c r="C294" t="s" s="4">
        <v>90</v>
      </c>
      <c r="D294" t="s" s="4">
        <v>2908</v>
      </c>
      <c r="E294" t="s" s="4">
        <v>638</v>
      </c>
      <c r="F294" t="s" s="4">
        <v>2909</v>
      </c>
      <c r="G294" t="s" s="4">
        <v>90</v>
      </c>
      <c r="H294" t="s" s="4">
        <v>111</v>
      </c>
      <c r="I294" t="s" s="4">
        <v>111</v>
      </c>
      <c r="J294" t="s" s="4">
        <v>90</v>
      </c>
      <c r="K294" t="s" s="4">
        <v>90</v>
      </c>
      <c r="L294" t="s" s="4">
        <v>105</v>
      </c>
      <c r="M294" t="s" s="4">
        <v>90</v>
      </c>
    </row>
    <row r="295" ht="45.0" customHeight="true">
      <c r="A295" t="s" s="4">
        <v>993</v>
      </c>
      <c r="B295" t="s" s="4">
        <v>2910</v>
      </c>
      <c r="C295" t="s" s="4">
        <v>90</v>
      </c>
      <c r="D295" t="s" s="4">
        <v>2911</v>
      </c>
      <c r="E295" t="s" s="4">
        <v>992</v>
      </c>
      <c r="F295" t="s" s="4">
        <v>2912</v>
      </c>
      <c r="G295" t="s" s="4">
        <v>90</v>
      </c>
      <c r="H295" t="s" s="4">
        <v>192</v>
      </c>
      <c r="I295" t="s" s="4">
        <v>192</v>
      </c>
      <c r="J295" t="s" s="4">
        <v>90</v>
      </c>
      <c r="K295" t="s" s="4">
        <v>90</v>
      </c>
      <c r="L295" t="s" s="4">
        <v>105</v>
      </c>
      <c r="M295" t="s" s="4">
        <v>90</v>
      </c>
    </row>
    <row r="296" ht="45.0" customHeight="true">
      <c r="A296" t="s" s="4">
        <v>996</v>
      </c>
      <c r="B296" t="s" s="4">
        <v>2913</v>
      </c>
      <c r="C296" t="s" s="4">
        <v>90</v>
      </c>
      <c r="D296" t="s" s="4">
        <v>2914</v>
      </c>
      <c r="E296" t="s" s="4">
        <v>995</v>
      </c>
      <c r="F296" t="s" s="4">
        <v>2915</v>
      </c>
      <c r="G296" t="s" s="4">
        <v>90</v>
      </c>
      <c r="H296" t="s" s="4">
        <v>179</v>
      </c>
      <c r="I296" t="s" s="4">
        <v>179</v>
      </c>
      <c r="J296" t="s" s="4">
        <v>90</v>
      </c>
      <c r="K296" t="s" s="4">
        <v>90</v>
      </c>
      <c r="L296" t="s" s="4">
        <v>105</v>
      </c>
      <c r="M296" t="s" s="4">
        <v>90</v>
      </c>
    </row>
    <row r="297" ht="45.0" customHeight="true">
      <c r="A297" t="s" s="4">
        <v>998</v>
      </c>
      <c r="B297" t="s" s="4">
        <v>2916</v>
      </c>
      <c r="C297" t="s" s="4">
        <v>90</v>
      </c>
      <c r="D297" t="s" s="4">
        <v>2917</v>
      </c>
      <c r="E297" t="s" s="4">
        <v>995</v>
      </c>
      <c r="F297" t="s" s="4">
        <v>2918</v>
      </c>
      <c r="G297" t="s" s="4">
        <v>90</v>
      </c>
      <c r="H297" t="s" s="4">
        <v>179</v>
      </c>
      <c r="I297" t="s" s="4">
        <v>179</v>
      </c>
      <c r="J297" t="s" s="4">
        <v>90</v>
      </c>
      <c r="K297" t="s" s="4">
        <v>90</v>
      </c>
      <c r="L297" t="s" s="4">
        <v>105</v>
      </c>
      <c r="M297" t="s" s="4">
        <v>90</v>
      </c>
    </row>
    <row r="298" ht="45.0" customHeight="true">
      <c r="A298" t="s" s="4">
        <v>1000</v>
      </c>
      <c r="B298" t="s" s="4">
        <v>2919</v>
      </c>
      <c r="C298" t="s" s="4">
        <v>90</v>
      </c>
      <c r="D298" t="s" s="4">
        <v>2920</v>
      </c>
      <c r="E298" t="s" s="4">
        <v>387</v>
      </c>
      <c r="F298" t="s" s="4">
        <v>2921</v>
      </c>
      <c r="G298" t="s" s="4">
        <v>90</v>
      </c>
      <c r="H298" t="s" s="4">
        <v>138</v>
      </c>
      <c r="I298" t="s" s="4">
        <v>138</v>
      </c>
      <c r="J298" t="s" s="4">
        <v>90</v>
      </c>
      <c r="K298" t="s" s="4">
        <v>90</v>
      </c>
      <c r="L298" t="s" s="4">
        <v>105</v>
      </c>
      <c r="M298" t="s" s="4">
        <v>90</v>
      </c>
    </row>
    <row r="299" ht="45.0" customHeight="true">
      <c r="A299" t="s" s="4">
        <v>1003</v>
      </c>
      <c r="B299" t="s" s="4">
        <v>2922</v>
      </c>
      <c r="C299" t="s" s="4">
        <v>90</v>
      </c>
      <c r="D299" t="s" s="4">
        <v>2923</v>
      </c>
      <c r="E299" t="s" s="4">
        <v>1002</v>
      </c>
      <c r="F299" t="s" s="4">
        <v>2924</v>
      </c>
      <c r="G299" t="s" s="4">
        <v>90</v>
      </c>
      <c r="H299" t="s" s="4">
        <v>172</v>
      </c>
      <c r="I299" t="s" s="4">
        <v>172</v>
      </c>
      <c r="J299" t="s" s="4">
        <v>90</v>
      </c>
      <c r="K299" t="s" s="4">
        <v>90</v>
      </c>
      <c r="L299" t="s" s="4">
        <v>105</v>
      </c>
      <c r="M299" t="s" s="4">
        <v>90</v>
      </c>
    </row>
    <row r="300" ht="45.0" customHeight="true">
      <c r="A300" t="s" s="4">
        <v>1006</v>
      </c>
      <c r="B300" t="s" s="4">
        <v>2925</v>
      </c>
      <c r="C300" t="s" s="4">
        <v>90</v>
      </c>
      <c r="D300" t="s" s="4">
        <v>2926</v>
      </c>
      <c r="E300" t="s" s="4">
        <v>1005</v>
      </c>
      <c r="F300" t="s" s="4">
        <v>2927</v>
      </c>
      <c r="G300" t="s" s="4">
        <v>90</v>
      </c>
      <c r="H300" t="s" s="4">
        <v>381</v>
      </c>
      <c r="I300" t="s" s="4">
        <v>2168</v>
      </c>
      <c r="J300" t="s" s="4">
        <v>90</v>
      </c>
      <c r="K300" t="s" s="4">
        <v>90</v>
      </c>
      <c r="L300" t="s" s="4">
        <v>105</v>
      </c>
      <c r="M300" t="s" s="4">
        <v>90</v>
      </c>
    </row>
    <row r="301" ht="45.0" customHeight="true">
      <c r="A301" t="s" s="4">
        <v>1009</v>
      </c>
      <c r="B301" t="s" s="4">
        <v>2928</v>
      </c>
      <c r="C301" t="s" s="4">
        <v>90</v>
      </c>
      <c r="D301" t="s" s="4">
        <v>2929</v>
      </c>
      <c r="E301" t="s" s="4">
        <v>1008</v>
      </c>
      <c r="F301" t="s" s="4">
        <v>2930</v>
      </c>
      <c r="G301" t="s" s="4">
        <v>90</v>
      </c>
      <c r="H301" t="s" s="4">
        <v>157</v>
      </c>
      <c r="I301" t="s" s="4">
        <v>157</v>
      </c>
      <c r="J301" t="s" s="4">
        <v>90</v>
      </c>
      <c r="K301" t="s" s="4">
        <v>90</v>
      </c>
      <c r="L301" t="s" s="4">
        <v>105</v>
      </c>
      <c r="M301" t="s" s="4">
        <v>90</v>
      </c>
    </row>
    <row r="302" ht="45.0" customHeight="true">
      <c r="A302" t="s" s="4">
        <v>1012</v>
      </c>
      <c r="B302" t="s" s="4">
        <v>2931</v>
      </c>
      <c r="C302" t="s" s="4">
        <v>90</v>
      </c>
      <c r="D302" t="s" s="4">
        <v>2932</v>
      </c>
      <c r="E302" t="s" s="4">
        <v>1011</v>
      </c>
      <c r="F302" t="s" s="4">
        <v>2933</v>
      </c>
      <c r="G302" t="s" s="4">
        <v>90</v>
      </c>
      <c r="H302" t="s" s="4">
        <v>496</v>
      </c>
      <c r="I302" t="s" s="4">
        <v>496</v>
      </c>
      <c r="J302" t="s" s="4">
        <v>90</v>
      </c>
      <c r="K302" t="s" s="4">
        <v>90</v>
      </c>
      <c r="L302" t="s" s="4">
        <v>105</v>
      </c>
      <c r="M302" t="s" s="4">
        <v>90</v>
      </c>
    </row>
    <row r="303" ht="45.0" customHeight="true">
      <c r="A303" t="s" s="4">
        <v>1015</v>
      </c>
      <c r="B303" t="s" s="4">
        <v>2934</v>
      </c>
      <c r="C303" t="s" s="4">
        <v>90</v>
      </c>
      <c r="D303" t="s" s="4">
        <v>2935</v>
      </c>
      <c r="E303" t="s" s="4">
        <v>373</v>
      </c>
      <c r="F303" t="s" s="4">
        <v>2936</v>
      </c>
      <c r="G303" t="s" s="4">
        <v>90</v>
      </c>
      <c r="H303" t="s" s="4">
        <v>1014</v>
      </c>
      <c r="I303" t="s" s="4">
        <v>1014</v>
      </c>
      <c r="J303" t="s" s="4">
        <v>90</v>
      </c>
      <c r="K303" t="s" s="4">
        <v>90</v>
      </c>
      <c r="L303" t="s" s="4">
        <v>105</v>
      </c>
      <c r="M303" t="s" s="4">
        <v>90</v>
      </c>
    </row>
    <row r="304" ht="45.0" customHeight="true">
      <c r="A304" t="s" s="4">
        <v>1017</v>
      </c>
      <c r="B304" t="s" s="4">
        <v>2937</v>
      </c>
      <c r="C304" t="s" s="4">
        <v>90</v>
      </c>
      <c r="D304" t="s" s="4">
        <v>2938</v>
      </c>
      <c r="E304" t="s" s="4">
        <v>377</v>
      </c>
      <c r="F304" t="s" s="4">
        <v>2939</v>
      </c>
      <c r="G304" t="s" s="4">
        <v>90</v>
      </c>
      <c r="H304" t="s" s="4">
        <v>179</v>
      </c>
      <c r="I304" t="s" s="4">
        <v>179</v>
      </c>
      <c r="J304" t="s" s="4">
        <v>90</v>
      </c>
      <c r="K304" t="s" s="4">
        <v>90</v>
      </c>
      <c r="L304" t="s" s="4">
        <v>105</v>
      </c>
      <c r="M304" t="s" s="4">
        <v>90</v>
      </c>
    </row>
    <row r="305" ht="45.0" customHeight="true">
      <c r="A305" t="s" s="4">
        <v>1020</v>
      </c>
      <c r="B305" t="s" s="4">
        <v>2940</v>
      </c>
      <c r="C305" t="s" s="4">
        <v>90</v>
      </c>
      <c r="D305" t="s" s="4">
        <v>2941</v>
      </c>
      <c r="E305" t="s" s="4">
        <v>1019</v>
      </c>
      <c r="F305" t="s" s="4">
        <v>2942</v>
      </c>
      <c r="G305" t="s" s="4">
        <v>90</v>
      </c>
      <c r="H305" t="s" s="4">
        <v>149</v>
      </c>
      <c r="I305" t="s" s="4">
        <v>149</v>
      </c>
      <c r="J305" t="s" s="4">
        <v>90</v>
      </c>
      <c r="K305" t="s" s="4">
        <v>90</v>
      </c>
      <c r="L305" t="s" s="4">
        <v>105</v>
      </c>
      <c r="M305" t="s" s="4">
        <v>90</v>
      </c>
    </row>
    <row r="306" ht="45.0" customHeight="true">
      <c r="A306" t="s" s="4">
        <v>1023</v>
      </c>
      <c r="B306" t="s" s="4">
        <v>2943</v>
      </c>
      <c r="C306" t="s" s="4">
        <v>90</v>
      </c>
      <c r="D306" t="s" s="4">
        <v>2944</v>
      </c>
      <c r="E306" t="s" s="4">
        <v>1022</v>
      </c>
      <c r="F306" t="s" s="4">
        <v>2945</v>
      </c>
      <c r="G306" t="s" s="4">
        <v>90</v>
      </c>
      <c r="H306" t="s" s="4">
        <v>209</v>
      </c>
      <c r="I306" t="s" s="4">
        <v>2168</v>
      </c>
      <c r="J306" t="s" s="4">
        <v>90</v>
      </c>
      <c r="K306" t="s" s="4">
        <v>90</v>
      </c>
      <c r="L306" t="s" s="4">
        <v>105</v>
      </c>
      <c r="M306" t="s" s="4">
        <v>90</v>
      </c>
    </row>
    <row r="307" ht="45.0" customHeight="true">
      <c r="A307" t="s" s="4">
        <v>1026</v>
      </c>
      <c r="B307" t="s" s="4">
        <v>2946</v>
      </c>
      <c r="C307" t="s" s="4">
        <v>90</v>
      </c>
      <c r="D307" t="s" s="4">
        <v>2947</v>
      </c>
      <c r="E307" t="s" s="4">
        <v>1025</v>
      </c>
      <c r="F307" t="s" s="4">
        <v>2948</v>
      </c>
      <c r="G307" t="s" s="4">
        <v>90</v>
      </c>
      <c r="H307" t="s" s="4">
        <v>120</v>
      </c>
      <c r="I307" t="s" s="4">
        <v>120</v>
      </c>
      <c r="J307" t="s" s="4">
        <v>90</v>
      </c>
      <c r="K307" t="s" s="4">
        <v>90</v>
      </c>
      <c r="L307" t="s" s="4">
        <v>105</v>
      </c>
      <c r="M307" t="s" s="4">
        <v>90</v>
      </c>
    </row>
    <row r="308" ht="45.0" customHeight="true">
      <c r="A308" t="s" s="4">
        <v>1029</v>
      </c>
      <c r="B308" t="s" s="4">
        <v>2949</v>
      </c>
      <c r="C308" t="s" s="4">
        <v>90</v>
      </c>
      <c r="D308" t="s" s="4">
        <v>2950</v>
      </c>
      <c r="E308" t="s" s="4">
        <v>1028</v>
      </c>
      <c r="F308" t="s" s="4">
        <v>2951</v>
      </c>
      <c r="G308" t="s" s="4">
        <v>90</v>
      </c>
      <c r="H308" t="s" s="4">
        <v>172</v>
      </c>
      <c r="I308" t="s" s="4">
        <v>172</v>
      </c>
      <c r="J308" t="s" s="4">
        <v>90</v>
      </c>
      <c r="K308" t="s" s="4">
        <v>90</v>
      </c>
      <c r="L308" t="s" s="4">
        <v>105</v>
      </c>
      <c r="M308" t="s" s="4">
        <v>90</v>
      </c>
    </row>
    <row r="309" ht="45.0" customHeight="true">
      <c r="A309" t="s" s="4">
        <v>1031</v>
      </c>
      <c r="B309" t="s" s="4">
        <v>2952</v>
      </c>
      <c r="C309" t="s" s="4">
        <v>90</v>
      </c>
      <c r="D309" t="s" s="4">
        <v>2953</v>
      </c>
      <c r="E309" t="s" s="4">
        <v>796</v>
      </c>
      <c r="F309" t="s" s="4">
        <v>2954</v>
      </c>
      <c r="G309" t="s" s="4">
        <v>90</v>
      </c>
      <c r="H309" t="s" s="4">
        <v>115</v>
      </c>
      <c r="I309" t="s" s="4">
        <v>115</v>
      </c>
      <c r="J309" t="s" s="4">
        <v>90</v>
      </c>
      <c r="K309" t="s" s="4">
        <v>90</v>
      </c>
      <c r="L309" t="s" s="4">
        <v>105</v>
      </c>
      <c r="M309" t="s" s="4">
        <v>90</v>
      </c>
    </row>
    <row r="310" ht="45.0" customHeight="true">
      <c r="A310" t="s" s="4">
        <v>1034</v>
      </c>
      <c r="B310" t="s" s="4">
        <v>2955</v>
      </c>
      <c r="C310" t="s" s="4">
        <v>90</v>
      </c>
      <c r="D310" t="s" s="4">
        <v>2956</v>
      </c>
      <c r="E310" t="s" s="4">
        <v>958</v>
      </c>
      <c r="F310" t="s" s="4">
        <v>2957</v>
      </c>
      <c r="G310" t="s" s="4">
        <v>90</v>
      </c>
      <c r="H310" t="s" s="4">
        <v>1033</v>
      </c>
      <c r="I310" t="s" s="4">
        <v>1033</v>
      </c>
      <c r="J310" t="s" s="4">
        <v>90</v>
      </c>
      <c r="K310" t="s" s="4">
        <v>90</v>
      </c>
      <c r="L310" t="s" s="4">
        <v>105</v>
      </c>
      <c r="M310" t="s" s="4">
        <v>90</v>
      </c>
    </row>
    <row r="311" ht="45.0" customHeight="true">
      <c r="A311" t="s" s="4">
        <v>1037</v>
      </c>
      <c r="B311" t="s" s="4">
        <v>2958</v>
      </c>
      <c r="C311" t="s" s="4">
        <v>90</v>
      </c>
      <c r="D311" t="s" s="4">
        <v>2959</v>
      </c>
      <c r="E311" t="s" s="4">
        <v>1036</v>
      </c>
      <c r="F311" t="s" s="4">
        <v>2960</v>
      </c>
      <c r="G311" t="s" s="4">
        <v>90</v>
      </c>
      <c r="H311" t="s" s="4">
        <v>138</v>
      </c>
      <c r="I311" t="s" s="4">
        <v>138</v>
      </c>
      <c r="J311" t="s" s="4">
        <v>90</v>
      </c>
      <c r="K311" t="s" s="4">
        <v>90</v>
      </c>
      <c r="L311" t="s" s="4">
        <v>105</v>
      </c>
      <c r="M311" t="s" s="4">
        <v>90</v>
      </c>
    </row>
    <row r="312" ht="45.0" customHeight="true">
      <c r="A312" t="s" s="4">
        <v>1040</v>
      </c>
      <c r="B312" t="s" s="4">
        <v>2961</v>
      </c>
      <c r="C312" t="s" s="4">
        <v>90</v>
      </c>
      <c r="D312" t="s" s="4">
        <v>2962</v>
      </c>
      <c r="E312" t="s" s="4">
        <v>1039</v>
      </c>
      <c r="F312" t="s" s="4">
        <v>2963</v>
      </c>
      <c r="G312" t="s" s="4">
        <v>90</v>
      </c>
      <c r="H312" t="s" s="4">
        <v>209</v>
      </c>
      <c r="I312" t="s" s="4">
        <v>209</v>
      </c>
      <c r="J312" t="s" s="4">
        <v>90</v>
      </c>
      <c r="K312" t="s" s="4">
        <v>90</v>
      </c>
      <c r="L312" t="s" s="4">
        <v>105</v>
      </c>
      <c r="M312" t="s" s="4">
        <v>90</v>
      </c>
    </row>
    <row r="313" ht="45.0" customHeight="true">
      <c r="A313" t="s" s="4">
        <v>1043</v>
      </c>
      <c r="B313" t="s" s="4">
        <v>2964</v>
      </c>
      <c r="C313" t="s" s="4">
        <v>90</v>
      </c>
      <c r="D313" t="s" s="4">
        <v>2965</v>
      </c>
      <c r="E313" t="s" s="4">
        <v>1042</v>
      </c>
      <c r="F313" t="s" s="4">
        <v>2966</v>
      </c>
      <c r="G313" t="s" s="4">
        <v>90</v>
      </c>
      <c r="H313" t="s" s="4">
        <v>215</v>
      </c>
      <c r="I313" t="s" s="4">
        <v>215</v>
      </c>
      <c r="J313" t="s" s="4">
        <v>90</v>
      </c>
      <c r="K313" t="s" s="4">
        <v>90</v>
      </c>
      <c r="L313" t="s" s="4">
        <v>105</v>
      </c>
      <c r="M313" t="s" s="4">
        <v>90</v>
      </c>
    </row>
    <row r="314" ht="45.0" customHeight="true">
      <c r="A314" t="s" s="4">
        <v>1046</v>
      </c>
      <c r="B314" t="s" s="4">
        <v>2967</v>
      </c>
      <c r="C314" t="s" s="4">
        <v>90</v>
      </c>
      <c r="D314" t="s" s="4">
        <v>2968</v>
      </c>
      <c r="E314" t="s" s="4">
        <v>1045</v>
      </c>
      <c r="F314" t="s" s="4">
        <v>2969</v>
      </c>
      <c r="G314" t="s" s="4">
        <v>90</v>
      </c>
      <c r="H314" t="s" s="4">
        <v>307</v>
      </c>
      <c r="I314" t="s" s="4">
        <v>307</v>
      </c>
      <c r="J314" t="s" s="4">
        <v>90</v>
      </c>
      <c r="K314" t="s" s="4">
        <v>90</v>
      </c>
      <c r="L314" t="s" s="4">
        <v>105</v>
      </c>
      <c r="M314" t="s" s="4">
        <v>90</v>
      </c>
    </row>
    <row r="315" ht="45.0" customHeight="true">
      <c r="A315" t="s" s="4">
        <v>1049</v>
      </c>
      <c r="B315" t="s" s="4">
        <v>2970</v>
      </c>
      <c r="C315" t="s" s="4">
        <v>90</v>
      </c>
      <c r="D315" t="s" s="4">
        <v>2971</v>
      </c>
      <c r="E315" t="s" s="4">
        <v>1048</v>
      </c>
      <c r="F315" t="s" s="4">
        <v>2972</v>
      </c>
      <c r="G315" t="s" s="4">
        <v>90</v>
      </c>
      <c r="H315" t="s" s="4">
        <v>248</v>
      </c>
      <c r="I315" t="s" s="4">
        <v>248</v>
      </c>
      <c r="J315" t="s" s="4">
        <v>90</v>
      </c>
      <c r="K315" t="s" s="4">
        <v>90</v>
      </c>
      <c r="L315" t="s" s="4">
        <v>105</v>
      </c>
      <c r="M315" t="s" s="4">
        <v>90</v>
      </c>
    </row>
    <row r="316" ht="45.0" customHeight="true">
      <c r="A316" t="s" s="4">
        <v>1051</v>
      </c>
      <c r="B316" t="s" s="4">
        <v>2973</v>
      </c>
      <c r="C316" t="s" s="4">
        <v>90</v>
      </c>
      <c r="D316" t="s" s="4">
        <v>2974</v>
      </c>
      <c r="E316" t="s" s="4">
        <v>148</v>
      </c>
      <c r="F316" t="s" s="4">
        <v>2975</v>
      </c>
      <c r="G316" t="s" s="4">
        <v>90</v>
      </c>
      <c r="H316" t="s" s="4">
        <v>149</v>
      </c>
      <c r="I316" t="s" s="4">
        <v>149</v>
      </c>
      <c r="J316" t="s" s="4">
        <v>90</v>
      </c>
      <c r="K316" t="s" s="4">
        <v>90</v>
      </c>
      <c r="L316" t="s" s="4">
        <v>105</v>
      </c>
      <c r="M316" t="s" s="4">
        <v>90</v>
      </c>
    </row>
    <row r="317" ht="45.0" customHeight="true">
      <c r="A317" t="s" s="4">
        <v>1053</v>
      </c>
      <c r="B317" t="s" s="4">
        <v>2976</v>
      </c>
      <c r="C317" t="s" s="4">
        <v>90</v>
      </c>
      <c r="D317" t="s" s="4">
        <v>2977</v>
      </c>
      <c r="E317" t="s" s="4">
        <v>716</v>
      </c>
      <c r="F317" t="s" s="4">
        <v>2978</v>
      </c>
      <c r="G317" t="s" s="4">
        <v>90</v>
      </c>
      <c r="H317" t="s" s="4">
        <v>717</v>
      </c>
      <c r="I317" t="s" s="4">
        <v>717</v>
      </c>
      <c r="J317" t="s" s="4">
        <v>90</v>
      </c>
      <c r="K317" t="s" s="4">
        <v>90</v>
      </c>
      <c r="L317" t="s" s="4">
        <v>105</v>
      </c>
      <c r="M317" t="s" s="4">
        <v>90</v>
      </c>
    </row>
    <row r="318" ht="45.0" customHeight="true">
      <c r="A318" t="s" s="4">
        <v>1056</v>
      </c>
      <c r="B318" t="s" s="4">
        <v>2979</v>
      </c>
      <c r="C318" t="s" s="4">
        <v>90</v>
      </c>
      <c r="D318" t="s" s="4">
        <v>2980</v>
      </c>
      <c r="E318" t="s" s="4">
        <v>1055</v>
      </c>
      <c r="F318" t="s" s="4">
        <v>2981</v>
      </c>
      <c r="G318" t="s" s="4">
        <v>90</v>
      </c>
      <c r="H318" t="s" s="4">
        <v>138</v>
      </c>
      <c r="I318" t="s" s="4">
        <v>138</v>
      </c>
      <c r="J318" t="s" s="4">
        <v>90</v>
      </c>
      <c r="K318" t="s" s="4">
        <v>90</v>
      </c>
      <c r="L318" t="s" s="4">
        <v>105</v>
      </c>
      <c r="M318" t="s" s="4">
        <v>90</v>
      </c>
    </row>
    <row r="319" ht="45.0" customHeight="true">
      <c r="A319" t="s" s="4">
        <v>1059</v>
      </c>
      <c r="B319" t="s" s="4">
        <v>2982</v>
      </c>
      <c r="C319" t="s" s="4">
        <v>90</v>
      </c>
      <c r="D319" t="s" s="4">
        <v>2983</v>
      </c>
      <c r="E319" t="s" s="4">
        <v>1058</v>
      </c>
      <c r="F319" t="s" s="4">
        <v>2984</v>
      </c>
      <c r="G319" t="s" s="4">
        <v>90</v>
      </c>
      <c r="H319" t="s" s="4">
        <v>153</v>
      </c>
      <c r="I319" t="s" s="4">
        <v>153</v>
      </c>
      <c r="J319" t="s" s="4">
        <v>90</v>
      </c>
      <c r="K319" t="s" s="4">
        <v>90</v>
      </c>
      <c r="L319" t="s" s="4">
        <v>105</v>
      </c>
      <c r="M319" t="s" s="4">
        <v>90</v>
      </c>
    </row>
    <row r="320" ht="45.0" customHeight="true">
      <c r="A320" t="s" s="4">
        <v>1062</v>
      </c>
      <c r="B320" t="s" s="4">
        <v>2985</v>
      </c>
      <c r="C320" t="s" s="4">
        <v>90</v>
      </c>
      <c r="D320" t="s" s="4">
        <v>2986</v>
      </c>
      <c r="E320" t="s" s="4">
        <v>1061</v>
      </c>
      <c r="F320" t="s" s="4">
        <v>2987</v>
      </c>
      <c r="G320" t="s" s="4">
        <v>90</v>
      </c>
      <c r="H320" t="s" s="4">
        <v>459</v>
      </c>
      <c r="I320" t="s" s="4">
        <v>459</v>
      </c>
      <c r="J320" t="s" s="4">
        <v>90</v>
      </c>
      <c r="K320" t="s" s="4">
        <v>90</v>
      </c>
      <c r="L320" t="s" s="4">
        <v>105</v>
      </c>
      <c r="M320" t="s" s="4">
        <v>90</v>
      </c>
    </row>
    <row r="321" ht="45.0" customHeight="true">
      <c r="A321" t="s" s="4">
        <v>1065</v>
      </c>
      <c r="B321" t="s" s="4">
        <v>2988</v>
      </c>
      <c r="C321" t="s" s="4">
        <v>90</v>
      </c>
      <c r="D321" t="s" s="4">
        <v>2989</v>
      </c>
      <c r="E321" t="s" s="4">
        <v>1064</v>
      </c>
      <c r="F321" t="s" s="4">
        <v>2990</v>
      </c>
      <c r="G321" t="s" s="4">
        <v>90</v>
      </c>
      <c r="H321" t="s" s="4">
        <v>98</v>
      </c>
      <c r="I321" t="s" s="4">
        <v>98</v>
      </c>
      <c r="J321" t="s" s="4">
        <v>90</v>
      </c>
      <c r="K321" t="s" s="4">
        <v>90</v>
      </c>
      <c r="L321" t="s" s="4">
        <v>105</v>
      </c>
      <c r="M321" t="s" s="4">
        <v>90</v>
      </c>
    </row>
    <row r="322" ht="45.0" customHeight="true">
      <c r="A322" t="s" s="4">
        <v>1068</v>
      </c>
      <c r="B322" t="s" s="4">
        <v>2991</v>
      </c>
      <c r="C322" t="s" s="4">
        <v>90</v>
      </c>
      <c r="D322" t="s" s="4">
        <v>2992</v>
      </c>
      <c r="E322" t="s" s="4">
        <v>1067</v>
      </c>
      <c r="F322" t="s" s="4">
        <v>2993</v>
      </c>
      <c r="G322" t="s" s="4">
        <v>90</v>
      </c>
      <c r="H322" t="s" s="4">
        <v>115</v>
      </c>
      <c r="I322" t="s" s="4">
        <v>115</v>
      </c>
      <c r="J322" t="s" s="4">
        <v>90</v>
      </c>
      <c r="K322" t="s" s="4">
        <v>90</v>
      </c>
      <c r="L322" t="s" s="4">
        <v>105</v>
      </c>
      <c r="M322" t="s" s="4">
        <v>90</v>
      </c>
    </row>
    <row r="323" ht="45.0" customHeight="true">
      <c r="A323" t="s" s="4">
        <v>1071</v>
      </c>
      <c r="B323" t="s" s="4">
        <v>2994</v>
      </c>
      <c r="C323" t="s" s="4">
        <v>90</v>
      </c>
      <c r="D323" t="s" s="4">
        <v>2995</v>
      </c>
      <c r="E323" t="s" s="4">
        <v>1070</v>
      </c>
      <c r="F323" t="s" s="4">
        <v>2996</v>
      </c>
      <c r="G323" t="s" s="4">
        <v>90</v>
      </c>
      <c r="H323" t="s" s="4">
        <v>275</v>
      </c>
      <c r="I323" t="s" s="4">
        <v>275</v>
      </c>
      <c r="J323" t="s" s="4">
        <v>90</v>
      </c>
      <c r="K323" t="s" s="4">
        <v>90</v>
      </c>
      <c r="L323" t="s" s="4">
        <v>105</v>
      </c>
      <c r="M323" t="s" s="4">
        <v>90</v>
      </c>
    </row>
    <row r="324" ht="45.0" customHeight="true">
      <c r="A324" t="s" s="4">
        <v>1074</v>
      </c>
      <c r="B324" t="s" s="4">
        <v>2997</v>
      </c>
      <c r="C324" t="s" s="4">
        <v>90</v>
      </c>
      <c r="D324" t="s" s="4">
        <v>2998</v>
      </c>
      <c r="E324" t="s" s="4">
        <v>1073</v>
      </c>
      <c r="F324" t="s" s="4">
        <v>2999</v>
      </c>
      <c r="G324" t="s" s="4">
        <v>90</v>
      </c>
      <c r="H324" t="s" s="4">
        <v>138</v>
      </c>
      <c r="I324" t="s" s="4">
        <v>138</v>
      </c>
      <c r="J324" t="s" s="4">
        <v>90</v>
      </c>
      <c r="K324" t="s" s="4">
        <v>90</v>
      </c>
      <c r="L324" t="s" s="4">
        <v>105</v>
      </c>
      <c r="M324" t="s" s="4">
        <v>90</v>
      </c>
    </row>
    <row r="325" ht="45.0" customHeight="true">
      <c r="A325" t="s" s="4">
        <v>1076</v>
      </c>
      <c r="B325" t="s" s="4">
        <v>3000</v>
      </c>
      <c r="C325" t="s" s="4">
        <v>90</v>
      </c>
      <c r="D325" t="s" s="4">
        <v>3001</v>
      </c>
      <c r="E325" t="s" s="4">
        <v>689</v>
      </c>
      <c r="F325" t="s" s="4">
        <v>3002</v>
      </c>
      <c r="G325" t="s" s="4">
        <v>90</v>
      </c>
      <c r="H325" t="s" s="4">
        <v>215</v>
      </c>
      <c r="I325" t="s" s="4">
        <v>215</v>
      </c>
      <c r="J325" t="s" s="4">
        <v>90</v>
      </c>
      <c r="K325" t="s" s="4">
        <v>90</v>
      </c>
      <c r="L325" t="s" s="4">
        <v>105</v>
      </c>
      <c r="M325" t="s" s="4">
        <v>90</v>
      </c>
    </row>
    <row r="326" ht="45.0" customHeight="true">
      <c r="A326" t="s" s="4">
        <v>1078</v>
      </c>
      <c r="B326" t="s" s="4">
        <v>3003</v>
      </c>
      <c r="C326" t="s" s="4">
        <v>90</v>
      </c>
      <c r="D326" t="s" s="4">
        <v>3004</v>
      </c>
      <c r="E326" t="s" s="4">
        <v>790</v>
      </c>
      <c r="F326" t="s" s="4">
        <v>3005</v>
      </c>
      <c r="G326" t="s" s="4">
        <v>90</v>
      </c>
      <c r="H326" t="s" s="4">
        <v>120</v>
      </c>
      <c r="I326" t="s" s="4">
        <v>120</v>
      </c>
      <c r="J326" t="s" s="4">
        <v>90</v>
      </c>
      <c r="K326" t="s" s="4">
        <v>90</v>
      </c>
      <c r="L326" t="s" s="4">
        <v>105</v>
      </c>
      <c r="M326" t="s" s="4">
        <v>90</v>
      </c>
    </row>
    <row r="327" ht="45.0" customHeight="true">
      <c r="A327" t="s" s="4">
        <v>1080</v>
      </c>
      <c r="B327" t="s" s="4">
        <v>3006</v>
      </c>
      <c r="C327" t="s" s="4">
        <v>90</v>
      </c>
      <c r="D327" t="s" s="4">
        <v>3007</v>
      </c>
      <c r="E327" t="s" s="4">
        <v>119</v>
      </c>
      <c r="F327" t="s" s="4">
        <v>3008</v>
      </c>
      <c r="G327" t="s" s="4">
        <v>90</v>
      </c>
      <c r="H327" t="s" s="4">
        <v>120</v>
      </c>
      <c r="I327" t="s" s="4">
        <v>120</v>
      </c>
      <c r="J327" t="s" s="4">
        <v>90</v>
      </c>
      <c r="K327" t="s" s="4">
        <v>90</v>
      </c>
      <c r="L327" t="s" s="4">
        <v>105</v>
      </c>
      <c r="M327" t="s" s="4">
        <v>90</v>
      </c>
    </row>
    <row r="328" ht="45.0" customHeight="true">
      <c r="A328" t="s" s="4">
        <v>1083</v>
      </c>
      <c r="B328" t="s" s="4">
        <v>3009</v>
      </c>
      <c r="C328" t="s" s="4">
        <v>90</v>
      </c>
      <c r="D328" t="s" s="4">
        <v>3010</v>
      </c>
      <c r="E328" t="s" s="4">
        <v>1082</v>
      </c>
      <c r="F328" t="s" s="4">
        <v>3011</v>
      </c>
      <c r="G328" t="s" s="4">
        <v>90</v>
      </c>
      <c r="H328" t="s" s="4">
        <v>98</v>
      </c>
      <c r="I328" t="s" s="4">
        <v>98</v>
      </c>
      <c r="J328" t="s" s="4">
        <v>90</v>
      </c>
      <c r="K328" t="s" s="4">
        <v>90</v>
      </c>
      <c r="L328" t="s" s="4">
        <v>105</v>
      </c>
      <c r="M328" t="s" s="4">
        <v>90</v>
      </c>
    </row>
    <row r="329" ht="45.0" customHeight="true">
      <c r="A329" t="s" s="4">
        <v>1086</v>
      </c>
      <c r="B329" t="s" s="4">
        <v>3012</v>
      </c>
      <c r="C329" t="s" s="4">
        <v>90</v>
      </c>
      <c r="D329" t="s" s="4">
        <v>3013</v>
      </c>
      <c r="E329" t="s" s="4">
        <v>1085</v>
      </c>
      <c r="F329" t="s" s="4">
        <v>3014</v>
      </c>
      <c r="G329" t="s" s="4">
        <v>90</v>
      </c>
      <c r="H329" t="s" s="4">
        <v>561</v>
      </c>
      <c r="I329" t="s" s="4">
        <v>561</v>
      </c>
      <c r="J329" t="s" s="4">
        <v>90</v>
      </c>
      <c r="K329" t="s" s="4">
        <v>90</v>
      </c>
      <c r="L329" t="s" s="4">
        <v>105</v>
      </c>
      <c r="M329" t="s" s="4">
        <v>90</v>
      </c>
    </row>
    <row r="330" ht="45.0" customHeight="true">
      <c r="A330" t="s" s="4">
        <v>1089</v>
      </c>
      <c r="B330" t="s" s="4">
        <v>3015</v>
      </c>
      <c r="C330" t="s" s="4">
        <v>90</v>
      </c>
      <c r="D330" t="s" s="4">
        <v>3016</v>
      </c>
      <c r="E330" t="s" s="4">
        <v>1088</v>
      </c>
      <c r="F330" t="s" s="4">
        <v>3017</v>
      </c>
      <c r="G330" t="s" s="4">
        <v>90</v>
      </c>
      <c r="H330" t="s" s="4">
        <v>279</v>
      </c>
      <c r="I330" t="s" s="4">
        <v>279</v>
      </c>
      <c r="J330" t="s" s="4">
        <v>90</v>
      </c>
      <c r="K330" t="s" s="4">
        <v>90</v>
      </c>
      <c r="L330" t="s" s="4">
        <v>105</v>
      </c>
      <c r="M330" t="s" s="4">
        <v>90</v>
      </c>
    </row>
    <row r="331" ht="45.0" customHeight="true">
      <c r="A331" t="s" s="4">
        <v>1092</v>
      </c>
      <c r="B331" t="s" s="4">
        <v>3018</v>
      </c>
      <c r="C331" t="s" s="4">
        <v>90</v>
      </c>
      <c r="D331" t="s" s="4">
        <v>3019</v>
      </c>
      <c r="E331" t="s" s="4">
        <v>1091</v>
      </c>
      <c r="F331" t="s" s="4">
        <v>3020</v>
      </c>
      <c r="G331" t="s" s="4">
        <v>90</v>
      </c>
      <c r="H331" t="s" s="4">
        <v>111</v>
      </c>
      <c r="I331" t="s" s="4">
        <v>111</v>
      </c>
      <c r="J331" t="s" s="4">
        <v>90</v>
      </c>
      <c r="K331" t="s" s="4">
        <v>90</v>
      </c>
      <c r="L331" t="s" s="4">
        <v>105</v>
      </c>
      <c r="M331" t="s" s="4">
        <v>90</v>
      </c>
    </row>
    <row r="332" ht="45.0" customHeight="true">
      <c r="A332" t="s" s="4">
        <v>1094</v>
      </c>
      <c r="B332" t="s" s="4">
        <v>3021</v>
      </c>
      <c r="C332" t="s" s="4">
        <v>90</v>
      </c>
      <c r="D332" t="s" s="4">
        <v>3022</v>
      </c>
      <c r="E332" t="s" s="4">
        <v>430</v>
      </c>
      <c r="F332" t="s" s="4">
        <v>3023</v>
      </c>
      <c r="G332" t="s" s="4">
        <v>90</v>
      </c>
      <c r="H332" t="s" s="4">
        <v>248</v>
      </c>
      <c r="I332" t="s" s="4">
        <v>248</v>
      </c>
      <c r="J332" t="s" s="4">
        <v>90</v>
      </c>
      <c r="K332" t="s" s="4">
        <v>90</v>
      </c>
      <c r="L332" t="s" s="4">
        <v>105</v>
      </c>
      <c r="M332" t="s" s="4">
        <v>90</v>
      </c>
    </row>
    <row r="333" ht="45.0" customHeight="true">
      <c r="A333" t="s" s="4">
        <v>1096</v>
      </c>
      <c r="B333" t="s" s="4">
        <v>3024</v>
      </c>
      <c r="C333" t="s" s="4">
        <v>90</v>
      </c>
      <c r="D333" t="s" s="4">
        <v>3025</v>
      </c>
      <c r="E333" t="s" s="4">
        <v>208</v>
      </c>
      <c r="F333" t="s" s="4">
        <v>3026</v>
      </c>
      <c r="G333" t="s" s="4">
        <v>90</v>
      </c>
      <c r="H333" t="s" s="4">
        <v>209</v>
      </c>
      <c r="I333" t="s" s="4">
        <v>209</v>
      </c>
      <c r="J333" t="s" s="4">
        <v>90</v>
      </c>
      <c r="K333" t="s" s="4">
        <v>90</v>
      </c>
      <c r="L333" t="s" s="4">
        <v>105</v>
      </c>
      <c r="M333" t="s" s="4">
        <v>90</v>
      </c>
    </row>
    <row r="334" ht="45.0" customHeight="true">
      <c r="A334" t="s" s="4">
        <v>1098</v>
      </c>
      <c r="B334" t="s" s="4">
        <v>3027</v>
      </c>
      <c r="C334" t="s" s="4">
        <v>90</v>
      </c>
      <c r="D334" t="s" s="4">
        <v>3028</v>
      </c>
      <c r="E334" t="s" s="4">
        <v>296</v>
      </c>
      <c r="F334" t="s" s="4">
        <v>3029</v>
      </c>
      <c r="G334" t="s" s="4">
        <v>90</v>
      </c>
      <c r="H334" t="s" s="4">
        <v>307</v>
      </c>
      <c r="I334" t="s" s="4">
        <v>307</v>
      </c>
      <c r="J334" t="s" s="4">
        <v>90</v>
      </c>
      <c r="K334" t="s" s="4">
        <v>90</v>
      </c>
      <c r="L334" t="s" s="4">
        <v>105</v>
      </c>
      <c r="M334" t="s" s="4">
        <v>90</v>
      </c>
    </row>
    <row r="335" ht="45.0" customHeight="true">
      <c r="A335" t="s" s="4">
        <v>1100</v>
      </c>
      <c r="B335" t="s" s="4">
        <v>3030</v>
      </c>
      <c r="C335" t="s" s="4">
        <v>90</v>
      </c>
      <c r="D335" t="s" s="4">
        <v>3031</v>
      </c>
      <c r="E335" t="s" s="4">
        <v>369</v>
      </c>
      <c r="F335" t="s" s="4">
        <v>3032</v>
      </c>
      <c r="G335" t="s" s="4">
        <v>90</v>
      </c>
      <c r="H335" t="s" s="4">
        <v>111</v>
      </c>
      <c r="I335" t="s" s="4">
        <v>111</v>
      </c>
      <c r="J335" t="s" s="4">
        <v>90</v>
      </c>
      <c r="K335" t="s" s="4">
        <v>90</v>
      </c>
      <c r="L335" t="s" s="4">
        <v>105</v>
      </c>
      <c r="M335" t="s" s="4">
        <v>90</v>
      </c>
    </row>
    <row r="336" ht="45.0" customHeight="true">
      <c r="A336" t="s" s="4">
        <v>1103</v>
      </c>
      <c r="B336" t="s" s="4">
        <v>3033</v>
      </c>
      <c r="C336" t="s" s="4">
        <v>90</v>
      </c>
      <c r="D336" t="s" s="4">
        <v>3034</v>
      </c>
      <c r="E336" t="s" s="4">
        <v>1102</v>
      </c>
      <c r="F336" t="s" s="4">
        <v>3035</v>
      </c>
      <c r="G336" t="s" s="4">
        <v>90</v>
      </c>
      <c r="H336" t="s" s="4">
        <v>138</v>
      </c>
      <c r="I336" t="s" s="4">
        <v>138</v>
      </c>
      <c r="J336" t="s" s="4">
        <v>90</v>
      </c>
      <c r="K336" t="s" s="4">
        <v>90</v>
      </c>
      <c r="L336" t="s" s="4">
        <v>105</v>
      </c>
      <c r="M336" t="s" s="4">
        <v>90</v>
      </c>
    </row>
    <row r="337" ht="45.0" customHeight="true">
      <c r="A337" t="s" s="4">
        <v>1105</v>
      </c>
      <c r="B337" t="s" s="4">
        <v>3036</v>
      </c>
      <c r="C337" t="s" s="4">
        <v>90</v>
      </c>
      <c r="D337" t="s" s="4">
        <v>3037</v>
      </c>
      <c r="E337" t="s" s="4">
        <v>369</v>
      </c>
      <c r="F337" t="s" s="4">
        <v>3038</v>
      </c>
      <c r="G337" t="s" s="4">
        <v>90</v>
      </c>
      <c r="H337" t="s" s="4">
        <v>111</v>
      </c>
      <c r="I337" t="s" s="4">
        <v>111</v>
      </c>
      <c r="J337" t="s" s="4">
        <v>90</v>
      </c>
      <c r="K337" t="s" s="4">
        <v>90</v>
      </c>
      <c r="L337" t="s" s="4">
        <v>105</v>
      </c>
      <c r="M337" t="s" s="4">
        <v>90</v>
      </c>
    </row>
    <row r="338" ht="45.0" customHeight="true">
      <c r="A338" t="s" s="4">
        <v>1108</v>
      </c>
      <c r="B338" t="s" s="4">
        <v>3039</v>
      </c>
      <c r="C338" t="s" s="4">
        <v>90</v>
      </c>
      <c r="D338" t="s" s="4">
        <v>3040</v>
      </c>
      <c r="E338" t="s" s="4">
        <v>1107</v>
      </c>
      <c r="F338" t="s" s="4">
        <v>3041</v>
      </c>
      <c r="G338" t="s" s="4">
        <v>90</v>
      </c>
      <c r="H338" t="s" s="4">
        <v>307</v>
      </c>
      <c r="I338" t="s" s="4">
        <v>307</v>
      </c>
      <c r="J338" t="s" s="4">
        <v>90</v>
      </c>
      <c r="K338" t="s" s="4">
        <v>90</v>
      </c>
      <c r="L338" t="s" s="4">
        <v>105</v>
      </c>
      <c r="M338" t="s" s="4">
        <v>90</v>
      </c>
    </row>
    <row r="339" ht="45.0" customHeight="true">
      <c r="A339" t="s" s="4">
        <v>1111</v>
      </c>
      <c r="B339" t="s" s="4">
        <v>3042</v>
      </c>
      <c r="C339" t="s" s="4">
        <v>90</v>
      </c>
      <c r="D339" t="s" s="4">
        <v>3043</v>
      </c>
      <c r="E339" t="s" s="4">
        <v>1110</v>
      </c>
      <c r="F339" t="s" s="4">
        <v>3044</v>
      </c>
      <c r="G339" t="s" s="4">
        <v>90</v>
      </c>
      <c r="H339" t="s" s="4">
        <v>477</v>
      </c>
      <c r="I339" t="s" s="4">
        <v>477</v>
      </c>
      <c r="J339" t="s" s="4">
        <v>90</v>
      </c>
      <c r="K339" t="s" s="4">
        <v>90</v>
      </c>
      <c r="L339" t="s" s="4">
        <v>105</v>
      </c>
      <c r="M339" t="s" s="4">
        <v>90</v>
      </c>
    </row>
    <row r="340" ht="45.0" customHeight="true">
      <c r="A340" t="s" s="4">
        <v>1113</v>
      </c>
      <c r="B340" t="s" s="4">
        <v>3045</v>
      </c>
      <c r="C340" t="s" s="4">
        <v>90</v>
      </c>
      <c r="D340" t="s" s="4">
        <v>3046</v>
      </c>
      <c r="E340" t="s" s="4">
        <v>1110</v>
      </c>
      <c r="F340" t="s" s="4">
        <v>3047</v>
      </c>
      <c r="G340" t="s" s="4">
        <v>90</v>
      </c>
      <c r="H340" t="s" s="4">
        <v>477</v>
      </c>
      <c r="I340" t="s" s="4">
        <v>477</v>
      </c>
      <c r="J340" t="s" s="4">
        <v>90</v>
      </c>
      <c r="K340" t="s" s="4">
        <v>90</v>
      </c>
      <c r="L340" t="s" s="4">
        <v>105</v>
      </c>
      <c r="M340" t="s" s="4">
        <v>90</v>
      </c>
    </row>
    <row r="341" ht="45.0" customHeight="true">
      <c r="A341" t="s" s="4">
        <v>1115</v>
      </c>
      <c r="B341" t="s" s="4">
        <v>3048</v>
      </c>
      <c r="C341" t="s" s="4">
        <v>90</v>
      </c>
      <c r="D341" t="s" s="4">
        <v>3049</v>
      </c>
      <c r="E341" t="s" s="4">
        <v>501</v>
      </c>
      <c r="F341" t="s" s="4">
        <v>3050</v>
      </c>
      <c r="G341" t="s" s="4">
        <v>90</v>
      </c>
      <c r="H341" t="s" s="4">
        <v>98</v>
      </c>
      <c r="I341" t="s" s="4">
        <v>2168</v>
      </c>
      <c r="J341" t="s" s="4">
        <v>90</v>
      </c>
      <c r="K341" t="s" s="4">
        <v>90</v>
      </c>
      <c r="L341" t="s" s="4">
        <v>105</v>
      </c>
      <c r="M341" t="s" s="4">
        <v>90</v>
      </c>
    </row>
    <row r="342" ht="45.0" customHeight="true">
      <c r="A342" t="s" s="4">
        <v>1118</v>
      </c>
      <c r="B342" t="s" s="4">
        <v>3051</v>
      </c>
      <c r="C342" t="s" s="4">
        <v>90</v>
      </c>
      <c r="D342" t="s" s="4">
        <v>3052</v>
      </c>
      <c r="E342" t="s" s="4">
        <v>1117</v>
      </c>
      <c r="F342" t="s" s="4">
        <v>3053</v>
      </c>
      <c r="G342" t="s" s="4">
        <v>90</v>
      </c>
      <c r="H342" t="s" s="4">
        <v>358</v>
      </c>
      <c r="I342" t="s" s="4">
        <v>358</v>
      </c>
      <c r="J342" t="s" s="4">
        <v>90</v>
      </c>
      <c r="K342" t="s" s="4">
        <v>90</v>
      </c>
      <c r="L342" t="s" s="4">
        <v>105</v>
      </c>
      <c r="M342" t="s" s="4">
        <v>90</v>
      </c>
    </row>
    <row r="343" ht="45.0" customHeight="true">
      <c r="A343" t="s" s="4">
        <v>1121</v>
      </c>
      <c r="B343" t="s" s="4">
        <v>3054</v>
      </c>
      <c r="C343" t="s" s="4">
        <v>90</v>
      </c>
      <c r="D343" t="s" s="4">
        <v>3055</v>
      </c>
      <c r="E343" t="s" s="4">
        <v>1120</v>
      </c>
      <c r="F343" t="s" s="4">
        <v>3056</v>
      </c>
      <c r="G343" t="s" s="4">
        <v>90</v>
      </c>
      <c r="H343" t="s" s="4">
        <v>209</v>
      </c>
      <c r="I343" t="s" s="4">
        <v>209</v>
      </c>
      <c r="J343" t="s" s="4">
        <v>90</v>
      </c>
      <c r="K343" t="s" s="4">
        <v>90</v>
      </c>
      <c r="L343" t="s" s="4">
        <v>105</v>
      </c>
      <c r="M343" t="s" s="4">
        <v>90</v>
      </c>
    </row>
    <row r="344" ht="45.0" customHeight="true">
      <c r="A344" t="s" s="4">
        <v>1123</v>
      </c>
      <c r="B344" t="s" s="4">
        <v>3057</v>
      </c>
      <c r="C344" t="s" s="4">
        <v>90</v>
      </c>
      <c r="D344" t="s" s="4">
        <v>3058</v>
      </c>
      <c r="E344" t="s" s="4">
        <v>325</v>
      </c>
      <c r="F344" t="s" s="4">
        <v>3059</v>
      </c>
      <c r="G344" t="s" s="4">
        <v>90</v>
      </c>
      <c r="H344" t="s" s="4">
        <v>326</v>
      </c>
      <c r="I344" t="s" s="4">
        <v>326</v>
      </c>
      <c r="J344" t="s" s="4">
        <v>90</v>
      </c>
      <c r="K344" t="s" s="4">
        <v>90</v>
      </c>
      <c r="L344" t="s" s="4">
        <v>105</v>
      </c>
      <c r="M344" t="s" s="4">
        <v>90</v>
      </c>
    </row>
    <row r="345" ht="45.0" customHeight="true">
      <c r="A345" t="s" s="4">
        <v>1126</v>
      </c>
      <c r="B345" t="s" s="4">
        <v>3060</v>
      </c>
      <c r="C345" t="s" s="4">
        <v>90</v>
      </c>
      <c r="D345" t="s" s="4">
        <v>3061</v>
      </c>
      <c r="E345" t="s" s="4">
        <v>1125</v>
      </c>
      <c r="F345" t="s" s="4">
        <v>3062</v>
      </c>
      <c r="G345" t="s" s="4">
        <v>90</v>
      </c>
      <c r="H345" t="s" s="4">
        <v>120</v>
      </c>
      <c r="I345" t="s" s="4">
        <v>120</v>
      </c>
      <c r="J345" t="s" s="4">
        <v>90</v>
      </c>
      <c r="K345" t="s" s="4">
        <v>90</v>
      </c>
      <c r="L345" t="s" s="4">
        <v>105</v>
      </c>
      <c r="M345" t="s" s="4">
        <v>90</v>
      </c>
    </row>
    <row r="346" ht="45.0" customHeight="true">
      <c r="A346" t="s" s="4">
        <v>1129</v>
      </c>
      <c r="B346" t="s" s="4">
        <v>3063</v>
      </c>
      <c r="C346" t="s" s="4">
        <v>90</v>
      </c>
      <c r="D346" t="s" s="4">
        <v>3064</v>
      </c>
      <c r="E346" t="s" s="4">
        <v>1128</v>
      </c>
      <c r="F346" t="s" s="4">
        <v>3065</v>
      </c>
      <c r="G346" t="s" s="4">
        <v>90</v>
      </c>
      <c r="H346" t="s" s="4">
        <v>111</v>
      </c>
      <c r="I346" t="s" s="4">
        <v>111</v>
      </c>
      <c r="J346" t="s" s="4">
        <v>90</v>
      </c>
      <c r="K346" t="s" s="4">
        <v>90</v>
      </c>
      <c r="L346" t="s" s="4">
        <v>105</v>
      </c>
      <c r="M346" t="s" s="4">
        <v>90</v>
      </c>
    </row>
    <row r="347" ht="45.0" customHeight="true">
      <c r="A347" t="s" s="4">
        <v>1132</v>
      </c>
      <c r="B347" t="s" s="4">
        <v>3066</v>
      </c>
      <c r="C347" t="s" s="4">
        <v>90</v>
      </c>
      <c r="D347" t="s" s="4">
        <v>3067</v>
      </c>
      <c r="E347" t="s" s="4">
        <v>1131</v>
      </c>
      <c r="F347" t="s" s="4">
        <v>3068</v>
      </c>
      <c r="G347" t="s" s="4">
        <v>90</v>
      </c>
      <c r="H347" t="s" s="4">
        <v>248</v>
      </c>
      <c r="I347" t="s" s="4">
        <v>248</v>
      </c>
      <c r="J347" t="s" s="4">
        <v>90</v>
      </c>
      <c r="K347" t="s" s="4">
        <v>90</v>
      </c>
      <c r="L347" t="s" s="4">
        <v>105</v>
      </c>
      <c r="M347" t="s" s="4">
        <v>90</v>
      </c>
    </row>
    <row r="348" ht="45.0" customHeight="true">
      <c r="A348" t="s" s="4">
        <v>1135</v>
      </c>
      <c r="B348" t="s" s="4">
        <v>3069</v>
      </c>
      <c r="C348" t="s" s="4">
        <v>90</v>
      </c>
      <c r="D348" t="s" s="4">
        <v>3070</v>
      </c>
      <c r="E348" t="s" s="4">
        <v>1134</v>
      </c>
      <c r="F348" t="s" s="4">
        <v>3071</v>
      </c>
      <c r="G348" t="s" s="4">
        <v>90</v>
      </c>
      <c r="H348" t="s" s="4">
        <v>134</v>
      </c>
      <c r="I348" t="s" s="4">
        <v>134</v>
      </c>
      <c r="J348" t="s" s="4">
        <v>90</v>
      </c>
      <c r="K348" t="s" s="4">
        <v>90</v>
      </c>
      <c r="L348" t="s" s="4">
        <v>105</v>
      </c>
      <c r="M348" t="s" s="4">
        <v>90</v>
      </c>
    </row>
    <row r="349" ht="45.0" customHeight="true">
      <c r="A349" t="s" s="4">
        <v>1137</v>
      </c>
      <c r="B349" t="s" s="4">
        <v>3072</v>
      </c>
      <c r="C349" t="s" s="4">
        <v>90</v>
      </c>
      <c r="D349" t="s" s="4">
        <v>3073</v>
      </c>
      <c r="E349" t="s" s="4">
        <v>708</v>
      </c>
      <c r="F349" t="s" s="4">
        <v>3074</v>
      </c>
      <c r="G349" t="s" s="4">
        <v>90</v>
      </c>
      <c r="H349" t="s" s="4">
        <v>98</v>
      </c>
      <c r="I349" t="s" s="4">
        <v>98</v>
      </c>
      <c r="J349" t="s" s="4">
        <v>90</v>
      </c>
      <c r="K349" t="s" s="4">
        <v>90</v>
      </c>
      <c r="L349" t="s" s="4">
        <v>105</v>
      </c>
      <c r="M349" t="s" s="4">
        <v>90</v>
      </c>
    </row>
    <row r="350" ht="45.0" customHeight="true">
      <c r="A350" t="s" s="4">
        <v>1140</v>
      </c>
      <c r="B350" t="s" s="4">
        <v>3075</v>
      </c>
      <c r="C350" t="s" s="4">
        <v>90</v>
      </c>
      <c r="D350" t="s" s="4">
        <v>3076</v>
      </c>
      <c r="E350" t="s" s="4">
        <v>1139</v>
      </c>
      <c r="F350" t="s" s="4">
        <v>3077</v>
      </c>
      <c r="G350" t="s" s="4">
        <v>90</v>
      </c>
      <c r="H350" t="s" s="4">
        <v>120</v>
      </c>
      <c r="I350" t="s" s="4">
        <v>120</v>
      </c>
      <c r="J350" t="s" s="4">
        <v>90</v>
      </c>
      <c r="K350" t="s" s="4">
        <v>90</v>
      </c>
      <c r="L350" t="s" s="4">
        <v>105</v>
      </c>
      <c r="M350" t="s" s="4">
        <v>90</v>
      </c>
    </row>
    <row r="351" ht="45.0" customHeight="true">
      <c r="A351" t="s" s="4">
        <v>1143</v>
      </c>
      <c r="B351" t="s" s="4">
        <v>3078</v>
      </c>
      <c r="C351" t="s" s="4">
        <v>90</v>
      </c>
      <c r="D351" t="s" s="4">
        <v>3079</v>
      </c>
      <c r="E351" t="s" s="4">
        <v>1142</v>
      </c>
      <c r="F351" t="s" s="4">
        <v>3080</v>
      </c>
      <c r="G351" t="s" s="4">
        <v>90</v>
      </c>
      <c r="H351" t="s" s="4">
        <v>459</v>
      </c>
      <c r="I351" t="s" s="4">
        <v>459</v>
      </c>
      <c r="J351" t="s" s="4">
        <v>90</v>
      </c>
      <c r="K351" t="s" s="4">
        <v>90</v>
      </c>
      <c r="L351" t="s" s="4">
        <v>105</v>
      </c>
      <c r="M351" t="s" s="4">
        <v>90</v>
      </c>
    </row>
    <row r="352" ht="45.0" customHeight="true">
      <c r="A352" t="s" s="4">
        <v>1145</v>
      </c>
      <c r="B352" t="s" s="4">
        <v>3081</v>
      </c>
      <c r="C352" t="s" s="4">
        <v>90</v>
      </c>
      <c r="D352" t="s" s="4">
        <v>2551</v>
      </c>
      <c r="E352" t="s" s="4">
        <v>646</v>
      </c>
      <c r="F352" t="s" s="4">
        <v>2552</v>
      </c>
      <c r="G352" t="s" s="4">
        <v>90</v>
      </c>
      <c r="H352" t="s" s="4">
        <v>647</v>
      </c>
      <c r="I352" t="s" s="4">
        <v>647</v>
      </c>
      <c r="J352" t="s" s="4">
        <v>90</v>
      </c>
      <c r="K352" t="s" s="4">
        <v>90</v>
      </c>
      <c r="L352" t="s" s="4">
        <v>105</v>
      </c>
      <c r="M352" t="s" s="4">
        <v>90</v>
      </c>
    </row>
    <row r="353" ht="45.0" customHeight="true">
      <c r="A353" t="s" s="4">
        <v>1147</v>
      </c>
      <c r="B353" t="s" s="4">
        <v>3082</v>
      </c>
      <c r="C353" t="s" s="4">
        <v>90</v>
      </c>
      <c r="D353" t="s" s="4">
        <v>2554</v>
      </c>
      <c r="E353" t="s" s="4">
        <v>322</v>
      </c>
      <c r="F353" t="s" s="4">
        <v>2555</v>
      </c>
      <c r="G353" t="s" s="4">
        <v>90</v>
      </c>
      <c r="H353" t="s" s="4">
        <v>192</v>
      </c>
      <c r="I353" t="s" s="4">
        <v>192</v>
      </c>
      <c r="J353" t="s" s="4">
        <v>90</v>
      </c>
      <c r="K353" t="s" s="4">
        <v>90</v>
      </c>
      <c r="L353" t="s" s="4">
        <v>105</v>
      </c>
      <c r="M353" t="s" s="4">
        <v>90</v>
      </c>
    </row>
    <row r="354" ht="45.0" customHeight="true">
      <c r="A354" t="s" s="4">
        <v>1149</v>
      </c>
      <c r="B354" t="s" s="4">
        <v>3083</v>
      </c>
      <c r="C354" t="s" s="4">
        <v>90</v>
      </c>
      <c r="D354" t="s" s="4">
        <v>2569</v>
      </c>
      <c r="E354" t="s" s="4">
        <v>436</v>
      </c>
      <c r="F354" t="s" s="4">
        <v>2570</v>
      </c>
      <c r="G354" t="s" s="4">
        <v>90</v>
      </c>
      <c r="H354" t="s" s="4">
        <v>142</v>
      </c>
      <c r="I354" t="s" s="4">
        <v>142</v>
      </c>
      <c r="J354" t="s" s="4">
        <v>90</v>
      </c>
      <c r="K354" t="s" s="4">
        <v>90</v>
      </c>
      <c r="L354" t="s" s="4">
        <v>105</v>
      </c>
      <c r="M354" t="s" s="4">
        <v>90</v>
      </c>
    </row>
    <row r="355" ht="45.0" customHeight="true">
      <c r="A355" t="s" s="4">
        <v>1151</v>
      </c>
      <c r="B355" t="s" s="4">
        <v>3084</v>
      </c>
      <c r="C355" t="s" s="4">
        <v>90</v>
      </c>
      <c r="D355" t="s" s="4">
        <v>2572</v>
      </c>
      <c r="E355" t="s" s="4">
        <v>665</v>
      </c>
      <c r="F355" t="s" s="4">
        <v>2573</v>
      </c>
      <c r="G355" t="s" s="4">
        <v>90</v>
      </c>
      <c r="H355" t="s" s="4">
        <v>183</v>
      </c>
      <c r="I355" t="s" s="4">
        <v>183</v>
      </c>
      <c r="J355" t="s" s="4">
        <v>90</v>
      </c>
      <c r="K355" t="s" s="4">
        <v>90</v>
      </c>
      <c r="L355" t="s" s="4">
        <v>105</v>
      </c>
      <c r="M355" t="s" s="4">
        <v>90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1152</v>
      </c>
    </row>
    <row r="2">
      <c r="A2" t="s">
        <v>87</v>
      </c>
    </row>
    <row r="3">
      <c r="A3" t="s">
        <v>1153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89</v>
      </c>
    </row>
    <row r="2">
      <c r="A2" t="s">
        <v>1154</v>
      </c>
    </row>
    <row r="3">
      <c r="A3" t="s">
        <v>1155</v>
      </c>
    </row>
    <row r="4">
      <c r="A4" t="s">
        <v>1156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1157</v>
      </c>
    </row>
    <row r="2">
      <c r="A2" t="s">
        <v>218</v>
      </c>
    </row>
    <row r="3">
      <c r="A3" t="s">
        <v>109</v>
      </c>
    </row>
    <row r="4">
      <c r="A4" t="s">
        <v>1158</v>
      </c>
    </row>
    <row r="5">
      <c r="A5" t="s">
        <v>91</v>
      </c>
    </row>
    <row r="6">
      <c r="A6" t="s">
        <v>118</v>
      </c>
    </row>
    <row r="7">
      <c r="A7" t="s">
        <v>1159</v>
      </c>
    </row>
    <row r="8">
      <c r="A8" t="s">
        <v>1160</v>
      </c>
    </row>
    <row r="9">
      <c r="A9" t="s">
        <v>186</v>
      </c>
    </row>
    <row r="10">
      <c r="A10" t="s">
        <v>1161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1162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1163</v>
      </c>
    </row>
    <row r="2">
      <c r="A2" t="s">
        <v>101</v>
      </c>
    </row>
    <row r="3">
      <c r="A3" t="s">
        <v>1164</v>
      </c>
    </row>
    <row r="4">
      <c r="A4" t="s">
        <v>1165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1166</v>
      </c>
    </row>
    <row r="2">
      <c r="A2" t="s">
        <v>1167</v>
      </c>
    </row>
    <row r="3">
      <c r="A3" t="s">
        <v>104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52"/>
  <sheetViews>
    <sheetView workbookViewId="0"/>
  </sheetViews>
  <sheetFormatPr defaultRowHeight="15.0"/>
  <cols>
    <col min="3" max="3" width="41.292968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7.230468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1168</v>
      </c>
      <c r="D2" t="s">
        <v>1169</v>
      </c>
      <c r="E2" t="s">
        <v>1170</v>
      </c>
      <c r="F2" t="s">
        <v>1171</v>
      </c>
      <c r="G2" t="s">
        <v>1172</v>
      </c>
      <c r="H2" t="s">
        <v>1173</v>
      </c>
      <c r="I2" t="s">
        <v>1174</v>
      </c>
      <c r="J2" t="s">
        <v>1175</v>
      </c>
      <c r="K2" t="s">
        <v>1176</v>
      </c>
    </row>
    <row r="3">
      <c r="A3" t="s" s="1">
        <v>1177</v>
      </c>
      <c r="B3" s="1"/>
      <c r="C3" t="s" s="1">
        <v>1178</v>
      </c>
      <c r="D3" t="s" s="1">
        <v>1179</v>
      </c>
      <c r="E3" t="s" s="1">
        <v>1180</v>
      </c>
      <c r="F3" t="s" s="1">
        <v>1181</v>
      </c>
      <c r="G3" t="s" s="1">
        <v>1182</v>
      </c>
      <c r="H3" t="s" s="1">
        <v>1183</v>
      </c>
      <c r="I3" t="s" s="1">
        <v>1184</v>
      </c>
      <c r="J3" t="s" s="1">
        <v>1185</v>
      </c>
      <c r="K3" t="s" s="1">
        <v>1186</v>
      </c>
    </row>
    <row r="4" ht="45.0" customHeight="true">
      <c r="A4" t="s" s="4">
        <v>106</v>
      </c>
      <c r="B4" t="s" s="4">
        <v>1187</v>
      </c>
      <c r="C4" t="s" s="4">
        <v>1188</v>
      </c>
      <c r="D4" t="s" s="4">
        <v>90</v>
      </c>
      <c r="E4" t="s" s="4">
        <v>1189</v>
      </c>
      <c r="F4" t="s" s="4">
        <v>1190</v>
      </c>
      <c r="G4" t="s" s="4">
        <v>105</v>
      </c>
      <c r="H4" t="s" s="4">
        <v>1191</v>
      </c>
      <c r="I4" t="s" s="4">
        <v>1192</v>
      </c>
      <c r="J4" t="s" s="4">
        <v>105</v>
      </c>
      <c r="K4" t="s" s="4">
        <v>105</v>
      </c>
    </row>
    <row r="5" ht="45.0" customHeight="true">
      <c r="A5" t="s" s="4">
        <v>112</v>
      </c>
      <c r="B5" t="s" s="4">
        <v>1193</v>
      </c>
      <c r="C5" t="s" s="4">
        <v>1194</v>
      </c>
      <c r="D5" t="s" s="4">
        <v>90</v>
      </c>
      <c r="E5" t="s" s="4">
        <v>1195</v>
      </c>
      <c r="F5" t="s" s="4">
        <v>1196</v>
      </c>
      <c r="G5" t="s" s="4">
        <v>105</v>
      </c>
      <c r="H5" t="s" s="4">
        <v>1197</v>
      </c>
      <c r="I5" t="s" s="4">
        <v>1192</v>
      </c>
      <c r="J5" t="s" s="4">
        <v>105</v>
      </c>
      <c r="K5" t="s" s="4">
        <v>105</v>
      </c>
    </row>
    <row r="6" ht="45.0" customHeight="true">
      <c r="A6" t="s" s="4">
        <v>116</v>
      </c>
      <c r="B6" t="s" s="4">
        <v>1198</v>
      </c>
      <c r="C6" t="s" s="4">
        <v>1199</v>
      </c>
      <c r="D6" t="s" s="4">
        <v>90</v>
      </c>
      <c r="E6" t="s" s="4">
        <v>90</v>
      </c>
      <c r="F6" t="s" s="4">
        <v>90</v>
      </c>
      <c r="G6" t="s" s="4">
        <v>105</v>
      </c>
      <c r="H6" t="s" s="4">
        <v>1200</v>
      </c>
      <c r="I6" t="s" s="4">
        <v>1192</v>
      </c>
      <c r="J6" t="s" s="4">
        <v>105</v>
      </c>
      <c r="K6" t="s" s="4">
        <v>105</v>
      </c>
    </row>
    <row r="7" ht="45.0" customHeight="true">
      <c r="A7" t="s" s="4">
        <v>121</v>
      </c>
      <c r="B7" t="s" s="4">
        <v>1201</v>
      </c>
      <c r="C7" t="s" s="4">
        <v>1202</v>
      </c>
      <c r="D7" t="s" s="4">
        <v>90</v>
      </c>
      <c r="E7" t="s" s="4">
        <v>1203</v>
      </c>
      <c r="F7" t="s" s="4">
        <v>1204</v>
      </c>
      <c r="G7" t="s" s="4">
        <v>105</v>
      </c>
      <c r="H7" t="s" s="4">
        <v>1205</v>
      </c>
      <c r="I7" t="s" s="4">
        <v>1192</v>
      </c>
      <c r="J7" t="s" s="4">
        <v>105</v>
      </c>
      <c r="K7" t="s" s="4">
        <v>105</v>
      </c>
    </row>
    <row r="8" ht="45.0" customHeight="true">
      <c r="A8" t="s" s="4">
        <v>125</v>
      </c>
      <c r="B8" t="s" s="4">
        <v>1206</v>
      </c>
      <c r="C8" t="s" s="4">
        <v>1207</v>
      </c>
      <c r="D8" t="s" s="4">
        <v>90</v>
      </c>
      <c r="E8" t="s" s="4">
        <v>90</v>
      </c>
      <c r="F8" t="s" s="4">
        <v>90</v>
      </c>
      <c r="G8" t="s" s="4">
        <v>105</v>
      </c>
      <c r="H8" t="s" s="4">
        <v>1208</v>
      </c>
      <c r="I8" t="s" s="4">
        <v>1192</v>
      </c>
      <c r="J8" t="s" s="4">
        <v>105</v>
      </c>
      <c r="K8" t="s" s="4">
        <v>105</v>
      </c>
    </row>
    <row r="9" ht="45.0" customHeight="true">
      <c r="A9" t="s" s="4">
        <v>129</v>
      </c>
      <c r="B9" t="s" s="4">
        <v>1209</v>
      </c>
      <c r="C9" t="s" s="4">
        <v>1210</v>
      </c>
      <c r="D9" t="s" s="4">
        <v>90</v>
      </c>
      <c r="E9" t="s" s="4">
        <v>90</v>
      </c>
      <c r="F9" t="s" s="4">
        <v>90</v>
      </c>
      <c r="G9" t="s" s="4">
        <v>105</v>
      </c>
      <c r="H9" t="s" s="4">
        <v>1211</v>
      </c>
      <c r="I9" t="s" s="4">
        <v>1192</v>
      </c>
      <c r="J9" t="s" s="4">
        <v>105</v>
      </c>
      <c r="K9" t="s" s="4">
        <v>105</v>
      </c>
    </row>
    <row r="10" ht="45.0" customHeight="true">
      <c r="A10" t="s" s="4">
        <v>135</v>
      </c>
      <c r="B10" t="s" s="4">
        <v>1212</v>
      </c>
      <c r="C10" t="s" s="4">
        <v>1213</v>
      </c>
      <c r="D10" t="s" s="4">
        <v>90</v>
      </c>
      <c r="E10" t="s" s="4">
        <v>1214</v>
      </c>
      <c r="F10" t="s" s="4">
        <v>1189</v>
      </c>
      <c r="G10" t="s" s="4">
        <v>105</v>
      </c>
      <c r="H10" t="s" s="4">
        <v>1215</v>
      </c>
      <c r="I10" t="s" s="4">
        <v>1192</v>
      </c>
      <c r="J10" t="s" s="4">
        <v>105</v>
      </c>
      <c r="K10" t="s" s="4">
        <v>105</v>
      </c>
    </row>
    <row r="11" ht="45.0" customHeight="true">
      <c r="A11" t="s" s="4">
        <v>139</v>
      </c>
      <c r="B11" t="s" s="4">
        <v>1216</v>
      </c>
      <c r="C11" t="s" s="4">
        <v>1217</v>
      </c>
      <c r="D11" t="s" s="4">
        <v>90</v>
      </c>
      <c r="E11" t="s" s="4">
        <v>1218</v>
      </c>
      <c r="F11" t="s" s="4">
        <v>1219</v>
      </c>
      <c r="G11" t="s" s="4">
        <v>105</v>
      </c>
      <c r="H11" t="s" s="4">
        <v>1220</v>
      </c>
      <c r="I11" t="s" s="4">
        <v>1192</v>
      </c>
      <c r="J11" t="s" s="4">
        <v>105</v>
      </c>
      <c r="K11" t="s" s="4">
        <v>105</v>
      </c>
    </row>
    <row r="12" ht="45.0" customHeight="true">
      <c r="A12" t="s" s="4">
        <v>143</v>
      </c>
      <c r="B12" t="s" s="4">
        <v>1221</v>
      </c>
      <c r="C12" t="s" s="4">
        <v>1222</v>
      </c>
      <c r="D12" t="s" s="4">
        <v>90</v>
      </c>
      <c r="E12" t="s" s="4">
        <v>90</v>
      </c>
      <c r="F12" t="s" s="4">
        <v>90</v>
      </c>
      <c r="G12" t="s" s="4">
        <v>105</v>
      </c>
      <c r="H12" t="s" s="4">
        <v>1223</v>
      </c>
      <c r="I12" t="s" s="4">
        <v>1192</v>
      </c>
      <c r="J12" t="s" s="4">
        <v>105</v>
      </c>
      <c r="K12" t="s" s="4">
        <v>105</v>
      </c>
    </row>
    <row r="13" ht="45.0" customHeight="true">
      <c r="A13" t="s" s="4">
        <v>146</v>
      </c>
      <c r="B13" t="s" s="4">
        <v>1224</v>
      </c>
      <c r="C13" t="s" s="4">
        <v>1225</v>
      </c>
      <c r="D13" t="s" s="4">
        <v>90</v>
      </c>
      <c r="E13" t="s" s="4">
        <v>1226</v>
      </c>
      <c r="F13" t="s" s="4">
        <v>1227</v>
      </c>
      <c r="G13" t="s" s="4">
        <v>105</v>
      </c>
      <c r="H13" t="s" s="4">
        <v>1228</v>
      </c>
      <c r="I13" t="s" s="4">
        <v>1192</v>
      </c>
      <c r="J13" t="s" s="4">
        <v>105</v>
      </c>
      <c r="K13" t="s" s="4">
        <v>105</v>
      </c>
    </row>
    <row r="14" ht="45.0" customHeight="true">
      <c r="A14" t="s" s="4">
        <v>150</v>
      </c>
      <c r="B14" t="s" s="4">
        <v>1229</v>
      </c>
      <c r="C14" t="s" s="4">
        <v>1230</v>
      </c>
      <c r="D14" t="s" s="4">
        <v>90</v>
      </c>
      <c r="E14" t="s" s="4">
        <v>1231</v>
      </c>
      <c r="F14" t="s" s="4">
        <v>1232</v>
      </c>
      <c r="G14" t="s" s="4">
        <v>105</v>
      </c>
      <c r="H14" t="s" s="4">
        <v>1233</v>
      </c>
      <c r="I14" t="s" s="4">
        <v>1192</v>
      </c>
      <c r="J14" t="s" s="4">
        <v>105</v>
      </c>
      <c r="K14" t="s" s="4">
        <v>105</v>
      </c>
    </row>
    <row r="15" ht="45.0" customHeight="true">
      <c r="A15" t="s" s="4">
        <v>154</v>
      </c>
      <c r="B15" t="s" s="4">
        <v>1234</v>
      </c>
      <c r="C15" t="s" s="4">
        <v>1235</v>
      </c>
      <c r="D15" t="s" s="4">
        <v>90</v>
      </c>
      <c r="E15" t="s" s="4">
        <v>1236</v>
      </c>
      <c r="F15" t="s" s="4">
        <v>1237</v>
      </c>
      <c r="G15" t="s" s="4">
        <v>105</v>
      </c>
      <c r="H15" t="s" s="4">
        <v>1238</v>
      </c>
      <c r="I15" t="s" s="4">
        <v>1192</v>
      </c>
      <c r="J15" t="s" s="4">
        <v>105</v>
      </c>
      <c r="K15" t="s" s="4">
        <v>105</v>
      </c>
    </row>
    <row r="16" ht="45.0" customHeight="true">
      <c r="A16" t="s" s="4">
        <v>158</v>
      </c>
      <c r="B16" t="s" s="4">
        <v>1239</v>
      </c>
      <c r="C16" t="s" s="4">
        <v>1240</v>
      </c>
      <c r="D16" t="s" s="4">
        <v>90</v>
      </c>
      <c r="E16" t="s" s="4">
        <v>1196</v>
      </c>
      <c r="F16" t="s" s="4">
        <v>1241</v>
      </c>
      <c r="G16" t="s" s="4">
        <v>105</v>
      </c>
      <c r="H16" t="s" s="4">
        <v>1242</v>
      </c>
      <c r="I16" t="s" s="4">
        <v>1192</v>
      </c>
      <c r="J16" t="s" s="4">
        <v>105</v>
      </c>
      <c r="K16" t="s" s="4">
        <v>105</v>
      </c>
    </row>
    <row r="17" ht="45.0" customHeight="true">
      <c r="A17" t="s" s="4">
        <v>162</v>
      </c>
      <c r="B17" t="s" s="4">
        <v>1243</v>
      </c>
      <c r="C17" t="s" s="4">
        <v>1244</v>
      </c>
      <c r="D17" t="s" s="4">
        <v>90</v>
      </c>
      <c r="E17" t="s" s="4">
        <v>90</v>
      </c>
      <c r="F17" t="s" s="4">
        <v>90</v>
      </c>
      <c r="G17" t="s" s="4">
        <v>105</v>
      </c>
      <c r="H17" t="s" s="4">
        <v>1245</v>
      </c>
      <c r="I17" t="s" s="4">
        <v>1192</v>
      </c>
      <c r="J17" t="s" s="4">
        <v>105</v>
      </c>
      <c r="K17" t="s" s="4">
        <v>105</v>
      </c>
    </row>
    <row r="18" ht="45.0" customHeight="true">
      <c r="A18" t="s" s="4">
        <v>165</v>
      </c>
      <c r="B18" t="s" s="4">
        <v>1246</v>
      </c>
      <c r="C18" t="s" s="4">
        <v>1247</v>
      </c>
      <c r="D18" t="s" s="4">
        <v>90</v>
      </c>
      <c r="E18" t="s" s="4">
        <v>90</v>
      </c>
      <c r="F18" t="s" s="4">
        <v>90</v>
      </c>
      <c r="G18" t="s" s="4">
        <v>105</v>
      </c>
      <c r="H18" t="s" s="4">
        <v>1248</v>
      </c>
      <c r="I18" t="s" s="4">
        <v>1192</v>
      </c>
      <c r="J18" t="s" s="4">
        <v>105</v>
      </c>
      <c r="K18" t="s" s="4">
        <v>105</v>
      </c>
    </row>
    <row r="19" ht="45.0" customHeight="true">
      <c r="A19" t="s" s="4">
        <v>169</v>
      </c>
      <c r="B19" t="s" s="4">
        <v>1249</v>
      </c>
      <c r="C19" t="s" s="4">
        <v>1250</v>
      </c>
      <c r="D19" t="s" s="4">
        <v>90</v>
      </c>
      <c r="E19" t="s" s="4">
        <v>1251</v>
      </c>
      <c r="F19" t="s" s="4">
        <v>1252</v>
      </c>
      <c r="G19" t="s" s="4">
        <v>105</v>
      </c>
      <c r="H19" t="s" s="4">
        <v>1253</v>
      </c>
      <c r="I19" t="s" s="4">
        <v>1192</v>
      </c>
      <c r="J19" t="s" s="4">
        <v>105</v>
      </c>
      <c r="K19" t="s" s="4">
        <v>105</v>
      </c>
    </row>
    <row r="20" ht="45.0" customHeight="true">
      <c r="A20" t="s" s="4">
        <v>173</v>
      </c>
      <c r="B20" t="s" s="4">
        <v>1254</v>
      </c>
      <c r="C20" t="s" s="4">
        <v>1255</v>
      </c>
      <c r="D20" t="s" s="4">
        <v>90</v>
      </c>
      <c r="E20" t="s" s="4">
        <v>1256</v>
      </c>
      <c r="F20" t="s" s="4">
        <v>1257</v>
      </c>
      <c r="G20" t="s" s="4">
        <v>105</v>
      </c>
      <c r="H20" t="s" s="4">
        <v>1258</v>
      </c>
      <c r="I20" t="s" s="4">
        <v>1192</v>
      </c>
      <c r="J20" t="s" s="4">
        <v>105</v>
      </c>
      <c r="K20" t="s" s="4">
        <v>105</v>
      </c>
    </row>
    <row r="21" ht="45.0" customHeight="true">
      <c r="A21" t="s" s="4">
        <v>176</v>
      </c>
      <c r="B21" t="s" s="4">
        <v>1259</v>
      </c>
      <c r="C21" t="s" s="4">
        <v>1260</v>
      </c>
      <c r="D21" t="s" s="4">
        <v>90</v>
      </c>
      <c r="E21" t="s" s="4">
        <v>90</v>
      </c>
      <c r="F21" t="s" s="4">
        <v>90</v>
      </c>
      <c r="G21" t="s" s="4">
        <v>105</v>
      </c>
      <c r="H21" t="s" s="4">
        <v>1261</v>
      </c>
      <c r="I21" t="s" s="4">
        <v>1192</v>
      </c>
      <c r="J21" t="s" s="4">
        <v>105</v>
      </c>
      <c r="K21" t="s" s="4">
        <v>105</v>
      </c>
    </row>
    <row r="22" ht="45.0" customHeight="true">
      <c r="A22" t="s" s="4">
        <v>180</v>
      </c>
      <c r="B22" t="s" s="4">
        <v>1262</v>
      </c>
      <c r="C22" t="s" s="4">
        <v>1263</v>
      </c>
      <c r="D22" t="s" s="4">
        <v>90</v>
      </c>
      <c r="E22" t="s" s="4">
        <v>90</v>
      </c>
      <c r="F22" t="s" s="4">
        <v>90</v>
      </c>
      <c r="G22" t="s" s="4">
        <v>105</v>
      </c>
      <c r="H22" t="s" s="4">
        <v>1264</v>
      </c>
      <c r="I22" t="s" s="4">
        <v>1192</v>
      </c>
      <c r="J22" t="s" s="4">
        <v>105</v>
      </c>
      <c r="K22" t="s" s="4">
        <v>105</v>
      </c>
    </row>
    <row r="23" ht="45.0" customHeight="true">
      <c r="A23" t="s" s="4">
        <v>184</v>
      </c>
      <c r="B23" t="s" s="4">
        <v>1265</v>
      </c>
      <c r="C23" t="s" s="4">
        <v>1266</v>
      </c>
      <c r="D23" t="s" s="4">
        <v>90</v>
      </c>
      <c r="E23" t="s" s="4">
        <v>90</v>
      </c>
      <c r="F23" t="s" s="4">
        <v>90</v>
      </c>
      <c r="G23" t="s" s="4">
        <v>105</v>
      </c>
      <c r="H23" t="s" s="4">
        <v>1267</v>
      </c>
      <c r="I23" t="s" s="4">
        <v>1192</v>
      </c>
      <c r="J23" t="s" s="4">
        <v>105</v>
      </c>
      <c r="K23" t="s" s="4">
        <v>105</v>
      </c>
    </row>
    <row r="24" ht="45.0" customHeight="true">
      <c r="A24" t="s" s="4">
        <v>200</v>
      </c>
      <c r="B24" t="s" s="4">
        <v>1268</v>
      </c>
      <c r="C24" t="s" s="4">
        <v>1269</v>
      </c>
      <c r="D24" t="s" s="4">
        <v>90</v>
      </c>
      <c r="E24" t="s" s="4">
        <v>90</v>
      </c>
      <c r="F24" t="s" s="4">
        <v>90</v>
      </c>
      <c r="G24" t="s" s="4">
        <v>105</v>
      </c>
      <c r="H24" t="s" s="4">
        <v>1270</v>
      </c>
      <c r="I24" t="s" s="4">
        <v>1192</v>
      </c>
      <c r="J24" t="s" s="4">
        <v>105</v>
      </c>
      <c r="K24" t="s" s="4">
        <v>105</v>
      </c>
    </row>
    <row r="25" ht="45.0" customHeight="true">
      <c r="A25" t="s" s="4">
        <v>203</v>
      </c>
      <c r="B25" t="s" s="4">
        <v>1271</v>
      </c>
      <c r="C25" t="s" s="4">
        <v>1272</v>
      </c>
      <c r="D25" t="s" s="4">
        <v>90</v>
      </c>
      <c r="E25" t="s" s="4">
        <v>90</v>
      </c>
      <c r="F25" t="s" s="4">
        <v>90</v>
      </c>
      <c r="G25" t="s" s="4">
        <v>105</v>
      </c>
      <c r="H25" t="s" s="4">
        <v>1273</v>
      </c>
      <c r="I25" t="s" s="4">
        <v>1192</v>
      </c>
      <c r="J25" t="s" s="4">
        <v>105</v>
      </c>
      <c r="K25" t="s" s="4">
        <v>105</v>
      </c>
    </row>
    <row r="26" ht="45.0" customHeight="true">
      <c r="A26" t="s" s="4">
        <v>206</v>
      </c>
      <c r="B26" t="s" s="4">
        <v>1274</v>
      </c>
      <c r="C26" t="s" s="4">
        <v>1275</v>
      </c>
      <c r="D26" t="s" s="4">
        <v>90</v>
      </c>
      <c r="E26" t="s" s="4">
        <v>1276</v>
      </c>
      <c r="F26" t="s" s="4">
        <v>1277</v>
      </c>
      <c r="G26" t="s" s="4">
        <v>105</v>
      </c>
      <c r="H26" t="s" s="4">
        <v>1278</v>
      </c>
      <c r="I26" t="s" s="4">
        <v>1192</v>
      </c>
      <c r="J26" t="s" s="4">
        <v>105</v>
      </c>
      <c r="K26" t="s" s="4">
        <v>105</v>
      </c>
    </row>
    <row r="27" ht="45.0" customHeight="true">
      <c r="A27" t="s" s="4">
        <v>210</v>
      </c>
      <c r="B27" t="s" s="4">
        <v>1279</v>
      </c>
      <c r="C27" t="s" s="4">
        <v>1280</v>
      </c>
      <c r="D27" t="s" s="4">
        <v>90</v>
      </c>
      <c r="E27" t="s" s="4">
        <v>1281</v>
      </c>
      <c r="F27" t="s" s="4">
        <v>1282</v>
      </c>
      <c r="G27" t="s" s="4">
        <v>105</v>
      </c>
      <c r="H27" t="s" s="4">
        <v>1283</v>
      </c>
      <c r="I27" t="s" s="4">
        <v>1192</v>
      </c>
      <c r="J27" t="s" s="4">
        <v>105</v>
      </c>
      <c r="K27" t="s" s="4">
        <v>105</v>
      </c>
    </row>
    <row r="28" ht="45.0" customHeight="true">
      <c r="A28" t="s" s="4">
        <v>212</v>
      </c>
      <c r="B28" t="s" s="4">
        <v>1284</v>
      </c>
      <c r="C28" t="s" s="4">
        <v>1285</v>
      </c>
      <c r="D28" t="s" s="4">
        <v>90</v>
      </c>
      <c r="E28" t="s" s="4">
        <v>90</v>
      </c>
      <c r="F28" t="s" s="4">
        <v>90</v>
      </c>
      <c r="G28" t="s" s="4">
        <v>105</v>
      </c>
      <c r="H28" t="s" s="4">
        <v>1286</v>
      </c>
      <c r="I28" t="s" s="4">
        <v>1192</v>
      </c>
      <c r="J28" t="s" s="4">
        <v>105</v>
      </c>
      <c r="K28" t="s" s="4">
        <v>105</v>
      </c>
    </row>
    <row r="29" ht="45.0" customHeight="true">
      <c r="A29" t="s" s="4">
        <v>216</v>
      </c>
      <c r="B29" t="s" s="4">
        <v>1287</v>
      </c>
      <c r="C29" t="s" s="4">
        <v>1288</v>
      </c>
      <c r="D29" t="s" s="4">
        <v>90</v>
      </c>
      <c r="E29" t="s" s="4">
        <v>1289</v>
      </c>
      <c r="F29" t="s" s="4">
        <v>1290</v>
      </c>
      <c r="G29" t="s" s="4">
        <v>105</v>
      </c>
      <c r="H29" t="s" s="4">
        <v>1291</v>
      </c>
      <c r="I29" t="s" s="4">
        <v>1192</v>
      </c>
      <c r="J29" t="s" s="4">
        <v>105</v>
      </c>
      <c r="K29" t="s" s="4">
        <v>105</v>
      </c>
    </row>
    <row r="30" ht="45.0" customHeight="true">
      <c r="A30" t="s" s="4">
        <v>220</v>
      </c>
      <c r="B30" t="s" s="4">
        <v>1292</v>
      </c>
      <c r="C30" t="s" s="4">
        <v>1293</v>
      </c>
      <c r="D30" t="s" s="4">
        <v>90</v>
      </c>
      <c r="E30" t="s" s="4">
        <v>90</v>
      </c>
      <c r="F30" t="s" s="4">
        <v>90</v>
      </c>
      <c r="G30" t="s" s="4">
        <v>105</v>
      </c>
      <c r="H30" t="s" s="4">
        <v>1294</v>
      </c>
      <c r="I30" t="s" s="4">
        <v>1192</v>
      </c>
      <c r="J30" t="s" s="4">
        <v>105</v>
      </c>
      <c r="K30" t="s" s="4">
        <v>105</v>
      </c>
    </row>
    <row r="31" ht="45.0" customHeight="true">
      <c r="A31" t="s" s="4">
        <v>223</v>
      </c>
      <c r="B31" t="s" s="4">
        <v>1295</v>
      </c>
      <c r="C31" t="s" s="4">
        <v>1296</v>
      </c>
      <c r="D31" t="s" s="4">
        <v>90</v>
      </c>
      <c r="E31" t="s" s="4">
        <v>1297</v>
      </c>
      <c r="F31" t="s" s="4">
        <v>1298</v>
      </c>
      <c r="G31" t="s" s="4">
        <v>105</v>
      </c>
      <c r="H31" t="s" s="4">
        <v>1299</v>
      </c>
      <c r="I31" t="s" s="4">
        <v>1192</v>
      </c>
      <c r="J31" t="s" s="4">
        <v>105</v>
      </c>
      <c r="K31" t="s" s="4">
        <v>105</v>
      </c>
    </row>
    <row r="32" ht="45.0" customHeight="true">
      <c r="A32" t="s" s="4">
        <v>225</v>
      </c>
      <c r="B32" t="s" s="4">
        <v>1300</v>
      </c>
      <c r="C32" t="s" s="4">
        <v>1272</v>
      </c>
      <c r="D32" t="s" s="4">
        <v>90</v>
      </c>
      <c r="E32" t="s" s="4">
        <v>90</v>
      </c>
      <c r="F32" t="s" s="4">
        <v>90</v>
      </c>
      <c r="G32" t="s" s="4">
        <v>105</v>
      </c>
      <c r="H32" t="s" s="4">
        <v>1273</v>
      </c>
      <c r="I32" t="s" s="4">
        <v>1192</v>
      </c>
      <c r="J32" t="s" s="4">
        <v>105</v>
      </c>
      <c r="K32" t="s" s="4">
        <v>105</v>
      </c>
    </row>
    <row r="33" ht="45.0" customHeight="true">
      <c r="A33" t="s" s="4">
        <v>228</v>
      </c>
      <c r="B33" t="s" s="4">
        <v>1301</v>
      </c>
      <c r="C33" t="s" s="4">
        <v>1210</v>
      </c>
      <c r="D33" t="s" s="4">
        <v>90</v>
      </c>
      <c r="E33" t="s" s="4">
        <v>90</v>
      </c>
      <c r="F33" t="s" s="4">
        <v>90</v>
      </c>
      <c r="G33" t="s" s="4">
        <v>105</v>
      </c>
      <c r="H33" t="s" s="4">
        <v>1211</v>
      </c>
      <c r="I33" t="s" s="4">
        <v>1192</v>
      </c>
      <c r="J33" t="s" s="4">
        <v>105</v>
      </c>
      <c r="K33" t="s" s="4">
        <v>105</v>
      </c>
    </row>
    <row r="34" ht="45.0" customHeight="true">
      <c r="A34" t="s" s="4">
        <v>231</v>
      </c>
      <c r="B34" t="s" s="4">
        <v>1302</v>
      </c>
      <c r="C34" t="s" s="4">
        <v>1303</v>
      </c>
      <c r="D34" t="s" s="4">
        <v>90</v>
      </c>
      <c r="E34" t="s" s="4">
        <v>90</v>
      </c>
      <c r="F34" t="s" s="4">
        <v>90</v>
      </c>
      <c r="G34" t="s" s="4">
        <v>105</v>
      </c>
      <c r="H34" t="s" s="4">
        <v>1304</v>
      </c>
      <c r="I34" t="s" s="4">
        <v>1192</v>
      </c>
      <c r="J34" t="s" s="4">
        <v>105</v>
      </c>
      <c r="K34" t="s" s="4">
        <v>105</v>
      </c>
    </row>
    <row r="35" ht="45.0" customHeight="true">
      <c r="A35" t="s" s="4">
        <v>235</v>
      </c>
      <c r="B35" t="s" s="4">
        <v>1305</v>
      </c>
      <c r="C35" t="s" s="4">
        <v>1306</v>
      </c>
      <c r="D35" t="s" s="4">
        <v>90</v>
      </c>
      <c r="E35" t="s" s="4">
        <v>90</v>
      </c>
      <c r="F35" t="s" s="4">
        <v>90</v>
      </c>
      <c r="G35" t="s" s="4">
        <v>105</v>
      </c>
      <c r="H35" t="s" s="4">
        <v>1307</v>
      </c>
      <c r="I35" t="s" s="4">
        <v>1192</v>
      </c>
      <c r="J35" t="s" s="4">
        <v>105</v>
      </c>
      <c r="K35" t="s" s="4">
        <v>105</v>
      </c>
    </row>
    <row r="36" ht="45.0" customHeight="true">
      <c r="A36" t="s" s="4">
        <v>239</v>
      </c>
      <c r="B36" t="s" s="4">
        <v>1308</v>
      </c>
      <c r="C36" t="s" s="4">
        <v>1309</v>
      </c>
      <c r="D36" t="s" s="4">
        <v>90</v>
      </c>
      <c r="E36" t="s" s="4">
        <v>90</v>
      </c>
      <c r="F36" t="s" s="4">
        <v>90</v>
      </c>
      <c r="G36" t="s" s="4">
        <v>105</v>
      </c>
      <c r="H36" t="s" s="4">
        <v>1310</v>
      </c>
      <c r="I36" t="s" s="4">
        <v>1192</v>
      </c>
      <c r="J36" t="s" s="4">
        <v>105</v>
      </c>
      <c r="K36" t="s" s="4">
        <v>105</v>
      </c>
    </row>
    <row r="37" ht="45.0" customHeight="true">
      <c r="A37" t="s" s="4">
        <v>242</v>
      </c>
      <c r="B37" t="s" s="4">
        <v>1311</v>
      </c>
      <c r="C37" t="s" s="4">
        <v>1303</v>
      </c>
      <c r="D37" t="s" s="4">
        <v>90</v>
      </c>
      <c r="E37" t="s" s="4">
        <v>90</v>
      </c>
      <c r="F37" t="s" s="4">
        <v>90</v>
      </c>
      <c r="G37" t="s" s="4">
        <v>105</v>
      </c>
      <c r="H37" t="s" s="4">
        <v>1304</v>
      </c>
      <c r="I37" t="s" s="4">
        <v>1192</v>
      </c>
      <c r="J37" t="s" s="4">
        <v>105</v>
      </c>
      <c r="K37" t="s" s="4">
        <v>105</v>
      </c>
    </row>
    <row r="38" ht="45.0" customHeight="true">
      <c r="A38" t="s" s="4">
        <v>245</v>
      </c>
      <c r="B38" t="s" s="4">
        <v>1312</v>
      </c>
      <c r="C38" t="s" s="4">
        <v>1309</v>
      </c>
      <c r="D38" t="s" s="4">
        <v>90</v>
      </c>
      <c r="E38" t="s" s="4">
        <v>90</v>
      </c>
      <c r="F38" t="s" s="4">
        <v>90</v>
      </c>
      <c r="G38" t="s" s="4">
        <v>105</v>
      </c>
      <c r="H38" t="s" s="4">
        <v>1310</v>
      </c>
      <c r="I38" t="s" s="4">
        <v>1192</v>
      </c>
      <c r="J38" t="s" s="4">
        <v>105</v>
      </c>
      <c r="K38" t="s" s="4">
        <v>105</v>
      </c>
    </row>
    <row r="39" ht="45.0" customHeight="true">
      <c r="A39" t="s" s="4">
        <v>249</v>
      </c>
      <c r="B39" t="s" s="4">
        <v>1313</v>
      </c>
      <c r="C39" t="s" s="4">
        <v>1314</v>
      </c>
      <c r="D39" t="s" s="4">
        <v>90</v>
      </c>
      <c r="E39" t="s" s="4">
        <v>90</v>
      </c>
      <c r="F39" t="s" s="4">
        <v>90</v>
      </c>
      <c r="G39" t="s" s="4">
        <v>105</v>
      </c>
      <c r="H39" t="s" s="4">
        <v>1315</v>
      </c>
      <c r="I39" t="s" s="4">
        <v>1192</v>
      </c>
      <c r="J39" t="s" s="4">
        <v>105</v>
      </c>
      <c r="K39" t="s" s="4">
        <v>105</v>
      </c>
    </row>
    <row r="40" ht="45.0" customHeight="true">
      <c r="A40" t="s" s="4">
        <v>251</v>
      </c>
      <c r="B40" t="s" s="4">
        <v>1316</v>
      </c>
      <c r="C40" t="s" s="4">
        <v>1207</v>
      </c>
      <c r="D40" t="s" s="4">
        <v>90</v>
      </c>
      <c r="E40" t="s" s="4">
        <v>90</v>
      </c>
      <c r="F40" t="s" s="4">
        <v>90</v>
      </c>
      <c r="G40" t="s" s="4">
        <v>105</v>
      </c>
      <c r="H40" t="s" s="4">
        <v>1208</v>
      </c>
      <c r="I40" t="s" s="4">
        <v>1192</v>
      </c>
      <c r="J40" t="s" s="4">
        <v>105</v>
      </c>
      <c r="K40" t="s" s="4">
        <v>105</v>
      </c>
    </row>
    <row r="41" ht="45.0" customHeight="true">
      <c r="A41" t="s" s="4">
        <v>255</v>
      </c>
      <c r="B41" t="s" s="4">
        <v>1317</v>
      </c>
      <c r="C41" t="s" s="4">
        <v>1318</v>
      </c>
      <c r="D41" t="s" s="4">
        <v>90</v>
      </c>
      <c r="E41" t="s" s="4">
        <v>90</v>
      </c>
      <c r="F41" t="s" s="4">
        <v>90</v>
      </c>
      <c r="G41" t="s" s="4">
        <v>105</v>
      </c>
      <c r="H41" t="s" s="4">
        <v>1319</v>
      </c>
      <c r="I41" t="s" s="4">
        <v>1192</v>
      </c>
      <c r="J41" t="s" s="4">
        <v>105</v>
      </c>
      <c r="K41" t="s" s="4">
        <v>105</v>
      </c>
    </row>
    <row r="42" ht="45.0" customHeight="true">
      <c r="A42" t="s" s="4">
        <v>259</v>
      </c>
      <c r="B42" t="s" s="4">
        <v>1320</v>
      </c>
      <c r="C42" t="s" s="4">
        <v>1321</v>
      </c>
      <c r="D42" t="s" s="4">
        <v>90</v>
      </c>
      <c r="E42" t="s" s="4">
        <v>1322</v>
      </c>
      <c r="F42" t="s" s="4">
        <v>1323</v>
      </c>
      <c r="G42" t="s" s="4">
        <v>105</v>
      </c>
      <c r="H42" t="s" s="4">
        <v>1324</v>
      </c>
      <c r="I42" t="s" s="4">
        <v>1192</v>
      </c>
      <c r="J42" t="s" s="4">
        <v>105</v>
      </c>
      <c r="K42" t="s" s="4">
        <v>105</v>
      </c>
    </row>
    <row r="43" ht="45.0" customHeight="true">
      <c r="A43" t="s" s="4">
        <v>264</v>
      </c>
      <c r="B43" t="s" s="4">
        <v>1325</v>
      </c>
      <c r="C43" t="s" s="4">
        <v>1326</v>
      </c>
      <c r="D43" t="s" s="4">
        <v>90</v>
      </c>
      <c r="E43" t="s" s="4">
        <v>1327</v>
      </c>
      <c r="F43" t="s" s="4">
        <v>1328</v>
      </c>
      <c r="G43" t="s" s="4">
        <v>105</v>
      </c>
      <c r="H43" t="s" s="4">
        <v>1329</v>
      </c>
      <c r="I43" t="s" s="4">
        <v>1192</v>
      </c>
      <c r="J43" t="s" s="4">
        <v>105</v>
      </c>
      <c r="K43" t="s" s="4">
        <v>105</v>
      </c>
    </row>
    <row r="44" ht="45.0" customHeight="true">
      <c r="A44" t="s" s="4">
        <v>268</v>
      </c>
      <c r="B44" t="s" s="4">
        <v>1330</v>
      </c>
      <c r="C44" t="s" s="4">
        <v>1309</v>
      </c>
      <c r="D44" t="s" s="4">
        <v>90</v>
      </c>
      <c r="E44" t="s" s="4">
        <v>90</v>
      </c>
      <c r="F44" t="s" s="4">
        <v>90</v>
      </c>
      <c r="G44" t="s" s="4">
        <v>105</v>
      </c>
      <c r="H44" t="s" s="4">
        <v>1310</v>
      </c>
      <c r="I44" t="s" s="4">
        <v>1192</v>
      </c>
      <c r="J44" t="s" s="4">
        <v>105</v>
      </c>
      <c r="K44" t="s" s="4">
        <v>105</v>
      </c>
    </row>
    <row r="45" ht="45.0" customHeight="true">
      <c r="A45" t="s" s="4">
        <v>272</v>
      </c>
      <c r="B45" t="s" s="4">
        <v>1331</v>
      </c>
      <c r="C45" t="s" s="4">
        <v>1309</v>
      </c>
      <c r="D45" t="s" s="4">
        <v>90</v>
      </c>
      <c r="E45" t="s" s="4">
        <v>90</v>
      </c>
      <c r="F45" t="s" s="4">
        <v>90</v>
      </c>
      <c r="G45" t="s" s="4">
        <v>105</v>
      </c>
      <c r="H45" t="s" s="4">
        <v>1310</v>
      </c>
      <c r="I45" t="s" s="4">
        <v>1192</v>
      </c>
      <c r="J45" t="s" s="4">
        <v>105</v>
      </c>
      <c r="K45" t="s" s="4">
        <v>105</v>
      </c>
    </row>
    <row r="46" ht="45.0" customHeight="true">
      <c r="A46" t="s" s="4">
        <v>276</v>
      </c>
      <c r="B46" t="s" s="4">
        <v>1332</v>
      </c>
      <c r="C46" t="s" s="4">
        <v>1333</v>
      </c>
      <c r="D46" t="s" s="4">
        <v>90</v>
      </c>
      <c r="E46" t="s" s="4">
        <v>1257</v>
      </c>
      <c r="F46" t="s" s="4">
        <v>1334</v>
      </c>
      <c r="G46" t="s" s="4">
        <v>105</v>
      </c>
      <c r="H46" t="s" s="4">
        <v>1335</v>
      </c>
      <c r="I46" t="s" s="4">
        <v>1192</v>
      </c>
      <c r="J46" t="s" s="4">
        <v>105</v>
      </c>
      <c r="K46" t="s" s="4">
        <v>105</v>
      </c>
    </row>
    <row r="47" ht="45.0" customHeight="true">
      <c r="A47" t="s" s="4">
        <v>280</v>
      </c>
      <c r="B47" t="s" s="4">
        <v>1336</v>
      </c>
      <c r="C47" t="s" s="4">
        <v>1337</v>
      </c>
      <c r="D47" t="s" s="4">
        <v>90</v>
      </c>
      <c r="E47" t="s" s="4">
        <v>90</v>
      </c>
      <c r="F47" t="s" s="4">
        <v>90</v>
      </c>
      <c r="G47" t="s" s="4">
        <v>105</v>
      </c>
      <c r="H47" t="s" s="4">
        <v>1338</v>
      </c>
      <c r="I47" t="s" s="4">
        <v>1192</v>
      </c>
      <c r="J47" t="s" s="4">
        <v>105</v>
      </c>
      <c r="K47" t="s" s="4">
        <v>105</v>
      </c>
    </row>
    <row r="48" ht="45.0" customHeight="true">
      <c r="A48" t="s" s="4">
        <v>284</v>
      </c>
      <c r="B48" t="s" s="4">
        <v>1339</v>
      </c>
      <c r="C48" t="s" s="4">
        <v>1306</v>
      </c>
      <c r="D48" t="s" s="4">
        <v>90</v>
      </c>
      <c r="E48" t="s" s="4">
        <v>90</v>
      </c>
      <c r="F48" t="s" s="4">
        <v>90</v>
      </c>
      <c r="G48" t="s" s="4">
        <v>105</v>
      </c>
      <c r="H48" t="s" s="4">
        <v>1307</v>
      </c>
      <c r="I48" t="s" s="4">
        <v>1192</v>
      </c>
      <c r="J48" t="s" s="4">
        <v>105</v>
      </c>
      <c r="K48" t="s" s="4">
        <v>105</v>
      </c>
    </row>
    <row r="49" ht="45.0" customHeight="true">
      <c r="A49" t="s" s="4">
        <v>286</v>
      </c>
      <c r="B49" t="s" s="4">
        <v>1340</v>
      </c>
      <c r="C49" t="s" s="4">
        <v>1306</v>
      </c>
      <c r="D49" t="s" s="4">
        <v>90</v>
      </c>
      <c r="E49" t="s" s="4">
        <v>90</v>
      </c>
      <c r="F49" t="s" s="4">
        <v>90</v>
      </c>
      <c r="G49" t="s" s="4">
        <v>105</v>
      </c>
      <c r="H49" t="s" s="4">
        <v>1307</v>
      </c>
      <c r="I49" t="s" s="4">
        <v>1192</v>
      </c>
      <c r="J49" t="s" s="4">
        <v>105</v>
      </c>
      <c r="K49" t="s" s="4">
        <v>105</v>
      </c>
    </row>
    <row r="50" ht="45.0" customHeight="true">
      <c r="A50" t="s" s="4">
        <v>288</v>
      </c>
      <c r="B50" t="s" s="4">
        <v>1341</v>
      </c>
      <c r="C50" t="s" s="4">
        <v>1306</v>
      </c>
      <c r="D50" t="s" s="4">
        <v>90</v>
      </c>
      <c r="E50" t="s" s="4">
        <v>90</v>
      </c>
      <c r="F50" t="s" s="4">
        <v>90</v>
      </c>
      <c r="G50" t="s" s="4">
        <v>105</v>
      </c>
      <c r="H50" t="s" s="4">
        <v>1307</v>
      </c>
      <c r="I50" t="s" s="4">
        <v>1192</v>
      </c>
      <c r="J50" t="s" s="4">
        <v>105</v>
      </c>
      <c r="K50" t="s" s="4">
        <v>105</v>
      </c>
    </row>
    <row r="51" ht="45.0" customHeight="true">
      <c r="A51" t="s" s="4">
        <v>290</v>
      </c>
      <c r="B51" t="s" s="4">
        <v>1342</v>
      </c>
      <c r="C51" t="s" s="4">
        <v>1303</v>
      </c>
      <c r="D51" t="s" s="4">
        <v>90</v>
      </c>
      <c r="E51" t="s" s="4">
        <v>90</v>
      </c>
      <c r="F51" t="s" s="4">
        <v>90</v>
      </c>
      <c r="G51" t="s" s="4">
        <v>105</v>
      </c>
      <c r="H51" t="s" s="4">
        <v>1304</v>
      </c>
      <c r="I51" t="s" s="4">
        <v>1192</v>
      </c>
      <c r="J51" t="s" s="4">
        <v>105</v>
      </c>
      <c r="K51" t="s" s="4">
        <v>105</v>
      </c>
    </row>
    <row r="52" ht="45.0" customHeight="true">
      <c r="A52" t="s" s="4">
        <v>294</v>
      </c>
      <c r="B52" t="s" s="4">
        <v>1343</v>
      </c>
      <c r="C52" t="s" s="4">
        <v>1344</v>
      </c>
      <c r="D52" t="s" s="4">
        <v>90</v>
      </c>
      <c r="E52" t="s" s="4">
        <v>1297</v>
      </c>
      <c r="F52" t="s" s="4">
        <v>1345</v>
      </c>
      <c r="G52" t="s" s="4">
        <v>105</v>
      </c>
      <c r="H52" t="s" s="4">
        <v>1346</v>
      </c>
      <c r="I52" t="s" s="4">
        <v>1192</v>
      </c>
      <c r="J52" t="s" s="4">
        <v>105</v>
      </c>
      <c r="K52" t="s" s="4">
        <v>105</v>
      </c>
    </row>
    <row r="53" ht="45.0" customHeight="true">
      <c r="A53" t="s" s="4">
        <v>298</v>
      </c>
      <c r="B53" t="s" s="4">
        <v>1347</v>
      </c>
      <c r="C53" t="s" s="4">
        <v>1348</v>
      </c>
      <c r="D53" t="s" s="4">
        <v>90</v>
      </c>
      <c r="E53" t="s" s="4">
        <v>90</v>
      </c>
      <c r="F53" t="s" s="4">
        <v>90</v>
      </c>
      <c r="G53" t="s" s="4">
        <v>105</v>
      </c>
      <c r="H53" t="s" s="4">
        <v>1349</v>
      </c>
      <c r="I53" t="s" s="4">
        <v>1192</v>
      </c>
      <c r="J53" t="s" s="4">
        <v>105</v>
      </c>
      <c r="K53" t="s" s="4">
        <v>105</v>
      </c>
    </row>
    <row r="54" ht="45.0" customHeight="true">
      <c r="A54" t="s" s="4">
        <v>301</v>
      </c>
      <c r="B54" t="s" s="4">
        <v>1350</v>
      </c>
      <c r="C54" t="s" s="4">
        <v>1351</v>
      </c>
      <c r="D54" t="s" s="4">
        <v>90</v>
      </c>
      <c r="E54" t="s" s="4">
        <v>1226</v>
      </c>
      <c r="F54" t="s" s="4">
        <v>1352</v>
      </c>
      <c r="G54" t="s" s="4">
        <v>105</v>
      </c>
      <c r="H54" t="s" s="4">
        <v>1353</v>
      </c>
      <c r="I54" t="s" s="4">
        <v>1192</v>
      </c>
      <c r="J54" t="s" s="4">
        <v>105</v>
      </c>
      <c r="K54" t="s" s="4">
        <v>105</v>
      </c>
    </row>
    <row r="55" ht="45.0" customHeight="true">
      <c r="A55" t="s" s="4">
        <v>304</v>
      </c>
      <c r="B55" t="s" s="4">
        <v>1354</v>
      </c>
      <c r="C55" t="s" s="4">
        <v>1355</v>
      </c>
      <c r="D55" t="s" s="4">
        <v>90</v>
      </c>
      <c r="E55" t="s" s="4">
        <v>1356</v>
      </c>
      <c r="F55" t="s" s="4">
        <v>1357</v>
      </c>
      <c r="G55" t="s" s="4">
        <v>105</v>
      </c>
      <c r="H55" t="s" s="4">
        <v>1358</v>
      </c>
      <c r="I55" t="s" s="4">
        <v>1192</v>
      </c>
      <c r="J55" t="s" s="4">
        <v>105</v>
      </c>
      <c r="K55" t="s" s="4">
        <v>105</v>
      </c>
    </row>
    <row r="56" ht="45.0" customHeight="true">
      <c r="A56" t="s" s="4">
        <v>308</v>
      </c>
      <c r="B56" t="s" s="4">
        <v>1359</v>
      </c>
      <c r="C56" t="s" s="4">
        <v>1222</v>
      </c>
      <c r="D56" t="s" s="4">
        <v>90</v>
      </c>
      <c r="E56" t="s" s="4">
        <v>90</v>
      </c>
      <c r="F56" t="s" s="4">
        <v>90</v>
      </c>
      <c r="G56" t="s" s="4">
        <v>105</v>
      </c>
      <c r="H56" t="s" s="4">
        <v>1223</v>
      </c>
      <c r="I56" t="s" s="4">
        <v>1192</v>
      </c>
      <c r="J56" t="s" s="4">
        <v>105</v>
      </c>
      <c r="K56" t="s" s="4">
        <v>105</v>
      </c>
    </row>
    <row r="57" ht="45.0" customHeight="true">
      <c r="A57" t="s" s="4">
        <v>310</v>
      </c>
      <c r="B57" t="s" s="4">
        <v>1360</v>
      </c>
      <c r="C57" t="s" s="4">
        <v>1222</v>
      </c>
      <c r="D57" t="s" s="4">
        <v>90</v>
      </c>
      <c r="E57" t="s" s="4">
        <v>90</v>
      </c>
      <c r="F57" t="s" s="4">
        <v>90</v>
      </c>
      <c r="G57" t="s" s="4">
        <v>105</v>
      </c>
      <c r="H57" t="s" s="4">
        <v>1223</v>
      </c>
      <c r="I57" t="s" s="4">
        <v>1192</v>
      </c>
      <c r="J57" t="s" s="4">
        <v>105</v>
      </c>
      <c r="K57" t="s" s="4">
        <v>105</v>
      </c>
    </row>
    <row r="58" ht="45.0" customHeight="true">
      <c r="A58" t="s" s="4">
        <v>313</v>
      </c>
      <c r="B58" t="s" s="4">
        <v>1361</v>
      </c>
      <c r="C58" t="s" s="4">
        <v>1326</v>
      </c>
      <c r="D58" t="s" s="4">
        <v>90</v>
      </c>
      <c r="E58" t="s" s="4">
        <v>1327</v>
      </c>
      <c r="F58" t="s" s="4">
        <v>1328</v>
      </c>
      <c r="G58" t="s" s="4">
        <v>105</v>
      </c>
      <c r="H58" t="s" s="4">
        <v>1329</v>
      </c>
      <c r="I58" t="s" s="4">
        <v>1192</v>
      </c>
      <c r="J58" t="s" s="4">
        <v>105</v>
      </c>
      <c r="K58" t="s" s="4">
        <v>105</v>
      </c>
    </row>
    <row r="59" ht="45.0" customHeight="true">
      <c r="A59" t="s" s="4">
        <v>316</v>
      </c>
      <c r="B59" t="s" s="4">
        <v>1362</v>
      </c>
      <c r="C59" t="s" s="4">
        <v>1318</v>
      </c>
      <c r="D59" t="s" s="4">
        <v>90</v>
      </c>
      <c r="E59" t="s" s="4">
        <v>90</v>
      </c>
      <c r="F59" t="s" s="4">
        <v>90</v>
      </c>
      <c r="G59" t="s" s="4">
        <v>105</v>
      </c>
      <c r="H59" t="s" s="4">
        <v>1319</v>
      </c>
      <c r="I59" t="s" s="4">
        <v>1192</v>
      </c>
      <c r="J59" t="s" s="4">
        <v>105</v>
      </c>
      <c r="K59" t="s" s="4">
        <v>105</v>
      </c>
    </row>
    <row r="60" ht="45.0" customHeight="true">
      <c r="A60" t="s" s="4">
        <v>320</v>
      </c>
      <c r="B60" t="s" s="4">
        <v>1363</v>
      </c>
      <c r="C60" t="s" s="4">
        <v>1364</v>
      </c>
      <c r="D60" t="s" s="4">
        <v>90</v>
      </c>
      <c r="E60" t="s" s="4">
        <v>1189</v>
      </c>
      <c r="F60" t="s" s="4">
        <v>1365</v>
      </c>
      <c r="G60" t="s" s="4">
        <v>105</v>
      </c>
      <c r="H60" t="s" s="4">
        <v>1366</v>
      </c>
      <c r="I60" t="s" s="4">
        <v>1192</v>
      </c>
      <c r="J60" t="s" s="4">
        <v>105</v>
      </c>
      <c r="K60" t="s" s="4">
        <v>105</v>
      </c>
    </row>
    <row r="61" ht="45.0" customHeight="true">
      <c r="A61" t="s" s="4">
        <v>323</v>
      </c>
      <c r="B61" t="s" s="4">
        <v>1367</v>
      </c>
      <c r="C61" t="s" s="4">
        <v>1368</v>
      </c>
      <c r="D61" t="s" s="4">
        <v>90</v>
      </c>
      <c r="E61" t="s" s="4">
        <v>1189</v>
      </c>
      <c r="F61" t="s" s="4">
        <v>1369</v>
      </c>
      <c r="G61" t="s" s="4">
        <v>105</v>
      </c>
      <c r="H61" t="s" s="4">
        <v>1370</v>
      </c>
      <c r="I61" t="s" s="4">
        <v>1192</v>
      </c>
      <c r="J61" t="s" s="4">
        <v>105</v>
      </c>
      <c r="K61" t="s" s="4">
        <v>105</v>
      </c>
    </row>
    <row r="62" ht="45.0" customHeight="true">
      <c r="A62" t="s" s="4">
        <v>327</v>
      </c>
      <c r="B62" t="s" s="4">
        <v>1371</v>
      </c>
      <c r="C62" t="s" s="4">
        <v>1372</v>
      </c>
      <c r="D62" t="s" s="4">
        <v>90</v>
      </c>
      <c r="E62" t="s" s="4">
        <v>1373</v>
      </c>
      <c r="F62" t="s" s="4">
        <v>1374</v>
      </c>
      <c r="G62" t="s" s="4">
        <v>105</v>
      </c>
      <c r="H62" t="s" s="4">
        <v>1375</v>
      </c>
      <c r="I62" t="s" s="4">
        <v>1192</v>
      </c>
      <c r="J62" t="s" s="4">
        <v>105</v>
      </c>
      <c r="K62" t="s" s="4">
        <v>105</v>
      </c>
    </row>
    <row r="63" ht="45.0" customHeight="true">
      <c r="A63" t="s" s="4">
        <v>330</v>
      </c>
      <c r="B63" t="s" s="4">
        <v>1376</v>
      </c>
      <c r="C63" t="s" s="4">
        <v>1377</v>
      </c>
      <c r="D63" t="s" s="4">
        <v>90</v>
      </c>
      <c r="E63" t="s" s="4">
        <v>1378</v>
      </c>
      <c r="F63" t="s" s="4">
        <v>1379</v>
      </c>
      <c r="G63" t="s" s="4">
        <v>105</v>
      </c>
      <c r="H63" t="s" s="4">
        <v>1380</v>
      </c>
      <c r="I63" t="s" s="4">
        <v>1192</v>
      </c>
      <c r="J63" t="s" s="4">
        <v>105</v>
      </c>
      <c r="K63" t="s" s="4">
        <v>105</v>
      </c>
    </row>
    <row r="64" ht="45.0" customHeight="true">
      <c r="A64" t="s" s="4">
        <v>337</v>
      </c>
      <c r="B64" t="s" s="4">
        <v>1381</v>
      </c>
      <c r="C64" t="s" s="4">
        <v>1382</v>
      </c>
      <c r="D64" t="s" s="4">
        <v>90</v>
      </c>
      <c r="E64" t="s" s="4">
        <v>90</v>
      </c>
      <c r="F64" t="s" s="4">
        <v>90</v>
      </c>
      <c r="G64" t="s" s="4">
        <v>105</v>
      </c>
      <c r="H64" t="s" s="4">
        <v>1383</v>
      </c>
      <c r="I64" t="s" s="4">
        <v>1192</v>
      </c>
      <c r="J64" t="s" s="4">
        <v>105</v>
      </c>
      <c r="K64" t="s" s="4">
        <v>105</v>
      </c>
    </row>
    <row r="65" ht="45.0" customHeight="true">
      <c r="A65" t="s" s="4">
        <v>340</v>
      </c>
      <c r="B65" t="s" s="4">
        <v>1384</v>
      </c>
      <c r="C65" t="s" s="4">
        <v>1244</v>
      </c>
      <c r="D65" t="s" s="4">
        <v>90</v>
      </c>
      <c r="E65" t="s" s="4">
        <v>90</v>
      </c>
      <c r="F65" t="s" s="4">
        <v>90</v>
      </c>
      <c r="G65" t="s" s="4">
        <v>105</v>
      </c>
      <c r="H65" t="s" s="4">
        <v>1245</v>
      </c>
      <c r="I65" t="s" s="4">
        <v>1192</v>
      </c>
      <c r="J65" t="s" s="4">
        <v>105</v>
      </c>
      <c r="K65" t="s" s="4">
        <v>105</v>
      </c>
    </row>
    <row r="66" ht="45.0" customHeight="true">
      <c r="A66" t="s" s="4">
        <v>344</v>
      </c>
      <c r="B66" t="s" s="4">
        <v>1385</v>
      </c>
      <c r="C66" t="s" s="4">
        <v>1386</v>
      </c>
      <c r="D66" t="s" s="4">
        <v>90</v>
      </c>
      <c r="E66" t="s" s="4">
        <v>90</v>
      </c>
      <c r="F66" t="s" s="4">
        <v>90</v>
      </c>
      <c r="G66" t="s" s="4">
        <v>105</v>
      </c>
      <c r="H66" t="s" s="4">
        <v>1387</v>
      </c>
      <c r="I66" t="s" s="4">
        <v>1192</v>
      </c>
      <c r="J66" t="s" s="4">
        <v>105</v>
      </c>
      <c r="K66" t="s" s="4">
        <v>105</v>
      </c>
    </row>
    <row r="67" ht="45.0" customHeight="true">
      <c r="A67" t="s" s="4">
        <v>346</v>
      </c>
      <c r="B67" t="s" s="4">
        <v>1388</v>
      </c>
      <c r="C67" t="s" s="4">
        <v>1235</v>
      </c>
      <c r="D67" t="s" s="4">
        <v>90</v>
      </c>
      <c r="E67" t="s" s="4">
        <v>1236</v>
      </c>
      <c r="F67" t="s" s="4">
        <v>1237</v>
      </c>
      <c r="G67" t="s" s="4">
        <v>105</v>
      </c>
      <c r="H67" t="s" s="4">
        <v>1238</v>
      </c>
      <c r="I67" t="s" s="4">
        <v>1192</v>
      </c>
      <c r="J67" t="s" s="4">
        <v>105</v>
      </c>
      <c r="K67" t="s" s="4">
        <v>105</v>
      </c>
    </row>
    <row r="68" ht="45.0" customHeight="true">
      <c r="A68" t="s" s="4">
        <v>349</v>
      </c>
      <c r="B68" t="s" s="4">
        <v>1389</v>
      </c>
      <c r="C68" t="s" s="4">
        <v>1390</v>
      </c>
      <c r="D68" t="s" s="4">
        <v>90</v>
      </c>
      <c r="E68" t="s" s="4">
        <v>90</v>
      </c>
      <c r="F68" t="s" s="4">
        <v>90</v>
      </c>
      <c r="G68" t="s" s="4">
        <v>105</v>
      </c>
      <c r="H68" t="s" s="4">
        <v>1391</v>
      </c>
      <c r="I68" t="s" s="4">
        <v>1192</v>
      </c>
      <c r="J68" t="s" s="4">
        <v>105</v>
      </c>
      <c r="K68" t="s" s="4">
        <v>105</v>
      </c>
    </row>
    <row r="69" ht="45.0" customHeight="true">
      <c r="A69" t="s" s="4">
        <v>352</v>
      </c>
      <c r="B69" t="s" s="4">
        <v>1392</v>
      </c>
      <c r="C69" t="s" s="4">
        <v>1321</v>
      </c>
      <c r="D69" t="s" s="4">
        <v>90</v>
      </c>
      <c r="E69" t="s" s="4">
        <v>1322</v>
      </c>
      <c r="F69" t="s" s="4">
        <v>1323</v>
      </c>
      <c r="G69" t="s" s="4">
        <v>105</v>
      </c>
      <c r="H69" t="s" s="4">
        <v>1324</v>
      </c>
      <c r="I69" t="s" s="4">
        <v>1192</v>
      </c>
      <c r="J69" t="s" s="4">
        <v>105</v>
      </c>
      <c r="K69" t="s" s="4">
        <v>105</v>
      </c>
    </row>
    <row r="70" ht="45.0" customHeight="true">
      <c r="A70" t="s" s="4">
        <v>356</v>
      </c>
      <c r="B70" t="s" s="4">
        <v>1393</v>
      </c>
      <c r="C70" t="s" s="4">
        <v>1394</v>
      </c>
      <c r="D70" t="s" s="4">
        <v>90</v>
      </c>
      <c r="E70" t="s" s="4">
        <v>90</v>
      </c>
      <c r="F70" t="s" s="4">
        <v>90</v>
      </c>
      <c r="G70" t="s" s="4">
        <v>105</v>
      </c>
      <c r="H70" t="s" s="4">
        <v>1395</v>
      </c>
      <c r="I70" t="s" s="4">
        <v>1192</v>
      </c>
      <c r="J70" t="s" s="4">
        <v>105</v>
      </c>
      <c r="K70" t="s" s="4">
        <v>105</v>
      </c>
    </row>
    <row r="71" ht="45.0" customHeight="true">
      <c r="A71" t="s" s="4">
        <v>359</v>
      </c>
      <c r="B71" t="s" s="4">
        <v>1396</v>
      </c>
      <c r="C71" t="s" s="4">
        <v>1275</v>
      </c>
      <c r="D71" t="s" s="4">
        <v>90</v>
      </c>
      <c r="E71" t="s" s="4">
        <v>1276</v>
      </c>
      <c r="F71" t="s" s="4">
        <v>1277</v>
      </c>
      <c r="G71" t="s" s="4">
        <v>105</v>
      </c>
      <c r="H71" t="s" s="4">
        <v>1278</v>
      </c>
      <c r="I71" t="s" s="4">
        <v>1192</v>
      </c>
      <c r="J71" t="s" s="4">
        <v>105</v>
      </c>
      <c r="K71" t="s" s="4">
        <v>105</v>
      </c>
    </row>
    <row r="72" ht="45.0" customHeight="true">
      <c r="A72" t="s" s="4">
        <v>363</v>
      </c>
      <c r="B72" t="s" s="4">
        <v>1397</v>
      </c>
      <c r="C72" t="s" s="4">
        <v>1348</v>
      </c>
      <c r="D72" t="s" s="4">
        <v>90</v>
      </c>
      <c r="E72" t="s" s="4">
        <v>90</v>
      </c>
      <c r="F72" t="s" s="4">
        <v>90</v>
      </c>
      <c r="G72" t="s" s="4">
        <v>105</v>
      </c>
      <c r="H72" t="s" s="4">
        <v>1349</v>
      </c>
      <c r="I72" t="s" s="4">
        <v>1192</v>
      </c>
      <c r="J72" t="s" s="4">
        <v>105</v>
      </c>
      <c r="K72" t="s" s="4">
        <v>105</v>
      </c>
    </row>
    <row r="73" ht="45.0" customHeight="true">
      <c r="A73" t="s" s="4">
        <v>367</v>
      </c>
      <c r="B73" t="s" s="4">
        <v>1398</v>
      </c>
      <c r="C73" t="s" s="4">
        <v>1364</v>
      </c>
      <c r="D73" t="s" s="4">
        <v>90</v>
      </c>
      <c r="E73" t="s" s="4">
        <v>1189</v>
      </c>
      <c r="F73" t="s" s="4">
        <v>1365</v>
      </c>
      <c r="G73" t="s" s="4">
        <v>105</v>
      </c>
      <c r="H73" t="s" s="4">
        <v>1366</v>
      </c>
      <c r="I73" t="s" s="4">
        <v>1192</v>
      </c>
      <c r="J73" t="s" s="4">
        <v>105</v>
      </c>
      <c r="K73" t="s" s="4">
        <v>105</v>
      </c>
    </row>
    <row r="74" ht="45.0" customHeight="true">
      <c r="A74" t="s" s="4">
        <v>371</v>
      </c>
      <c r="B74" t="s" s="4">
        <v>1399</v>
      </c>
      <c r="C74" t="s" s="4">
        <v>1260</v>
      </c>
      <c r="D74" t="s" s="4">
        <v>90</v>
      </c>
      <c r="E74" t="s" s="4">
        <v>90</v>
      </c>
      <c r="F74" t="s" s="4">
        <v>90</v>
      </c>
      <c r="G74" t="s" s="4">
        <v>105</v>
      </c>
      <c r="H74" t="s" s="4">
        <v>1261</v>
      </c>
      <c r="I74" t="s" s="4">
        <v>1192</v>
      </c>
      <c r="J74" t="s" s="4">
        <v>105</v>
      </c>
      <c r="K74" t="s" s="4">
        <v>105</v>
      </c>
    </row>
    <row r="75" ht="45.0" customHeight="true">
      <c r="A75" t="s" s="4">
        <v>375</v>
      </c>
      <c r="B75" t="s" s="4">
        <v>1400</v>
      </c>
      <c r="C75" t="s" s="4">
        <v>1401</v>
      </c>
      <c r="D75" t="s" s="4">
        <v>90</v>
      </c>
      <c r="E75" t="s" s="4">
        <v>90</v>
      </c>
      <c r="F75" t="s" s="4">
        <v>90</v>
      </c>
      <c r="G75" t="s" s="4">
        <v>105</v>
      </c>
      <c r="H75" t="s" s="4">
        <v>1402</v>
      </c>
      <c r="I75" t="s" s="4">
        <v>1192</v>
      </c>
      <c r="J75" t="s" s="4">
        <v>105</v>
      </c>
      <c r="K75" t="s" s="4">
        <v>105</v>
      </c>
    </row>
    <row r="76" ht="45.0" customHeight="true">
      <c r="A76" t="s" s="4">
        <v>378</v>
      </c>
      <c r="B76" t="s" s="4">
        <v>1403</v>
      </c>
      <c r="C76" t="s" s="4">
        <v>1263</v>
      </c>
      <c r="D76" t="s" s="4">
        <v>90</v>
      </c>
      <c r="E76" t="s" s="4">
        <v>90</v>
      </c>
      <c r="F76" t="s" s="4">
        <v>90</v>
      </c>
      <c r="G76" t="s" s="4">
        <v>105</v>
      </c>
      <c r="H76" t="s" s="4">
        <v>1264</v>
      </c>
      <c r="I76" t="s" s="4">
        <v>1192</v>
      </c>
      <c r="J76" t="s" s="4">
        <v>105</v>
      </c>
      <c r="K76" t="s" s="4">
        <v>105</v>
      </c>
    </row>
    <row r="77" ht="45.0" customHeight="true">
      <c r="A77" t="s" s="4">
        <v>382</v>
      </c>
      <c r="B77" t="s" s="4">
        <v>1404</v>
      </c>
      <c r="C77" t="s" s="4">
        <v>1405</v>
      </c>
      <c r="D77" t="s" s="4">
        <v>90</v>
      </c>
      <c r="E77" t="s" s="4">
        <v>90</v>
      </c>
      <c r="F77" t="s" s="4">
        <v>90</v>
      </c>
      <c r="G77" t="s" s="4">
        <v>105</v>
      </c>
      <c r="H77" t="s" s="4">
        <v>1406</v>
      </c>
      <c r="I77" t="s" s="4">
        <v>1192</v>
      </c>
      <c r="J77" t="s" s="4">
        <v>105</v>
      </c>
      <c r="K77" t="s" s="4">
        <v>105</v>
      </c>
    </row>
    <row r="78" ht="45.0" customHeight="true">
      <c r="A78" t="s" s="4">
        <v>385</v>
      </c>
      <c r="B78" t="s" s="4">
        <v>1407</v>
      </c>
      <c r="C78" t="s" s="4">
        <v>1408</v>
      </c>
      <c r="D78" t="s" s="4">
        <v>90</v>
      </c>
      <c r="E78" t="s" s="4">
        <v>90</v>
      </c>
      <c r="F78" t="s" s="4">
        <v>90</v>
      </c>
      <c r="G78" t="s" s="4">
        <v>105</v>
      </c>
      <c r="H78" t="s" s="4">
        <v>1409</v>
      </c>
      <c r="I78" t="s" s="4">
        <v>1192</v>
      </c>
      <c r="J78" t="s" s="4">
        <v>105</v>
      </c>
      <c r="K78" t="s" s="4">
        <v>105</v>
      </c>
    </row>
    <row r="79" ht="45.0" customHeight="true">
      <c r="A79" t="s" s="4">
        <v>388</v>
      </c>
      <c r="B79" t="s" s="4">
        <v>1410</v>
      </c>
      <c r="C79" t="s" s="4">
        <v>1411</v>
      </c>
      <c r="D79" t="s" s="4">
        <v>90</v>
      </c>
      <c r="E79" t="s" s="4">
        <v>90</v>
      </c>
      <c r="F79" t="s" s="4">
        <v>90</v>
      </c>
      <c r="G79" t="s" s="4">
        <v>105</v>
      </c>
      <c r="H79" t="s" s="4">
        <v>1412</v>
      </c>
      <c r="I79" t="s" s="4">
        <v>1192</v>
      </c>
      <c r="J79" t="s" s="4">
        <v>105</v>
      </c>
      <c r="K79" t="s" s="4">
        <v>105</v>
      </c>
    </row>
    <row r="80" ht="45.0" customHeight="true">
      <c r="A80" t="s" s="4">
        <v>391</v>
      </c>
      <c r="B80" t="s" s="4">
        <v>1413</v>
      </c>
      <c r="C80" t="s" s="4">
        <v>1414</v>
      </c>
      <c r="D80" t="s" s="4">
        <v>90</v>
      </c>
      <c r="E80" t="s" s="4">
        <v>1415</v>
      </c>
      <c r="F80" t="s" s="4">
        <v>1416</v>
      </c>
      <c r="G80" t="s" s="4">
        <v>105</v>
      </c>
      <c r="H80" t="s" s="4">
        <v>1417</v>
      </c>
      <c r="I80" t="s" s="4">
        <v>1192</v>
      </c>
      <c r="J80" t="s" s="4">
        <v>105</v>
      </c>
      <c r="K80" t="s" s="4">
        <v>105</v>
      </c>
    </row>
    <row r="81" ht="45.0" customHeight="true">
      <c r="A81" t="s" s="4">
        <v>395</v>
      </c>
      <c r="B81" t="s" s="4">
        <v>1418</v>
      </c>
      <c r="C81" t="s" s="4">
        <v>1247</v>
      </c>
      <c r="D81" t="s" s="4">
        <v>90</v>
      </c>
      <c r="E81" t="s" s="4">
        <v>90</v>
      </c>
      <c r="F81" t="s" s="4">
        <v>90</v>
      </c>
      <c r="G81" t="s" s="4">
        <v>105</v>
      </c>
      <c r="H81" t="s" s="4">
        <v>1248</v>
      </c>
      <c r="I81" t="s" s="4">
        <v>1192</v>
      </c>
      <c r="J81" t="s" s="4">
        <v>105</v>
      </c>
      <c r="K81" t="s" s="4">
        <v>105</v>
      </c>
    </row>
    <row r="82" ht="45.0" customHeight="true">
      <c r="A82" t="s" s="4">
        <v>399</v>
      </c>
      <c r="B82" t="s" s="4">
        <v>1419</v>
      </c>
      <c r="C82" t="s" s="4">
        <v>1244</v>
      </c>
      <c r="D82" t="s" s="4">
        <v>90</v>
      </c>
      <c r="E82" t="s" s="4">
        <v>90</v>
      </c>
      <c r="F82" t="s" s="4">
        <v>90</v>
      </c>
      <c r="G82" t="s" s="4">
        <v>105</v>
      </c>
      <c r="H82" t="s" s="4">
        <v>1245</v>
      </c>
      <c r="I82" t="s" s="4">
        <v>1192</v>
      </c>
      <c r="J82" t="s" s="4">
        <v>105</v>
      </c>
      <c r="K82" t="s" s="4">
        <v>105</v>
      </c>
    </row>
    <row r="83" ht="45.0" customHeight="true">
      <c r="A83" t="s" s="4">
        <v>403</v>
      </c>
      <c r="B83" t="s" s="4">
        <v>1420</v>
      </c>
      <c r="C83" t="s" s="4">
        <v>1408</v>
      </c>
      <c r="D83" t="s" s="4">
        <v>90</v>
      </c>
      <c r="E83" t="s" s="4">
        <v>90</v>
      </c>
      <c r="F83" t="s" s="4">
        <v>90</v>
      </c>
      <c r="G83" t="s" s="4">
        <v>105</v>
      </c>
      <c r="H83" t="s" s="4">
        <v>1409</v>
      </c>
      <c r="I83" t="s" s="4">
        <v>1192</v>
      </c>
      <c r="J83" t="s" s="4">
        <v>105</v>
      </c>
      <c r="K83" t="s" s="4">
        <v>105</v>
      </c>
    </row>
    <row r="84" ht="45.0" customHeight="true">
      <c r="A84" t="s" s="4">
        <v>406</v>
      </c>
      <c r="B84" t="s" s="4">
        <v>1421</v>
      </c>
      <c r="C84" t="s" s="4">
        <v>1306</v>
      </c>
      <c r="D84" t="s" s="4">
        <v>90</v>
      </c>
      <c r="E84" t="s" s="4">
        <v>90</v>
      </c>
      <c r="F84" t="s" s="4">
        <v>90</v>
      </c>
      <c r="G84" t="s" s="4">
        <v>105</v>
      </c>
      <c r="H84" t="s" s="4">
        <v>1307</v>
      </c>
      <c r="I84" t="s" s="4">
        <v>1192</v>
      </c>
      <c r="J84" t="s" s="4">
        <v>105</v>
      </c>
      <c r="K84" t="s" s="4">
        <v>105</v>
      </c>
    </row>
    <row r="85" ht="45.0" customHeight="true">
      <c r="A85" t="s" s="4">
        <v>408</v>
      </c>
      <c r="B85" t="s" s="4">
        <v>1422</v>
      </c>
      <c r="C85" t="s" s="4">
        <v>1423</v>
      </c>
      <c r="D85" t="s" s="4">
        <v>90</v>
      </c>
      <c r="E85" t="s" s="4">
        <v>90</v>
      </c>
      <c r="F85" t="s" s="4">
        <v>90</v>
      </c>
      <c r="G85" t="s" s="4">
        <v>105</v>
      </c>
      <c r="H85" t="s" s="4">
        <v>1424</v>
      </c>
      <c r="I85" t="s" s="4">
        <v>1192</v>
      </c>
      <c r="J85" t="s" s="4">
        <v>105</v>
      </c>
      <c r="K85" t="s" s="4">
        <v>105</v>
      </c>
    </row>
    <row r="86" ht="45.0" customHeight="true">
      <c r="A86" t="s" s="4">
        <v>411</v>
      </c>
      <c r="B86" t="s" s="4">
        <v>1425</v>
      </c>
      <c r="C86" t="s" s="4">
        <v>1426</v>
      </c>
      <c r="D86" t="s" s="4">
        <v>90</v>
      </c>
      <c r="E86" t="s" s="4">
        <v>1427</v>
      </c>
      <c r="F86" t="s" s="4">
        <v>1428</v>
      </c>
      <c r="G86" t="s" s="4">
        <v>105</v>
      </c>
      <c r="H86" t="s" s="4">
        <v>1429</v>
      </c>
      <c r="I86" t="s" s="4">
        <v>1192</v>
      </c>
      <c r="J86" t="s" s="4">
        <v>105</v>
      </c>
      <c r="K86" t="s" s="4">
        <v>105</v>
      </c>
    </row>
    <row r="87" ht="45.0" customHeight="true">
      <c r="A87" t="s" s="4">
        <v>414</v>
      </c>
      <c r="B87" t="s" s="4">
        <v>1430</v>
      </c>
      <c r="C87" t="s" s="4">
        <v>1431</v>
      </c>
      <c r="D87" t="s" s="4">
        <v>90</v>
      </c>
      <c r="E87" t="s" s="4">
        <v>1432</v>
      </c>
      <c r="F87" t="s" s="4">
        <v>1433</v>
      </c>
      <c r="G87" t="s" s="4">
        <v>105</v>
      </c>
      <c r="H87" t="s" s="4">
        <v>1434</v>
      </c>
      <c r="I87" t="s" s="4">
        <v>1192</v>
      </c>
      <c r="J87" t="s" s="4">
        <v>105</v>
      </c>
      <c r="K87" t="s" s="4">
        <v>105</v>
      </c>
    </row>
    <row r="88" ht="45.0" customHeight="true">
      <c r="A88" t="s" s="4">
        <v>417</v>
      </c>
      <c r="B88" t="s" s="4">
        <v>1435</v>
      </c>
      <c r="C88" t="s" s="4">
        <v>1436</v>
      </c>
      <c r="D88" t="s" s="4">
        <v>90</v>
      </c>
      <c r="E88" t="s" s="4">
        <v>90</v>
      </c>
      <c r="F88" t="s" s="4">
        <v>90</v>
      </c>
      <c r="G88" t="s" s="4">
        <v>105</v>
      </c>
      <c r="H88" t="s" s="4">
        <v>1437</v>
      </c>
      <c r="I88" t="s" s="4">
        <v>1192</v>
      </c>
      <c r="J88" t="s" s="4">
        <v>105</v>
      </c>
      <c r="K88" t="s" s="4">
        <v>105</v>
      </c>
    </row>
    <row r="89" ht="45.0" customHeight="true">
      <c r="A89" t="s" s="4">
        <v>421</v>
      </c>
      <c r="B89" t="s" s="4">
        <v>1438</v>
      </c>
      <c r="C89" t="s" s="4">
        <v>1210</v>
      </c>
      <c r="D89" t="s" s="4">
        <v>90</v>
      </c>
      <c r="E89" t="s" s="4">
        <v>90</v>
      </c>
      <c r="F89" t="s" s="4">
        <v>90</v>
      </c>
      <c r="G89" t="s" s="4">
        <v>105</v>
      </c>
      <c r="H89" t="s" s="4">
        <v>1211</v>
      </c>
      <c r="I89" t="s" s="4">
        <v>1192</v>
      </c>
      <c r="J89" t="s" s="4">
        <v>105</v>
      </c>
      <c r="K89" t="s" s="4">
        <v>105</v>
      </c>
    </row>
    <row r="90" ht="45.0" customHeight="true">
      <c r="A90" t="s" s="4">
        <v>425</v>
      </c>
      <c r="B90" t="s" s="4">
        <v>1439</v>
      </c>
      <c r="C90" t="s" s="4">
        <v>1355</v>
      </c>
      <c r="D90" t="s" s="4">
        <v>90</v>
      </c>
      <c r="E90" t="s" s="4">
        <v>1440</v>
      </c>
      <c r="F90" t="s" s="4">
        <v>1328</v>
      </c>
      <c r="G90" t="s" s="4">
        <v>105</v>
      </c>
      <c r="H90" t="s" s="4">
        <v>1441</v>
      </c>
      <c r="I90" t="s" s="4">
        <v>1192</v>
      </c>
      <c r="J90" t="s" s="4">
        <v>105</v>
      </c>
      <c r="K90" t="s" s="4">
        <v>105</v>
      </c>
    </row>
    <row r="91" ht="45.0" customHeight="true">
      <c r="A91" t="s" s="4">
        <v>428</v>
      </c>
      <c r="B91" t="s" s="4">
        <v>1442</v>
      </c>
      <c r="C91" t="s" s="4">
        <v>1443</v>
      </c>
      <c r="D91" t="s" s="4">
        <v>90</v>
      </c>
      <c r="E91" t="s" s="4">
        <v>90</v>
      </c>
      <c r="F91" t="s" s="4">
        <v>90</v>
      </c>
      <c r="G91" t="s" s="4">
        <v>105</v>
      </c>
      <c r="H91" t="s" s="4">
        <v>1444</v>
      </c>
      <c r="I91" t="s" s="4">
        <v>1192</v>
      </c>
      <c r="J91" t="s" s="4">
        <v>105</v>
      </c>
      <c r="K91" t="s" s="4">
        <v>105</v>
      </c>
    </row>
    <row r="92" ht="45.0" customHeight="true">
      <c r="A92" t="s" s="4">
        <v>431</v>
      </c>
      <c r="B92" t="s" s="4">
        <v>1445</v>
      </c>
      <c r="C92" t="s" s="4">
        <v>1446</v>
      </c>
      <c r="D92" t="s" s="4">
        <v>90</v>
      </c>
      <c r="E92" t="s" s="4">
        <v>1447</v>
      </c>
      <c r="F92" t="s" s="4">
        <v>1448</v>
      </c>
      <c r="G92" t="s" s="4">
        <v>105</v>
      </c>
      <c r="H92" t="s" s="4">
        <v>1449</v>
      </c>
      <c r="I92" t="s" s="4">
        <v>1192</v>
      </c>
      <c r="J92" t="s" s="4">
        <v>105</v>
      </c>
      <c r="K92" t="s" s="4">
        <v>105</v>
      </c>
    </row>
    <row r="93" ht="45.0" customHeight="true">
      <c r="A93" t="s" s="4">
        <v>434</v>
      </c>
      <c r="B93" t="s" s="4">
        <v>1450</v>
      </c>
      <c r="C93" t="s" s="4">
        <v>1250</v>
      </c>
      <c r="D93" t="s" s="4">
        <v>90</v>
      </c>
      <c r="E93" t="s" s="4">
        <v>1251</v>
      </c>
      <c r="F93" t="s" s="4">
        <v>1252</v>
      </c>
      <c r="G93" t="s" s="4">
        <v>105</v>
      </c>
      <c r="H93" t="s" s="4">
        <v>1253</v>
      </c>
      <c r="I93" t="s" s="4">
        <v>1192</v>
      </c>
      <c r="J93" t="s" s="4">
        <v>105</v>
      </c>
      <c r="K93" t="s" s="4">
        <v>105</v>
      </c>
    </row>
    <row r="94" ht="45.0" customHeight="true">
      <c r="A94" t="s" s="4">
        <v>437</v>
      </c>
      <c r="B94" t="s" s="4">
        <v>1451</v>
      </c>
      <c r="C94" t="s" s="4">
        <v>1452</v>
      </c>
      <c r="D94" t="s" s="4">
        <v>90</v>
      </c>
      <c r="E94" t="s" s="4">
        <v>1453</v>
      </c>
      <c r="F94" t="s" s="4">
        <v>1454</v>
      </c>
      <c r="G94" t="s" s="4">
        <v>105</v>
      </c>
      <c r="H94" t="s" s="4">
        <v>1455</v>
      </c>
      <c r="I94" t="s" s="4">
        <v>1192</v>
      </c>
      <c r="J94" t="s" s="4">
        <v>105</v>
      </c>
      <c r="K94" t="s" s="4">
        <v>105</v>
      </c>
    </row>
    <row r="95" ht="45.0" customHeight="true">
      <c r="A95" t="s" s="4">
        <v>440</v>
      </c>
      <c r="B95" t="s" s="4">
        <v>1456</v>
      </c>
      <c r="C95" t="s" s="4">
        <v>1443</v>
      </c>
      <c r="D95" t="s" s="4">
        <v>90</v>
      </c>
      <c r="E95" t="s" s="4">
        <v>90</v>
      </c>
      <c r="F95" t="s" s="4">
        <v>90</v>
      </c>
      <c r="G95" t="s" s="4">
        <v>105</v>
      </c>
      <c r="H95" t="s" s="4">
        <v>1444</v>
      </c>
      <c r="I95" t="s" s="4">
        <v>1192</v>
      </c>
      <c r="J95" t="s" s="4">
        <v>105</v>
      </c>
      <c r="K95" t="s" s="4">
        <v>105</v>
      </c>
    </row>
    <row r="96" ht="45.0" customHeight="true">
      <c r="A96" t="s" s="4">
        <v>443</v>
      </c>
      <c r="B96" t="s" s="4">
        <v>1457</v>
      </c>
      <c r="C96" t="s" s="4">
        <v>1309</v>
      </c>
      <c r="D96" t="s" s="4">
        <v>90</v>
      </c>
      <c r="E96" t="s" s="4">
        <v>90</v>
      </c>
      <c r="F96" t="s" s="4">
        <v>90</v>
      </c>
      <c r="G96" t="s" s="4">
        <v>105</v>
      </c>
      <c r="H96" t="s" s="4">
        <v>1310</v>
      </c>
      <c r="I96" t="s" s="4">
        <v>1192</v>
      </c>
      <c r="J96" t="s" s="4">
        <v>105</v>
      </c>
      <c r="K96" t="s" s="4">
        <v>105</v>
      </c>
    </row>
    <row r="97" ht="45.0" customHeight="true">
      <c r="A97" t="s" s="4">
        <v>445</v>
      </c>
      <c r="B97" t="s" s="4">
        <v>1458</v>
      </c>
      <c r="C97" t="s" s="4">
        <v>1309</v>
      </c>
      <c r="D97" t="s" s="4">
        <v>90</v>
      </c>
      <c r="E97" t="s" s="4">
        <v>90</v>
      </c>
      <c r="F97" t="s" s="4">
        <v>90</v>
      </c>
      <c r="G97" t="s" s="4">
        <v>105</v>
      </c>
      <c r="H97" t="s" s="4">
        <v>1310</v>
      </c>
      <c r="I97" t="s" s="4">
        <v>1192</v>
      </c>
      <c r="J97" t="s" s="4">
        <v>105</v>
      </c>
      <c r="K97" t="s" s="4">
        <v>105</v>
      </c>
    </row>
    <row r="98" ht="45.0" customHeight="true">
      <c r="A98" t="s" s="4">
        <v>448</v>
      </c>
      <c r="B98" t="s" s="4">
        <v>1459</v>
      </c>
      <c r="C98" t="s" s="4">
        <v>1309</v>
      </c>
      <c r="D98" t="s" s="4">
        <v>90</v>
      </c>
      <c r="E98" t="s" s="4">
        <v>90</v>
      </c>
      <c r="F98" t="s" s="4">
        <v>90</v>
      </c>
      <c r="G98" t="s" s="4">
        <v>105</v>
      </c>
      <c r="H98" t="s" s="4">
        <v>1310</v>
      </c>
      <c r="I98" t="s" s="4">
        <v>1192</v>
      </c>
      <c r="J98" t="s" s="4">
        <v>105</v>
      </c>
      <c r="K98" t="s" s="4">
        <v>105</v>
      </c>
    </row>
    <row r="99" ht="45.0" customHeight="true">
      <c r="A99" t="s" s="4">
        <v>450</v>
      </c>
      <c r="B99" t="s" s="4">
        <v>1460</v>
      </c>
      <c r="C99" t="s" s="4">
        <v>1390</v>
      </c>
      <c r="D99" t="s" s="4">
        <v>90</v>
      </c>
      <c r="E99" t="s" s="4">
        <v>90</v>
      </c>
      <c r="F99" t="s" s="4">
        <v>90</v>
      </c>
      <c r="G99" t="s" s="4">
        <v>105</v>
      </c>
      <c r="H99" t="s" s="4">
        <v>1391</v>
      </c>
      <c r="I99" t="s" s="4">
        <v>1192</v>
      </c>
      <c r="J99" t="s" s="4">
        <v>105</v>
      </c>
      <c r="K99" t="s" s="4">
        <v>105</v>
      </c>
    </row>
    <row r="100" ht="45.0" customHeight="true">
      <c r="A100" t="s" s="4">
        <v>456</v>
      </c>
      <c r="B100" t="s" s="4">
        <v>1461</v>
      </c>
      <c r="C100" t="s" s="4">
        <v>1355</v>
      </c>
      <c r="D100" t="s" s="4">
        <v>90</v>
      </c>
      <c r="E100" t="s" s="4">
        <v>1440</v>
      </c>
      <c r="F100" t="s" s="4">
        <v>1328</v>
      </c>
      <c r="G100" t="s" s="4">
        <v>105</v>
      </c>
      <c r="H100" t="s" s="4">
        <v>1441</v>
      </c>
      <c r="I100" t="s" s="4">
        <v>1192</v>
      </c>
      <c r="J100" t="s" s="4">
        <v>105</v>
      </c>
      <c r="K100" t="s" s="4">
        <v>105</v>
      </c>
    </row>
    <row r="101" ht="45.0" customHeight="true">
      <c r="A101" t="s" s="4">
        <v>460</v>
      </c>
      <c r="B101" t="s" s="4">
        <v>1462</v>
      </c>
      <c r="C101" t="s" s="4">
        <v>1463</v>
      </c>
      <c r="D101" t="s" s="4">
        <v>90</v>
      </c>
      <c r="E101" t="s" s="4">
        <v>1189</v>
      </c>
      <c r="F101" t="s" s="4">
        <v>1464</v>
      </c>
      <c r="G101" t="s" s="4">
        <v>105</v>
      </c>
      <c r="H101" t="s" s="4">
        <v>1465</v>
      </c>
      <c r="I101" t="s" s="4">
        <v>1192</v>
      </c>
      <c r="J101" t="s" s="4">
        <v>105</v>
      </c>
      <c r="K101" t="s" s="4">
        <v>105</v>
      </c>
    </row>
    <row r="102" ht="45.0" customHeight="true">
      <c r="A102" t="s" s="4">
        <v>462</v>
      </c>
      <c r="B102" t="s" s="4">
        <v>1466</v>
      </c>
      <c r="C102" t="s" s="4">
        <v>1318</v>
      </c>
      <c r="D102" t="s" s="4">
        <v>90</v>
      </c>
      <c r="E102" t="s" s="4">
        <v>90</v>
      </c>
      <c r="F102" t="s" s="4">
        <v>90</v>
      </c>
      <c r="G102" t="s" s="4">
        <v>105</v>
      </c>
      <c r="H102" t="s" s="4">
        <v>1319</v>
      </c>
      <c r="I102" t="s" s="4">
        <v>1192</v>
      </c>
      <c r="J102" t="s" s="4">
        <v>105</v>
      </c>
      <c r="K102" t="s" s="4">
        <v>105</v>
      </c>
    </row>
    <row r="103" ht="45.0" customHeight="true">
      <c r="A103" t="s" s="4">
        <v>464</v>
      </c>
      <c r="B103" t="s" s="4">
        <v>1467</v>
      </c>
      <c r="C103" t="s" s="4">
        <v>1207</v>
      </c>
      <c r="D103" t="s" s="4">
        <v>90</v>
      </c>
      <c r="E103" t="s" s="4">
        <v>90</v>
      </c>
      <c r="F103" t="s" s="4">
        <v>90</v>
      </c>
      <c r="G103" t="s" s="4">
        <v>105</v>
      </c>
      <c r="H103" t="s" s="4">
        <v>1208</v>
      </c>
      <c r="I103" t="s" s="4">
        <v>1192</v>
      </c>
      <c r="J103" t="s" s="4">
        <v>105</v>
      </c>
      <c r="K103" t="s" s="4">
        <v>105</v>
      </c>
    </row>
    <row r="104" ht="45.0" customHeight="true">
      <c r="A104" t="s" s="4">
        <v>467</v>
      </c>
      <c r="B104" t="s" s="4">
        <v>1468</v>
      </c>
      <c r="C104" t="s" s="4">
        <v>1390</v>
      </c>
      <c r="D104" t="s" s="4">
        <v>90</v>
      </c>
      <c r="E104" t="s" s="4">
        <v>90</v>
      </c>
      <c r="F104" t="s" s="4">
        <v>90</v>
      </c>
      <c r="G104" t="s" s="4">
        <v>105</v>
      </c>
      <c r="H104" t="s" s="4">
        <v>1391</v>
      </c>
      <c r="I104" t="s" s="4">
        <v>1192</v>
      </c>
      <c r="J104" t="s" s="4">
        <v>105</v>
      </c>
      <c r="K104" t="s" s="4">
        <v>105</v>
      </c>
    </row>
    <row r="105" ht="45.0" customHeight="true">
      <c r="A105" t="s" s="4">
        <v>470</v>
      </c>
      <c r="B105" t="s" s="4">
        <v>1469</v>
      </c>
      <c r="C105" t="s" s="4">
        <v>1390</v>
      </c>
      <c r="D105" t="s" s="4">
        <v>90</v>
      </c>
      <c r="E105" t="s" s="4">
        <v>90</v>
      </c>
      <c r="F105" t="s" s="4">
        <v>90</v>
      </c>
      <c r="G105" t="s" s="4">
        <v>105</v>
      </c>
      <c r="H105" t="s" s="4">
        <v>1391</v>
      </c>
      <c r="I105" t="s" s="4">
        <v>1192</v>
      </c>
      <c r="J105" t="s" s="4">
        <v>105</v>
      </c>
      <c r="K105" t="s" s="4">
        <v>105</v>
      </c>
    </row>
    <row r="106" ht="45.0" customHeight="true">
      <c r="A106" t="s" s="4">
        <v>473</v>
      </c>
      <c r="B106" t="s" s="4">
        <v>1470</v>
      </c>
      <c r="C106" t="s" s="4">
        <v>1401</v>
      </c>
      <c r="D106" t="s" s="4">
        <v>90</v>
      </c>
      <c r="E106" t="s" s="4">
        <v>90</v>
      </c>
      <c r="F106" t="s" s="4">
        <v>90</v>
      </c>
      <c r="G106" t="s" s="4">
        <v>105</v>
      </c>
      <c r="H106" t="s" s="4">
        <v>1402</v>
      </c>
      <c r="I106" t="s" s="4">
        <v>1192</v>
      </c>
      <c r="J106" t="s" s="4">
        <v>105</v>
      </c>
      <c r="K106" t="s" s="4">
        <v>105</v>
      </c>
    </row>
    <row r="107" ht="45.0" customHeight="true">
      <c r="A107" t="s" s="4">
        <v>475</v>
      </c>
      <c r="B107" t="s" s="4">
        <v>1471</v>
      </c>
      <c r="C107" t="s" s="4">
        <v>1472</v>
      </c>
      <c r="D107" t="s" s="4">
        <v>90</v>
      </c>
      <c r="E107" t="s" s="4">
        <v>90</v>
      </c>
      <c r="F107" t="s" s="4">
        <v>90</v>
      </c>
      <c r="G107" t="s" s="4">
        <v>105</v>
      </c>
      <c r="H107" t="s" s="4">
        <v>1473</v>
      </c>
      <c r="I107" t="s" s="4">
        <v>1192</v>
      </c>
      <c r="J107" t="s" s="4">
        <v>105</v>
      </c>
      <c r="K107" t="s" s="4">
        <v>105</v>
      </c>
    </row>
    <row r="108" ht="45.0" customHeight="true">
      <c r="A108" t="s" s="4">
        <v>478</v>
      </c>
      <c r="B108" t="s" s="4">
        <v>1474</v>
      </c>
      <c r="C108" t="s" s="4">
        <v>1475</v>
      </c>
      <c r="D108" t="s" s="4">
        <v>90</v>
      </c>
      <c r="E108" t="s" s="4">
        <v>1476</v>
      </c>
      <c r="F108" t="s" s="4">
        <v>1477</v>
      </c>
      <c r="G108" t="s" s="4">
        <v>105</v>
      </c>
      <c r="H108" t="s" s="4">
        <v>1478</v>
      </c>
      <c r="I108" t="s" s="4">
        <v>1192</v>
      </c>
      <c r="J108" t="s" s="4">
        <v>105</v>
      </c>
      <c r="K108" t="s" s="4">
        <v>105</v>
      </c>
    </row>
    <row r="109" ht="45.0" customHeight="true">
      <c r="A109" t="s" s="4">
        <v>480</v>
      </c>
      <c r="B109" t="s" s="4">
        <v>1479</v>
      </c>
      <c r="C109" t="s" s="4">
        <v>1318</v>
      </c>
      <c r="D109" t="s" s="4">
        <v>90</v>
      </c>
      <c r="E109" t="s" s="4">
        <v>90</v>
      </c>
      <c r="F109" t="s" s="4">
        <v>90</v>
      </c>
      <c r="G109" t="s" s="4">
        <v>105</v>
      </c>
      <c r="H109" t="s" s="4">
        <v>1319</v>
      </c>
      <c r="I109" t="s" s="4">
        <v>1192</v>
      </c>
      <c r="J109" t="s" s="4">
        <v>105</v>
      </c>
      <c r="K109" t="s" s="4">
        <v>105</v>
      </c>
    </row>
    <row r="110" ht="45.0" customHeight="true">
      <c r="A110" t="s" s="4">
        <v>483</v>
      </c>
      <c r="B110" t="s" s="4">
        <v>1480</v>
      </c>
      <c r="C110" t="s" s="4">
        <v>1272</v>
      </c>
      <c r="D110" t="s" s="4">
        <v>90</v>
      </c>
      <c r="E110" t="s" s="4">
        <v>90</v>
      </c>
      <c r="F110" t="s" s="4">
        <v>90</v>
      </c>
      <c r="G110" t="s" s="4">
        <v>105</v>
      </c>
      <c r="H110" t="s" s="4">
        <v>1273</v>
      </c>
      <c r="I110" t="s" s="4">
        <v>1192</v>
      </c>
      <c r="J110" t="s" s="4">
        <v>105</v>
      </c>
      <c r="K110" t="s" s="4">
        <v>105</v>
      </c>
    </row>
    <row r="111" ht="45.0" customHeight="true">
      <c r="A111" t="s" s="4">
        <v>487</v>
      </c>
      <c r="B111" t="s" s="4">
        <v>1481</v>
      </c>
      <c r="C111" t="s" s="4">
        <v>1482</v>
      </c>
      <c r="D111" t="s" s="4">
        <v>90</v>
      </c>
      <c r="E111" t="s" s="4">
        <v>1448</v>
      </c>
      <c r="F111" t="s" s="4">
        <v>1483</v>
      </c>
      <c r="G111" t="s" s="4">
        <v>105</v>
      </c>
      <c r="H111" t="s" s="4">
        <v>1484</v>
      </c>
      <c r="I111" t="s" s="4">
        <v>1192</v>
      </c>
      <c r="J111" t="s" s="4">
        <v>105</v>
      </c>
      <c r="K111" t="s" s="4">
        <v>105</v>
      </c>
    </row>
    <row r="112" ht="45.0" customHeight="true">
      <c r="A112" t="s" s="4">
        <v>493</v>
      </c>
      <c r="B112" t="s" s="4">
        <v>1485</v>
      </c>
      <c r="C112" t="s" s="4">
        <v>1436</v>
      </c>
      <c r="D112" t="s" s="4">
        <v>90</v>
      </c>
      <c r="E112" t="s" s="4">
        <v>90</v>
      </c>
      <c r="F112" t="s" s="4">
        <v>90</v>
      </c>
      <c r="G112" t="s" s="4">
        <v>105</v>
      </c>
      <c r="H112" t="s" s="4">
        <v>1437</v>
      </c>
      <c r="I112" t="s" s="4">
        <v>1192</v>
      </c>
      <c r="J112" t="s" s="4">
        <v>105</v>
      </c>
      <c r="K112" t="s" s="4">
        <v>105</v>
      </c>
    </row>
    <row r="113" ht="45.0" customHeight="true">
      <c r="A113" t="s" s="4">
        <v>497</v>
      </c>
      <c r="B113" t="s" s="4">
        <v>1486</v>
      </c>
      <c r="C113" t="s" s="4">
        <v>1487</v>
      </c>
      <c r="D113" t="s" s="4">
        <v>90</v>
      </c>
      <c r="E113" t="s" s="4">
        <v>1488</v>
      </c>
      <c r="F113" t="s" s="4">
        <v>1489</v>
      </c>
      <c r="G113" t="s" s="4">
        <v>105</v>
      </c>
      <c r="H113" t="s" s="4">
        <v>1490</v>
      </c>
      <c r="I113" t="s" s="4">
        <v>1192</v>
      </c>
      <c r="J113" t="s" s="4">
        <v>105</v>
      </c>
      <c r="K113" t="s" s="4">
        <v>105</v>
      </c>
    </row>
    <row r="114" ht="45.0" customHeight="true">
      <c r="A114" t="s" s="4">
        <v>499</v>
      </c>
      <c r="B114" t="s" s="4">
        <v>1491</v>
      </c>
      <c r="C114" t="s" s="4">
        <v>1492</v>
      </c>
      <c r="D114" t="s" s="4">
        <v>90</v>
      </c>
      <c r="E114" t="s" s="4">
        <v>1493</v>
      </c>
      <c r="F114" t="s" s="4">
        <v>1494</v>
      </c>
      <c r="G114" t="s" s="4">
        <v>105</v>
      </c>
      <c r="H114" t="s" s="4">
        <v>1495</v>
      </c>
      <c r="I114" t="s" s="4">
        <v>1192</v>
      </c>
      <c r="J114" t="s" s="4">
        <v>105</v>
      </c>
      <c r="K114" t="s" s="4">
        <v>105</v>
      </c>
    </row>
    <row r="115" ht="45.0" customHeight="true">
      <c r="A115" t="s" s="4">
        <v>502</v>
      </c>
      <c r="B115" t="s" s="4">
        <v>1496</v>
      </c>
      <c r="C115" t="s" s="4">
        <v>1497</v>
      </c>
      <c r="D115" t="s" s="4">
        <v>90</v>
      </c>
      <c r="E115" t="s" s="4">
        <v>1498</v>
      </c>
      <c r="F115" t="s" s="4">
        <v>1499</v>
      </c>
      <c r="G115" t="s" s="4">
        <v>105</v>
      </c>
      <c r="H115" t="s" s="4">
        <v>1500</v>
      </c>
      <c r="I115" t="s" s="4">
        <v>1192</v>
      </c>
      <c r="J115" t="s" s="4">
        <v>105</v>
      </c>
      <c r="K115" t="s" s="4">
        <v>105</v>
      </c>
    </row>
    <row r="116" ht="45.0" customHeight="true">
      <c r="A116" t="s" s="4">
        <v>504</v>
      </c>
      <c r="B116" t="s" s="4">
        <v>1501</v>
      </c>
      <c r="C116" t="s" s="4">
        <v>1401</v>
      </c>
      <c r="D116" t="s" s="4">
        <v>90</v>
      </c>
      <c r="E116" t="s" s="4">
        <v>90</v>
      </c>
      <c r="F116" t="s" s="4">
        <v>90</v>
      </c>
      <c r="G116" t="s" s="4">
        <v>105</v>
      </c>
      <c r="H116" t="s" s="4">
        <v>1402</v>
      </c>
      <c r="I116" t="s" s="4">
        <v>1192</v>
      </c>
      <c r="J116" t="s" s="4">
        <v>105</v>
      </c>
      <c r="K116" t="s" s="4">
        <v>105</v>
      </c>
    </row>
    <row r="117" ht="45.0" customHeight="true">
      <c r="A117" t="s" s="4">
        <v>508</v>
      </c>
      <c r="B117" t="s" s="4">
        <v>1502</v>
      </c>
      <c r="C117" t="s" s="4">
        <v>1503</v>
      </c>
      <c r="D117" t="s" s="4">
        <v>90</v>
      </c>
      <c r="E117" t="s" s="4">
        <v>90</v>
      </c>
      <c r="F117" t="s" s="4">
        <v>90</v>
      </c>
      <c r="G117" t="s" s="4">
        <v>105</v>
      </c>
      <c r="H117" t="s" s="4">
        <v>1504</v>
      </c>
      <c r="I117" t="s" s="4">
        <v>1192</v>
      </c>
      <c r="J117" t="s" s="4">
        <v>105</v>
      </c>
      <c r="K117" t="s" s="4">
        <v>105</v>
      </c>
    </row>
    <row r="118" ht="45.0" customHeight="true">
      <c r="A118" t="s" s="4">
        <v>510</v>
      </c>
      <c r="B118" t="s" s="4">
        <v>1505</v>
      </c>
      <c r="C118" t="s" s="4">
        <v>1436</v>
      </c>
      <c r="D118" t="s" s="4">
        <v>90</v>
      </c>
      <c r="E118" t="s" s="4">
        <v>90</v>
      </c>
      <c r="F118" t="s" s="4">
        <v>90</v>
      </c>
      <c r="G118" t="s" s="4">
        <v>105</v>
      </c>
      <c r="H118" t="s" s="4">
        <v>1437</v>
      </c>
      <c r="I118" t="s" s="4">
        <v>1192</v>
      </c>
      <c r="J118" t="s" s="4">
        <v>105</v>
      </c>
      <c r="K118" t="s" s="4">
        <v>105</v>
      </c>
    </row>
    <row r="119" ht="45.0" customHeight="true">
      <c r="A119" t="s" s="4">
        <v>512</v>
      </c>
      <c r="B119" t="s" s="4">
        <v>1506</v>
      </c>
      <c r="C119" t="s" s="4">
        <v>1326</v>
      </c>
      <c r="D119" t="s" s="4">
        <v>90</v>
      </c>
      <c r="E119" t="s" s="4">
        <v>1327</v>
      </c>
      <c r="F119" t="s" s="4">
        <v>1328</v>
      </c>
      <c r="G119" t="s" s="4">
        <v>105</v>
      </c>
      <c r="H119" t="s" s="4">
        <v>1329</v>
      </c>
      <c r="I119" t="s" s="4">
        <v>1192</v>
      </c>
      <c r="J119" t="s" s="4">
        <v>105</v>
      </c>
      <c r="K119" t="s" s="4">
        <v>105</v>
      </c>
    </row>
    <row r="120" ht="45.0" customHeight="true">
      <c r="A120" t="s" s="4">
        <v>515</v>
      </c>
      <c r="B120" t="s" s="4">
        <v>1507</v>
      </c>
      <c r="C120" t="s" s="4">
        <v>1508</v>
      </c>
      <c r="D120" t="s" s="4">
        <v>90</v>
      </c>
      <c r="E120" t="s" s="4">
        <v>1189</v>
      </c>
      <c r="F120" t="s" s="4">
        <v>1369</v>
      </c>
      <c r="G120" t="s" s="4">
        <v>105</v>
      </c>
      <c r="H120" t="s" s="4">
        <v>1509</v>
      </c>
      <c r="I120" t="s" s="4">
        <v>1192</v>
      </c>
      <c r="J120" t="s" s="4">
        <v>105</v>
      </c>
      <c r="K120" t="s" s="4">
        <v>105</v>
      </c>
    </row>
    <row r="121" ht="45.0" customHeight="true">
      <c r="A121" t="s" s="4">
        <v>518</v>
      </c>
      <c r="B121" t="s" s="4">
        <v>1510</v>
      </c>
      <c r="C121" t="s" s="4">
        <v>1326</v>
      </c>
      <c r="D121" t="s" s="4">
        <v>90</v>
      </c>
      <c r="E121" t="s" s="4">
        <v>1327</v>
      </c>
      <c r="F121" t="s" s="4">
        <v>1328</v>
      </c>
      <c r="G121" t="s" s="4">
        <v>105</v>
      </c>
      <c r="H121" t="s" s="4">
        <v>1329</v>
      </c>
      <c r="I121" t="s" s="4">
        <v>1192</v>
      </c>
      <c r="J121" t="s" s="4">
        <v>105</v>
      </c>
      <c r="K121" t="s" s="4">
        <v>105</v>
      </c>
    </row>
    <row r="122" ht="45.0" customHeight="true">
      <c r="A122" t="s" s="4">
        <v>520</v>
      </c>
      <c r="B122" t="s" s="4">
        <v>1511</v>
      </c>
      <c r="C122" t="s" s="4">
        <v>1503</v>
      </c>
      <c r="D122" t="s" s="4">
        <v>90</v>
      </c>
      <c r="E122" t="s" s="4">
        <v>90</v>
      </c>
      <c r="F122" t="s" s="4">
        <v>90</v>
      </c>
      <c r="G122" t="s" s="4">
        <v>105</v>
      </c>
      <c r="H122" t="s" s="4">
        <v>1504</v>
      </c>
      <c r="I122" t="s" s="4">
        <v>1192</v>
      </c>
      <c r="J122" t="s" s="4">
        <v>105</v>
      </c>
      <c r="K122" t="s" s="4">
        <v>105</v>
      </c>
    </row>
    <row r="123" ht="45.0" customHeight="true">
      <c r="A123" t="s" s="4">
        <v>522</v>
      </c>
      <c r="B123" t="s" s="4">
        <v>1512</v>
      </c>
      <c r="C123" t="s" s="4">
        <v>1513</v>
      </c>
      <c r="D123" t="s" s="4">
        <v>90</v>
      </c>
      <c r="E123" t="s" s="4">
        <v>1514</v>
      </c>
      <c r="F123" t="s" s="4">
        <v>1515</v>
      </c>
      <c r="G123" t="s" s="4">
        <v>105</v>
      </c>
      <c r="H123" t="s" s="4">
        <v>1516</v>
      </c>
      <c r="I123" t="s" s="4">
        <v>1192</v>
      </c>
      <c r="J123" t="s" s="4">
        <v>105</v>
      </c>
      <c r="K123" t="s" s="4">
        <v>105</v>
      </c>
    </row>
    <row r="124" ht="45.0" customHeight="true">
      <c r="A124" t="s" s="4">
        <v>524</v>
      </c>
      <c r="B124" t="s" s="4">
        <v>1517</v>
      </c>
      <c r="C124" t="s" s="4">
        <v>1518</v>
      </c>
      <c r="D124" t="s" s="4">
        <v>90</v>
      </c>
      <c r="E124" t="s" s="4">
        <v>1519</v>
      </c>
      <c r="F124" t="s" s="4">
        <v>1520</v>
      </c>
      <c r="G124" t="s" s="4">
        <v>105</v>
      </c>
      <c r="H124" t="s" s="4">
        <v>1521</v>
      </c>
      <c r="I124" t="s" s="4">
        <v>1192</v>
      </c>
      <c r="J124" t="s" s="4">
        <v>105</v>
      </c>
      <c r="K124" t="s" s="4">
        <v>105</v>
      </c>
    </row>
    <row r="125" ht="45.0" customHeight="true">
      <c r="A125" t="s" s="4">
        <v>526</v>
      </c>
      <c r="B125" t="s" s="4">
        <v>1522</v>
      </c>
      <c r="C125" t="s" s="4">
        <v>1523</v>
      </c>
      <c r="D125" t="s" s="4">
        <v>90</v>
      </c>
      <c r="E125" t="s" s="4">
        <v>90</v>
      </c>
      <c r="F125" t="s" s="4">
        <v>90</v>
      </c>
      <c r="G125" t="s" s="4">
        <v>105</v>
      </c>
      <c r="H125" t="s" s="4">
        <v>1524</v>
      </c>
      <c r="I125" t="s" s="4">
        <v>1192</v>
      </c>
      <c r="J125" t="s" s="4">
        <v>105</v>
      </c>
      <c r="K125" t="s" s="4">
        <v>105</v>
      </c>
    </row>
    <row r="126" ht="45.0" customHeight="true">
      <c r="A126" t="s" s="4">
        <v>532</v>
      </c>
      <c r="B126" t="s" s="4">
        <v>1525</v>
      </c>
      <c r="C126" t="s" s="4">
        <v>1318</v>
      </c>
      <c r="D126" t="s" s="4">
        <v>90</v>
      </c>
      <c r="E126" t="s" s="4">
        <v>90</v>
      </c>
      <c r="F126" t="s" s="4">
        <v>90</v>
      </c>
      <c r="G126" t="s" s="4">
        <v>105</v>
      </c>
      <c r="H126" t="s" s="4">
        <v>1319</v>
      </c>
      <c r="I126" t="s" s="4">
        <v>1192</v>
      </c>
      <c r="J126" t="s" s="4">
        <v>105</v>
      </c>
      <c r="K126" t="s" s="4">
        <v>105</v>
      </c>
    </row>
    <row r="127" ht="45.0" customHeight="true">
      <c r="A127" t="s" s="4">
        <v>534</v>
      </c>
      <c r="B127" t="s" s="4">
        <v>1526</v>
      </c>
      <c r="C127" t="s" s="4">
        <v>1303</v>
      </c>
      <c r="D127" t="s" s="4">
        <v>90</v>
      </c>
      <c r="E127" t="s" s="4">
        <v>90</v>
      </c>
      <c r="F127" t="s" s="4">
        <v>90</v>
      </c>
      <c r="G127" t="s" s="4">
        <v>105</v>
      </c>
      <c r="H127" t="s" s="4">
        <v>1304</v>
      </c>
      <c r="I127" t="s" s="4">
        <v>1192</v>
      </c>
      <c r="J127" t="s" s="4">
        <v>105</v>
      </c>
      <c r="K127" t="s" s="4">
        <v>105</v>
      </c>
    </row>
    <row r="128" ht="45.0" customHeight="true">
      <c r="A128" t="s" s="4">
        <v>537</v>
      </c>
      <c r="B128" t="s" s="4">
        <v>1527</v>
      </c>
      <c r="C128" t="s" s="4">
        <v>1240</v>
      </c>
      <c r="D128" t="s" s="4">
        <v>90</v>
      </c>
      <c r="E128" t="s" s="4">
        <v>1196</v>
      </c>
      <c r="F128" t="s" s="4">
        <v>1241</v>
      </c>
      <c r="G128" t="s" s="4">
        <v>105</v>
      </c>
      <c r="H128" t="s" s="4">
        <v>1242</v>
      </c>
      <c r="I128" t="s" s="4">
        <v>1192</v>
      </c>
      <c r="J128" t="s" s="4">
        <v>105</v>
      </c>
      <c r="K128" t="s" s="4">
        <v>105</v>
      </c>
    </row>
    <row r="129" ht="45.0" customHeight="true">
      <c r="A129" t="s" s="4">
        <v>540</v>
      </c>
      <c r="B129" t="s" s="4">
        <v>1528</v>
      </c>
      <c r="C129" t="s" s="4">
        <v>1314</v>
      </c>
      <c r="D129" t="s" s="4">
        <v>90</v>
      </c>
      <c r="E129" t="s" s="4">
        <v>90</v>
      </c>
      <c r="F129" t="s" s="4">
        <v>90</v>
      </c>
      <c r="G129" t="s" s="4">
        <v>105</v>
      </c>
      <c r="H129" t="s" s="4">
        <v>1315</v>
      </c>
      <c r="I129" t="s" s="4">
        <v>1192</v>
      </c>
      <c r="J129" t="s" s="4">
        <v>105</v>
      </c>
      <c r="K129" t="s" s="4">
        <v>105</v>
      </c>
    </row>
    <row r="130" ht="45.0" customHeight="true">
      <c r="A130" t="s" s="4">
        <v>542</v>
      </c>
      <c r="B130" t="s" s="4">
        <v>1529</v>
      </c>
      <c r="C130" t="s" s="4">
        <v>1230</v>
      </c>
      <c r="D130" t="s" s="4">
        <v>90</v>
      </c>
      <c r="E130" t="s" s="4">
        <v>1231</v>
      </c>
      <c r="F130" t="s" s="4">
        <v>1232</v>
      </c>
      <c r="G130" t="s" s="4">
        <v>105</v>
      </c>
      <c r="H130" t="s" s="4">
        <v>1233</v>
      </c>
      <c r="I130" t="s" s="4">
        <v>1192</v>
      </c>
      <c r="J130" t="s" s="4">
        <v>105</v>
      </c>
      <c r="K130" t="s" s="4">
        <v>105</v>
      </c>
    </row>
    <row r="131" ht="45.0" customHeight="true">
      <c r="A131" t="s" s="4">
        <v>544</v>
      </c>
      <c r="B131" t="s" s="4">
        <v>1530</v>
      </c>
      <c r="C131" t="s" s="4">
        <v>1503</v>
      </c>
      <c r="D131" t="s" s="4">
        <v>90</v>
      </c>
      <c r="E131" t="s" s="4">
        <v>90</v>
      </c>
      <c r="F131" t="s" s="4">
        <v>90</v>
      </c>
      <c r="G131" t="s" s="4">
        <v>105</v>
      </c>
      <c r="H131" t="s" s="4">
        <v>1504</v>
      </c>
      <c r="I131" t="s" s="4">
        <v>1192</v>
      </c>
      <c r="J131" t="s" s="4">
        <v>105</v>
      </c>
      <c r="K131" t="s" s="4">
        <v>105</v>
      </c>
    </row>
    <row r="132" ht="45.0" customHeight="true">
      <c r="A132" t="s" s="4">
        <v>546</v>
      </c>
      <c r="B132" t="s" s="4">
        <v>1531</v>
      </c>
      <c r="C132" t="s" s="4">
        <v>1503</v>
      </c>
      <c r="D132" t="s" s="4">
        <v>90</v>
      </c>
      <c r="E132" t="s" s="4">
        <v>90</v>
      </c>
      <c r="F132" t="s" s="4">
        <v>90</v>
      </c>
      <c r="G132" t="s" s="4">
        <v>105</v>
      </c>
      <c r="H132" t="s" s="4">
        <v>1504</v>
      </c>
      <c r="I132" t="s" s="4">
        <v>1192</v>
      </c>
      <c r="J132" t="s" s="4">
        <v>105</v>
      </c>
      <c r="K132" t="s" s="4">
        <v>105</v>
      </c>
    </row>
    <row r="133" ht="45.0" customHeight="true">
      <c r="A133" t="s" s="4">
        <v>549</v>
      </c>
      <c r="B133" t="s" s="4">
        <v>1532</v>
      </c>
      <c r="C133" t="s" s="4">
        <v>1337</v>
      </c>
      <c r="D133" t="s" s="4">
        <v>90</v>
      </c>
      <c r="E133" t="s" s="4">
        <v>90</v>
      </c>
      <c r="F133" t="s" s="4">
        <v>90</v>
      </c>
      <c r="G133" t="s" s="4">
        <v>105</v>
      </c>
      <c r="H133" t="s" s="4">
        <v>1338</v>
      </c>
      <c r="I133" t="s" s="4">
        <v>1192</v>
      </c>
      <c r="J133" t="s" s="4">
        <v>105</v>
      </c>
      <c r="K133" t="s" s="4">
        <v>105</v>
      </c>
    </row>
    <row r="134" ht="45.0" customHeight="true">
      <c r="A134" t="s" s="4">
        <v>551</v>
      </c>
      <c r="B134" t="s" s="4">
        <v>1533</v>
      </c>
      <c r="C134" t="s" s="4">
        <v>1405</v>
      </c>
      <c r="D134" t="s" s="4">
        <v>90</v>
      </c>
      <c r="E134" t="s" s="4">
        <v>90</v>
      </c>
      <c r="F134" t="s" s="4">
        <v>90</v>
      </c>
      <c r="G134" t="s" s="4">
        <v>105</v>
      </c>
      <c r="H134" t="s" s="4">
        <v>1406</v>
      </c>
      <c r="I134" t="s" s="4">
        <v>1192</v>
      </c>
      <c r="J134" t="s" s="4">
        <v>105</v>
      </c>
      <c r="K134" t="s" s="4">
        <v>105</v>
      </c>
    </row>
    <row r="135" ht="45.0" customHeight="true">
      <c r="A135" t="s" s="4">
        <v>554</v>
      </c>
      <c r="B135" t="s" s="4">
        <v>1534</v>
      </c>
      <c r="C135" t="s" s="4">
        <v>1426</v>
      </c>
      <c r="D135" t="s" s="4">
        <v>90</v>
      </c>
      <c r="E135" t="s" s="4">
        <v>1427</v>
      </c>
      <c r="F135" t="s" s="4">
        <v>1428</v>
      </c>
      <c r="G135" t="s" s="4">
        <v>105</v>
      </c>
      <c r="H135" t="s" s="4">
        <v>1429</v>
      </c>
      <c r="I135" t="s" s="4">
        <v>1192</v>
      </c>
      <c r="J135" t="s" s="4">
        <v>105</v>
      </c>
      <c r="K135" t="s" s="4">
        <v>105</v>
      </c>
    </row>
    <row r="136" ht="45.0" customHeight="true">
      <c r="A136" t="s" s="4">
        <v>558</v>
      </c>
      <c r="B136" t="s" s="4">
        <v>1535</v>
      </c>
      <c r="C136" t="s" s="4">
        <v>1536</v>
      </c>
      <c r="D136" t="s" s="4">
        <v>90</v>
      </c>
      <c r="E136" t="s" s="4">
        <v>90</v>
      </c>
      <c r="F136" t="s" s="4">
        <v>90</v>
      </c>
      <c r="G136" t="s" s="4">
        <v>105</v>
      </c>
      <c r="H136" t="s" s="4">
        <v>1537</v>
      </c>
      <c r="I136" t="s" s="4">
        <v>1192</v>
      </c>
      <c r="J136" t="s" s="4">
        <v>105</v>
      </c>
      <c r="K136" t="s" s="4">
        <v>105</v>
      </c>
    </row>
    <row r="137" ht="45.0" customHeight="true">
      <c r="A137" t="s" s="4">
        <v>562</v>
      </c>
      <c r="B137" t="s" s="4">
        <v>1538</v>
      </c>
      <c r="C137" t="s" s="4">
        <v>1364</v>
      </c>
      <c r="D137" t="s" s="4">
        <v>90</v>
      </c>
      <c r="E137" t="s" s="4">
        <v>1189</v>
      </c>
      <c r="F137" t="s" s="4">
        <v>1365</v>
      </c>
      <c r="G137" t="s" s="4">
        <v>105</v>
      </c>
      <c r="H137" t="s" s="4">
        <v>1366</v>
      </c>
      <c r="I137" t="s" s="4">
        <v>1192</v>
      </c>
      <c r="J137" t="s" s="4">
        <v>105</v>
      </c>
      <c r="K137" t="s" s="4">
        <v>105</v>
      </c>
    </row>
    <row r="138" ht="45.0" customHeight="true">
      <c r="A138" t="s" s="4">
        <v>565</v>
      </c>
      <c r="B138" t="s" s="4">
        <v>1539</v>
      </c>
      <c r="C138" t="s" s="4">
        <v>1508</v>
      </c>
      <c r="D138" t="s" s="4">
        <v>90</v>
      </c>
      <c r="E138" t="s" s="4">
        <v>1189</v>
      </c>
      <c r="F138" t="s" s="4">
        <v>1369</v>
      </c>
      <c r="G138" t="s" s="4">
        <v>105</v>
      </c>
      <c r="H138" t="s" s="4">
        <v>1509</v>
      </c>
      <c r="I138" t="s" s="4">
        <v>1192</v>
      </c>
      <c r="J138" t="s" s="4">
        <v>105</v>
      </c>
      <c r="K138" t="s" s="4">
        <v>105</v>
      </c>
    </row>
    <row r="139" ht="45.0" customHeight="true">
      <c r="A139" t="s" s="4">
        <v>568</v>
      </c>
      <c r="B139" t="s" s="4">
        <v>1540</v>
      </c>
      <c r="C139" t="s" s="4">
        <v>1408</v>
      </c>
      <c r="D139" t="s" s="4">
        <v>90</v>
      </c>
      <c r="E139" t="s" s="4">
        <v>90</v>
      </c>
      <c r="F139" t="s" s="4">
        <v>90</v>
      </c>
      <c r="G139" t="s" s="4">
        <v>105</v>
      </c>
      <c r="H139" t="s" s="4">
        <v>1409</v>
      </c>
      <c r="I139" t="s" s="4">
        <v>1192</v>
      </c>
      <c r="J139" t="s" s="4">
        <v>105</v>
      </c>
      <c r="K139" t="s" s="4">
        <v>105</v>
      </c>
    </row>
    <row r="140" ht="45.0" customHeight="true">
      <c r="A140" t="s" s="4">
        <v>570</v>
      </c>
      <c r="B140" t="s" s="4">
        <v>1541</v>
      </c>
      <c r="C140" t="s" s="4">
        <v>1202</v>
      </c>
      <c r="D140" t="s" s="4">
        <v>90</v>
      </c>
      <c r="E140" t="s" s="4">
        <v>1203</v>
      </c>
      <c r="F140" t="s" s="4">
        <v>1204</v>
      </c>
      <c r="G140" t="s" s="4">
        <v>105</v>
      </c>
      <c r="H140" t="s" s="4">
        <v>1205</v>
      </c>
      <c r="I140" t="s" s="4">
        <v>1192</v>
      </c>
      <c r="J140" t="s" s="4">
        <v>105</v>
      </c>
      <c r="K140" t="s" s="4">
        <v>105</v>
      </c>
    </row>
    <row r="141" ht="45.0" customHeight="true">
      <c r="A141" t="s" s="4">
        <v>573</v>
      </c>
      <c r="B141" t="s" s="4">
        <v>1542</v>
      </c>
      <c r="C141" t="s" s="4">
        <v>1394</v>
      </c>
      <c r="D141" t="s" s="4">
        <v>90</v>
      </c>
      <c r="E141" t="s" s="4">
        <v>90</v>
      </c>
      <c r="F141" t="s" s="4">
        <v>90</v>
      </c>
      <c r="G141" t="s" s="4">
        <v>105</v>
      </c>
      <c r="H141" t="s" s="4">
        <v>1395</v>
      </c>
      <c r="I141" t="s" s="4">
        <v>1192</v>
      </c>
      <c r="J141" t="s" s="4">
        <v>105</v>
      </c>
      <c r="K141" t="s" s="4">
        <v>105</v>
      </c>
    </row>
    <row r="142" ht="45.0" customHeight="true">
      <c r="A142" t="s" s="4">
        <v>576</v>
      </c>
      <c r="B142" t="s" s="4">
        <v>1543</v>
      </c>
      <c r="C142" t="s" s="4">
        <v>1255</v>
      </c>
      <c r="D142" t="s" s="4">
        <v>90</v>
      </c>
      <c r="E142" t="s" s="4">
        <v>1256</v>
      </c>
      <c r="F142" t="s" s="4">
        <v>1257</v>
      </c>
      <c r="G142" t="s" s="4">
        <v>105</v>
      </c>
      <c r="H142" t="s" s="4">
        <v>1258</v>
      </c>
      <c r="I142" t="s" s="4">
        <v>1192</v>
      </c>
      <c r="J142" t="s" s="4">
        <v>105</v>
      </c>
      <c r="K142" t="s" s="4">
        <v>105</v>
      </c>
    </row>
    <row r="143" ht="45.0" customHeight="true">
      <c r="A143" t="s" s="4">
        <v>579</v>
      </c>
      <c r="B143" t="s" s="4">
        <v>1544</v>
      </c>
      <c r="C143" t="s" s="4">
        <v>1288</v>
      </c>
      <c r="D143" t="s" s="4">
        <v>90</v>
      </c>
      <c r="E143" t="s" s="4">
        <v>1289</v>
      </c>
      <c r="F143" t="s" s="4">
        <v>1290</v>
      </c>
      <c r="G143" t="s" s="4">
        <v>105</v>
      </c>
      <c r="H143" t="s" s="4">
        <v>1291</v>
      </c>
      <c r="I143" t="s" s="4">
        <v>1192</v>
      </c>
      <c r="J143" t="s" s="4">
        <v>105</v>
      </c>
      <c r="K143" t="s" s="4">
        <v>105</v>
      </c>
    </row>
    <row r="144" ht="45.0" customHeight="true">
      <c r="A144" t="s" s="4">
        <v>582</v>
      </c>
      <c r="B144" t="s" s="4">
        <v>1545</v>
      </c>
      <c r="C144" t="s" s="4">
        <v>1408</v>
      </c>
      <c r="D144" t="s" s="4">
        <v>90</v>
      </c>
      <c r="E144" t="s" s="4">
        <v>90</v>
      </c>
      <c r="F144" t="s" s="4">
        <v>90</v>
      </c>
      <c r="G144" t="s" s="4">
        <v>105</v>
      </c>
      <c r="H144" t="s" s="4">
        <v>1409</v>
      </c>
      <c r="I144" t="s" s="4">
        <v>1192</v>
      </c>
      <c r="J144" t="s" s="4">
        <v>105</v>
      </c>
      <c r="K144" t="s" s="4">
        <v>105</v>
      </c>
    </row>
    <row r="145" ht="45.0" customHeight="true">
      <c r="A145" t="s" s="4">
        <v>585</v>
      </c>
      <c r="B145" t="s" s="4">
        <v>1546</v>
      </c>
      <c r="C145" t="s" s="4">
        <v>1309</v>
      </c>
      <c r="D145" t="s" s="4">
        <v>90</v>
      </c>
      <c r="E145" t="s" s="4">
        <v>90</v>
      </c>
      <c r="F145" t="s" s="4">
        <v>90</v>
      </c>
      <c r="G145" t="s" s="4">
        <v>105</v>
      </c>
      <c r="H145" t="s" s="4">
        <v>1310</v>
      </c>
      <c r="I145" t="s" s="4">
        <v>1192</v>
      </c>
      <c r="J145" t="s" s="4">
        <v>105</v>
      </c>
      <c r="K145" t="s" s="4">
        <v>105</v>
      </c>
    </row>
    <row r="146" ht="45.0" customHeight="true">
      <c r="A146" t="s" s="4">
        <v>588</v>
      </c>
      <c r="B146" t="s" s="4">
        <v>1547</v>
      </c>
      <c r="C146" t="s" s="4">
        <v>1351</v>
      </c>
      <c r="D146" t="s" s="4">
        <v>90</v>
      </c>
      <c r="E146" t="s" s="4">
        <v>1226</v>
      </c>
      <c r="F146" t="s" s="4">
        <v>1352</v>
      </c>
      <c r="G146" t="s" s="4">
        <v>105</v>
      </c>
      <c r="H146" t="s" s="4">
        <v>1353</v>
      </c>
      <c r="I146" t="s" s="4">
        <v>1192</v>
      </c>
      <c r="J146" t="s" s="4">
        <v>105</v>
      </c>
      <c r="K146" t="s" s="4">
        <v>105</v>
      </c>
    </row>
    <row r="147" ht="45.0" customHeight="true">
      <c r="A147" t="s" s="4">
        <v>590</v>
      </c>
      <c r="B147" t="s" s="4">
        <v>1548</v>
      </c>
      <c r="C147" t="s" s="4">
        <v>1309</v>
      </c>
      <c r="D147" t="s" s="4">
        <v>90</v>
      </c>
      <c r="E147" t="s" s="4">
        <v>90</v>
      </c>
      <c r="F147" t="s" s="4">
        <v>90</v>
      </c>
      <c r="G147" t="s" s="4">
        <v>105</v>
      </c>
      <c r="H147" t="s" s="4">
        <v>1310</v>
      </c>
      <c r="I147" t="s" s="4">
        <v>1192</v>
      </c>
      <c r="J147" t="s" s="4">
        <v>105</v>
      </c>
      <c r="K147" t="s" s="4">
        <v>105</v>
      </c>
    </row>
    <row r="148" ht="45.0" customHeight="true">
      <c r="A148" t="s" s="4">
        <v>592</v>
      </c>
      <c r="B148" t="s" s="4">
        <v>1549</v>
      </c>
      <c r="C148" t="s" s="4">
        <v>1207</v>
      </c>
      <c r="D148" t="s" s="4">
        <v>90</v>
      </c>
      <c r="E148" t="s" s="4">
        <v>90</v>
      </c>
      <c r="F148" t="s" s="4">
        <v>90</v>
      </c>
      <c r="G148" t="s" s="4">
        <v>105</v>
      </c>
      <c r="H148" t="s" s="4">
        <v>1208</v>
      </c>
      <c r="I148" t="s" s="4">
        <v>1192</v>
      </c>
      <c r="J148" t="s" s="4">
        <v>105</v>
      </c>
      <c r="K148" t="s" s="4">
        <v>105</v>
      </c>
    </row>
    <row r="149" ht="45.0" customHeight="true">
      <c r="A149" t="s" s="4">
        <v>596</v>
      </c>
      <c r="B149" t="s" s="4">
        <v>1550</v>
      </c>
      <c r="C149" t="s" s="4">
        <v>1551</v>
      </c>
      <c r="D149" t="s" s="4">
        <v>90</v>
      </c>
      <c r="E149" t="s" s="4">
        <v>1297</v>
      </c>
      <c r="F149" t="s" s="4">
        <v>1252</v>
      </c>
      <c r="G149" t="s" s="4">
        <v>105</v>
      </c>
      <c r="H149" t="s" s="4">
        <v>1552</v>
      </c>
      <c r="I149" t="s" s="4">
        <v>1192</v>
      </c>
      <c r="J149" t="s" s="4">
        <v>105</v>
      </c>
      <c r="K149" t="s" s="4">
        <v>105</v>
      </c>
    </row>
    <row r="150" ht="45.0" customHeight="true">
      <c r="A150" t="s" s="4">
        <v>600</v>
      </c>
      <c r="B150" t="s" s="4">
        <v>1553</v>
      </c>
      <c r="C150" t="s" s="4">
        <v>1554</v>
      </c>
      <c r="D150" t="s" s="4">
        <v>90</v>
      </c>
      <c r="E150" t="s" s="4">
        <v>90</v>
      </c>
      <c r="F150" t="s" s="4">
        <v>90</v>
      </c>
      <c r="G150" t="s" s="4">
        <v>105</v>
      </c>
      <c r="H150" t="s" s="4">
        <v>1555</v>
      </c>
      <c r="I150" t="s" s="4">
        <v>1192</v>
      </c>
      <c r="J150" t="s" s="4">
        <v>105</v>
      </c>
      <c r="K150" t="s" s="4">
        <v>105</v>
      </c>
    </row>
    <row r="151" ht="45.0" customHeight="true">
      <c r="A151" t="s" s="4">
        <v>603</v>
      </c>
      <c r="B151" t="s" s="4">
        <v>1556</v>
      </c>
      <c r="C151" t="s" s="4">
        <v>1333</v>
      </c>
      <c r="D151" t="s" s="4">
        <v>90</v>
      </c>
      <c r="E151" t="s" s="4">
        <v>1257</v>
      </c>
      <c r="F151" t="s" s="4">
        <v>1334</v>
      </c>
      <c r="G151" t="s" s="4">
        <v>105</v>
      </c>
      <c r="H151" t="s" s="4">
        <v>1335</v>
      </c>
      <c r="I151" t="s" s="4">
        <v>1192</v>
      </c>
      <c r="J151" t="s" s="4">
        <v>105</v>
      </c>
      <c r="K151" t="s" s="4">
        <v>105</v>
      </c>
    </row>
    <row r="152" ht="45.0" customHeight="true">
      <c r="A152" t="s" s="4">
        <v>606</v>
      </c>
      <c r="B152" t="s" s="4">
        <v>1557</v>
      </c>
      <c r="C152" t="s" s="4">
        <v>1414</v>
      </c>
      <c r="D152" t="s" s="4">
        <v>90</v>
      </c>
      <c r="E152" t="s" s="4">
        <v>1415</v>
      </c>
      <c r="F152" t="s" s="4">
        <v>1416</v>
      </c>
      <c r="G152" t="s" s="4">
        <v>105</v>
      </c>
      <c r="H152" t="s" s="4">
        <v>1417</v>
      </c>
      <c r="I152" t="s" s="4">
        <v>1192</v>
      </c>
      <c r="J152" t="s" s="4">
        <v>105</v>
      </c>
      <c r="K152" t="s" s="4">
        <v>105</v>
      </c>
    </row>
    <row r="153" ht="45.0" customHeight="true">
      <c r="A153" t="s" s="4">
        <v>609</v>
      </c>
      <c r="B153" t="s" s="4">
        <v>1558</v>
      </c>
      <c r="C153" t="s" s="4">
        <v>1213</v>
      </c>
      <c r="D153" t="s" s="4">
        <v>90</v>
      </c>
      <c r="E153" t="s" s="4">
        <v>1214</v>
      </c>
      <c r="F153" t="s" s="4">
        <v>1189</v>
      </c>
      <c r="G153" t="s" s="4">
        <v>105</v>
      </c>
      <c r="H153" t="s" s="4">
        <v>1215</v>
      </c>
      <c r="I153" t="s" s="4">
        <v>1192</v>
      </c>
      <c r="J153" t="s" s="4">
        <v>105</v>
      </c>
      <c r="K153" t="s" s="4">
        <v>105</v>
      </c>
    </row>
    <row r="154" ht="45.0" customHeight="true">
      <c r="A154" t="s" s="4">
        <v>612</v>
      </c>
      <c r="B154" t="s" s="4">
        <v>1559</v>
      </c>
      <c r="C154" t="s" s="4">
        <v>1463</v>
      </c>
      <c r="D154" t="s" s="4">
        <v>90</v>
      </c>
      <c r="E154" t="s" s="4">
        <v>1189</v>
      </c>
      <c r="F154" t="s" s="4">
        <v>1464</v>
      </c>
      <c r="G154" t="s" s="4">
        <v>105</v>
      </c>
      <c r="H154" t="s" s="4">
        <v>1465</v>
      </c>
      <c r="I154" t="s" s="4">
        <v>1192</v>
      </c>
      <c r="J154" t="s" s="4">
        <v>105</v>
      </c>
      <c r="K154" t="s" s="4">
        <v>105</v>
      </c>
    </row>
    <row r="155" ht="45.0" customHeight="true">
      <c r="A155" t="s" s="4">
        <v>614</v>
      </c>
      <c r="B155" t="s" s="4">
        <v>1560</v>
      </c>
      <c r="C155" t="s" s="4">
        <v>1263</v>
      </c>
      <c r="D155" t="s" s="4">
        <v>90</v>
      </c>
      <c r="E155" t="s" s="4">
        <v>90</v>
      </c>
      <c r="F155" t="s" s="4">
        <v>90</v>
      </c>
      <c r="G155" t="s" s="4">
        <v>105</v>
      </c>
      <c r="H155" t="s" s="4">
        <v>1264</v>
      </c>
      <c r="I155" t="s" s="4">
        <v>1192</v>
      </c>
      <c r="J155" t="s" s="4">
        <v>105</v>
      </c>
      <c r="K155" t="s" s="4">
        <v>105</v>
      </c>
    </row>
    <row r="156" ht="45.0" customHeight="true">
      <c r="A156" t="s" s="4">
        <v>617</v>
      </c>
      <c r="B156" t="s" s="4">
        <v>1561</v>
      </c>
      <c r="C156" t="s" s="4">
        <v>1280</v>
      </c>
      <c r="D156" t="s" s="4">
        <v>90</v>
      </c>
      <c r="E156" t="s" s="4">
        <v>1281</v>
      </c>
      <c r="F156" t="s" s="4">
        <v>1282</v>
      </c>
      <c r="G156" t="s" s="4">
        <v>105</v>
      </c>
      <c r="H156" t="s" s="4">
        <v>1283</v>
      </c>
      <c r="I156" t="s" s="4">
        <v>1192</v>
      </c>
      <c r="J156" t="s" s="4">
        <v>105</v>
      </c>
      <c r="K156" t="s" s="4">
        <v>105</v>
      </c>
    </row>
    <row r="157" ht="45.0" customHeight="true">
      <c r="A157" t="s" s="4">
        <v>620</v>
      </c>
      <c r="B157" t="s" s="4">
        <v>1562</v>
      </c>
      <c r="C157" t="s" s="4">
        <v>1309</v>
      </c>
      <c r="D157" t="s" s="4">
        <v>90</v>
      </c>
      <c r="E157" t="s" s="4">
        <v>90</v>
      </c>
      <c r="F157" t="s" s="4">
        <v>90</v>
      </c>
      <c r="G157" t="s" s="4">
        <v>105</v>
      </c>
      <c r="H157" t="s" s="4">
        <v>1310</v>
      </c>
      <c r="I157" t="s" s="4">
        <v>1192</v>
      </c>
      <c r="J157" t="s" s="4">
        <v>105</v>
      </c>
      <c r="K157" t="s" s="4">
        <v>105</v>
      </c>
    </row>
    <row r="158" ht="45.0" customHeight="true">
      <c r="A158" t="s" s="4">
        <v>623</v>
      </c>
      <c r="B158" t="s" s="4">
        <v>1563</v>
      </c>
      <c r="C158" t="s" s="4">
        <v>1487</v>
      </c>
      <c r="D158" t="s" s="4">
        <v>90</v>
      </c>
      <c r="E158" t="s" s="4">
        <v>1488</v>
      </c>
      <c r="F158" t="s" s="4">
        <v>1489</v>
      </c>
      <c r="G158" t="s" s="4">
        <v>105</v>
      </c>
      <c r="H158" t="s" s="4">
        <v>1490</v>
      </c>
      <c r="I158" t="s" s="4">
        <v>1192</v>
      </c>
      <c r="J158" t="s" s="4">
        <v>105</v>
      </c>
      <c r="K158" t="s" s="4">
        <v>105</v>
      </c>
    </row>
    <row r="159" ht="45.0" customHeight="true">
      <c r="A159" t="s" s="4">
        <v>626</v>
      </c>
      <c r="B159" t="s" s="4">
        <v>1564</v>
      </c>
      <c r="C159" t="s" s="4">
        <v>1443</v>
      </c>
      <c r="D159" t="s" s="4">
        <v>90</v>
      </c>
      <c r="E159" t="s" s="4">
        <v>90</v>
      </c>
      <c r="F159" t="s" s="4">
        <v>90</v>
      </c>
      <c r="G159" t="s" s="4">
        <v>105</v>
      </c>
      <c r="H159" t="s" s="4">
        <v>1444</v>
      </c>
      <c r="I159" t="s" s="4">
        <v>1192</v>
      </c>
      <c r="J159" t="s" s="4">
        <v>105</v>
      </c>
      <c r="K159" t="s" s="4">
        <v>105</v>
      </c>
    </row>
    <row r="160" ht="45.0" customHeight="true">
      <c r="A160" t="s" s="4">
        <v>629</v>
      </c>
      <c r="B160" t="s" s="4">
        <v>1565</v>
      </c>
      <c r="C160" t="s" s="4">
        <v>1355</v>
      </c>
      <c r="D160" t="s" s="4">
        <v>90</v>
      </c>
      <c r="E160" t="s" s="4">
        <v>1440</v>
      </c>
      <c r="F160" t="s" s="4">
        <v>1328</v>
      </c>
      <c r="G160" t="s" s="4">
        <v>105</v>
      </c>
      <c r="H160" t="s" s="4">
        <v>1441</v>
      </c>
      <c r="I160" t="s" s="4">
        <v>1192</v>
      </c>
      <c r="J160" t="s" s="4">
        <v>105</v>
      </c>
      <c r="K160" t="s" s="4">
        <v>105</v>
      </c>
    </row>
    <row r="161" ht="45.0" customHeight="true">
      <c r="A161" t="s" s="4">
        <v>634</v>
      </c>
      <c r="B161" t="s" s="4">
        <v>1566</v>
      </c>
      <c r="C161" t="s" s="4">
        <v>1567</v>
      </c>
      <c r="D161" t="s" s="4">
        <v>90</v>
      </c>
      <c r="E161" t="s" s="4">
        <v>1568</v>
      </c>
      <c r="F161" t="s" s="4">
        <v>1569</v>
      </c>
      <c r="G161" t="s" s="4">
        <v>105</v>
      </c>
      <c r="H161" t="s" s="4">
        <v>1570</v>
      </c>
      <c r="I161" t="s" s="4">
        <v>1192</v>
      </c>
      <c r="J161" t="s" s="4">
        <v>105</v>
      </c>
      <c r="K161" t="s" s="4">
        <v>105</v>
      </c>
    </row>
    <row r="162" ht="45.0" customHeight="true">
      <c r="A162" t="s" s="4">
        <v>636</v>
      </c>
      <c r="B162" t="s" s="4">
        <v>1571</v>
      </c>
      <c r="C162" t="s" s="4">
        <v>1263</v>
      </c>
      <c r="D162" t="s" s="4">
        <v>90</v>
      </c>
      <c r="E162" t="s" s="4">
        <v>90</v>
      </c>
      <c r="F162" t="s" s="4">
        <v>90</v>
      </c>
      <c r="G162" t="s" s="4">
        <v>105</v>
      </c>
      <c r="H162" t="s" s="4">
        <v>1264</v>
      </c>
      <c r="I162" t="s" s="4">
        <v>1192</v>
      </c>
      <c r="J162" t="s" s="4">
        <v>105</v>
      </c>
      <c r="K162" t="s" s="4">
        <v>105</v>
      </c>
    </row>
    <row r="163" ht="45.0" customHeight="true">
      <c r="A163" t="s" s="4">
        <v>639</v>
      </c>
      <c r="B163" t="s" s="4">
        <v>1572</v>
      </c>
      <c r="C163" t="s" s="4">
        <v>1390</v>
      </c>
      <c r="D163" t="s" s="4">
        <v>90</v>
      </c>
      <c r="E163" t="s" s="4">
        <v>90</v>
      </c>
      <c r="F163" t="s" s="4">
        <v>90</v>
      </c>
      <c r="G163" t="s" s="4">
        <v>105</v>
      </c>
      <c r="H163" t="s" s="4">
        <v>1391</v>
      </c>
      <c r="I163" t="s" s="4">
        <v>1192</v>
      </c>
      <c r="J163" t="s" s="4">
        <v>105</v>
      </c>
      <c r="K163" t="s" s="4">
        <v>105</v>
      </c>
    </row>
    <row r="164" ht="45.0" customHeight="true">
      <c r="A164" t="s" s="4">
        <v>641</v>
      </c>
      <c r="B164" t="s" s="4">
        <v>1573</v>
      </c>
      <c r="C164" t="s" s="4">
        <v>1423</v>
      </c>
      <c r="D164" t="s" s="4">
        <v>90</v>
      </c>
      <c r="E164" t="s" s="4">
        <v>90</v>
      </c>
      <c r="F164" t="s" s="4">
        <v>90</v>
      </c>
      <c r="G164" t="s" s="4">
        <v>105</v>
      </c>
      <c r="H164" t="s" s="4">
        <v>1424</v>
      </c>
      <c r="I164" t="s" s="4">
        <v>1192</v>
      </c>
      <c r="J164" t="s" s="4">
        <v>105</v>
      </c>
      <c r="K164" t="s" s="4">
        <v>105</v>
      </c>
    </row>
    <row r="165" ht="45.0" customHeight="true">
      <c r="A165" t="s" s="4">
        <v>648</v>
      </c>
      <c r="B165" t="s" s="4">
        <v>1574</v>
      </c>
      <c r="C165" t="s" s="4">
        <v>1344</v>
      </c>
      <c r="D165" t="s" s="4">
        <v>90</v>
      </c>
      <c r="E165" t="s" s="4">
        <v>1297</v>
      </c>
      <c r="F165" t="s" s="4">
        <v>1345</v>
      </c>
      <c r="G165" t="s" s="4">
        <v>105</v>
      </c>
      <c r="H165" t="s" s="4">
        <v>1346</v>
      </c>
      <c r="I165" t="s" s="4">
        <v>1192</v>
      </c>
      <c r="J165" t="s" s="4">
        <v>105</v>
      </c>
      <c r="K165" t="s" s="4">
        <v>105</v>
      </c>
    </row>
    <row r="166" ht="45.0" customHeight="true">
      <c r="A166" t="s" s="4">
        <v>650</v>
      </c>
      <c r="B166" t="s" s="4">
        <v>1575</v>
      </c>
      <c r="C166" t="s" s="4">
        <v>1368</v>
      </c>
      <c r="D166" t="s" s="4">
        <v>90</v>
      </c>
      <c r="E166" t="s" s="4">
        <v>1189</v>
      </c>
      <c r="F166" t="s" s="4">
        <v>1369</v>
      </c>
      <c r="G166" t="s" s="4">
        <v>105</v>
      </c>
      <c r="H166" t="s" s="4">
        <v>1370</v>
      </c>
      <c r="I166" t="s" s="4">
        <v>1192</v>
      </c>
      <c r="J166" t="s" s="4">
        <v>105</v>
      </c>
      <c r="K166" t="s" s="4">
        <v>105</v>
      </c>
    </row>
    <row r="167" ht="45.0" customHeight="true">
      <c r="A167" t="s" s="4">
        <v>653</v>
      </c>
      <c r="B167" t="s" s="4">
        <v>1576</v>
      </c>
      <c r="C167" t="s" s="4">
        <v>1321</v>
      </c>
      <c r="D167" t="s" s="4">
        <v>90</v>
      </c>
      <c r="E167" t="s" s="4">
        <v>1322</v>
      </c>
      <c r="F167" t="s" s="4">
        <v>1323</v>
      </c>
      <c r="G167" t="s" s="4">
        <v>105</v>
      </c>
      <c r="H167" t="s" s="4">
        <v>1324</v>
      </c>
      <c r="I167" t="s" s="4">
        <v>1192</v>
      </c>
      <c r="J167" t="s" s="4">
        <v>105</v>
      </c>
      <c r="K167" t="s" s="4">
        <v>105</v>
      </c>
    </row>
    <row r="168" ht="45.0" customHeight="true">
      <c r="A168" t="s" s="4">
        <v>656</v>
      </c>
      <c r="B168" t="s" s="4">
        <v>1577</v>
      </c>
      <c r="C168" t="s" s="4">
        <v>1306</v>
      </c>
      <c r="D168" t="s" s="4">
        <v>90</v>
      </c>
      <c r="E168" t="s" s="4">
        <v>90</v>
      </c>
      <c r="F168" t="s" s="4">
        <v>90</v>
      </c>
      <c r="G168" t="s" s="4">
        <v>105</v>
      </c>
      <c r="H168" t="s" s="4">
        <v>1307</v>
      </c>
      <c r="I168" t="s" s="4">
        <v>1192</v>
      </c>
      <c r="J168" t="s" s="4">
        <v>105</v>
      </c>
      <c r="K168" t="s" s="4">
        <v>105</v>
      </c>
    </row>
    <row r="169" ht="45.0" customHeight="true">
      <c r="A169" t="s" s="4">
        <v>658</v>
      </c>
      <c r="B169" t="s" s="4">
        <v>1578</v>
      </c>
      <c r="C169" t="s" s="4">
        <v>1436</v>
      </c>
      <c r="D169" t="s" s="4">
        <v>90</v>
      </c>
      <c r="E169" t="s" s="4">
        <v>90</v>
      </c>
      <c r="F169" t="s" s="4">
        <v>90</v>
      </c>
      <c r="G169" t="s" s="4">
        <v>105</v>
      </c>
      <c r="H169" t="s" s="4">
        <v>1437</v>
      </c>
      <c r="I169" t="s" s="4">
        <v>1192</v>
      </c>
      <c r="J169" t="s" s="4">
        <v>105</v>
      </c>
      <c r="K169" t="s" s="4">
        <v>105</v>
      </c>
    </row>
    <row r="170" ht="45.0" customHeight="true">
      <c r="A170" t="s" s="4">
        <v>661</v>
      </c>
      <c r="B170" t="s" s="4">
        <v>1579</v>
      </c>
      <c r="C170" t="s" s="4">
        <v>1355</v>
      </c>
      <c r="D170" t="s" s="4">
        <v>90</v>
      </c>
      <c r="E170" t="s" s="4">
        <v>1356</v>
      </c>
      <c r="F170" t="s" s="4">
        <v>1357</v>
      </c>
      <c r="G170" t="s" s="4">
        <v>105</v>
      </c>
      <c r="H170" t="s" s="4">
        <v>1358</v>
      </c>
      <c r="I170" t="s" s="4">
        <v>1192</v>
      </c>
      <c r="J170" t="s" s="4">
        <v>105</v>
      </c>
      <c r="K170" t="s" s="4">
        <v>105</v>
      </c>
    </row>
    <row r="171" ht="45.0" customHeight="true">
      <c r="A171" t="s" s="4">
        <v>663</v>
      </c>
      <c r="B171" t="s" s="4">
        <v>1580</v>
      </c>
      <c r="C171" t="s" s="4">
        <v>1452</v>
      </c>
      <c r="D171" t="s" s="4">
        <v>90</v>
      </c>
      <c r="E171" t="s" s="4">
        <v>1453</v>
      </c>
      <c r="F171" t="s" s="4">
        <v>1454</v>
      </c>
      <c r="G171" t="s" s="4">
        <v>105</v>
      </c>
      <c r="H171" t="s" s="4">
        <v>1455</v>
      </c>
      <c r="I171" t="s" s="4">
        <v>1192</v>
      </c>
      <c r="J171" t="s" s="4">
        <v>105</v>
      </c>
      <c r="K171" t="s" s="4">
        <v>105</v>
      </c>
    </row>
    <row r="172" ht="45.0" customHeight="true">
      <c r="A172" t="s" s="4">
        <v>666</v>
      </c>
      <c r="B172" t="s" s="4">
        <v>1581</v>
      </c>
      <c r="C172" t="s" s="4">
        <v>1266</v>
      </c>
      <c r="D172" t="s" s="4">
        <v>90</v>
      </c>
      <c r="E172" t="s" s="4">
        <v>90</v>
      </c>
      <c r="F172" t="s" s="4">
        <v>90</v>
      </c>
      <c r="G172" t="s" s="4">
        <v>105</v>
      </c>
      <c r="H172" t="s" s="4">
        <v>1267</v>
      </c>
      <c r="I172" t="s" s="4">
        <v>1192</v>
      </c>
      <c r="J172" t="s" s="4">
        <v>105</v>
      </c>
      <c r="K172" t="s" s="4">
        <v>105</v>
      </c>
    </row>
    <row r="173" ht="45.0" customHeight="true">
      <c r="A173" t="s" s="4">
        <v>668</v>
      </c>
      <c r="B173" t="s" s="4">
        <v>1582</v>
      </c>
      <c r="C173" t="s" s="4">
        <v>1487</v>
      </c>
      <c r="D173" t="s" s="4">
        <v>90</v>
      </c>
      <c r="E173" t="s" s="4">
        <v>1488</v>
      </c>
      <c r="F173" t="s" s="4">
        <v>1489</v>
      </c>
      <c r="G173" t="s" s="4">
        <v>105</v>
      </c>
      <c r="H173" t="s" s="4">
        <v>1490</v>
      </c>
      <c r="I173" t="s" s="4">
        <v>1192</v>
      </c>
      <c r="J173" t="s" s="4">
        <v>105</v>
      </c>
      <c r="K173" t="s" s="4">
        <v>105</v>
      </c>
    </row>
    <row r="174" ht="45.0" customHeight="true">
      <c r="A174" t="s" s="4">
        <v>670</v>
      </c>
      <c r="B174" t="s" s="4">
        <v>1583</v>
      </c>
      <c r="C174" t="s" s="4">
        <v>1503</v>
      </c>
      <c r="D174" t="s" s="4">
        <v>90</v>
      </c>
      <c r="E174" t="s" s="4">
        <v>90</v>
      </c>
      <c r="F174" t="s" s="4">
        <v>90</v>
      </c>
      <c r="G174" t="s" s="4">
        <v>105</v>
      </c>
      <c r="H174" t="s" s="4">
        <v>1504</v>
      </c>
      <c r="I174" t="s" s="4">
        <v>1192</v>
      </c>
      <c r="J174" t="s" s="4">
        <v>105</v>
      </c>
      <c r="K174" t="s" s="4">
        <v>105</v>
      </c>
    </row>
    <row r="175" ht="45.0" customHeight="true">
      <c r="A175" t="s" s="4">
        <v>672</v>
      </c>
      <c r="B175" t="s" s="4">
        <v>1584</v>
      </c>
      <c r="C175" t="s" s="4">
        <v>1296</v>
      </c>
      <c r="D175" t="s" s="4">
        <v>90</v>
      </c>
      <c r="E175" t="s" s="4">
        <v>1297</v>
      </c>
      <c r="F175" t="s" s="4">
        <v>1298</v>
      </c>
      <c r="G175" t="s" s="4">
        <v>105</v>
      </c>
      <c r="H175" t="s" s="4">
        <v>1299</v>
      </c>
      <c r="I175" t="s" s="4">
        <v>1192</v>
      </c>
      <c r="J175" t="s" s="4">
        <v>105</v>
      </c>
      <c r="K175" t="s" s="4">
        <v>105</v>
      </c>
    </row>
    <row r="176" ht="45.0" customHeight="true">
      <c r="A176" t="s" s="4">
        <v>675</v>
      </c>
      <c r="B176" t="s" s="4">
        <v>1585</v>
      </c>
      <c r="C176" t="s" s="4">
        <v>1222</v>
      </c>
      <c r="D176" t="s" s="4">
        <v>90</v>
      </c>
      <c r="E176" t="s" s="4">
        <v>90</v>
      </c>
      <c r="F176" t="s" s="4">
        <v>90</v>
      </c>
      <c r="G176" t="s" s="4">
        <v>105</v>
      </c>
      <c r="H176" t="s" s="4">
        <v>1223</v>
      </c>
      <c r="I176" t="s" s="4">
        <v>1192</v>
      </c>
      <c r="J176" t="s" s="4">
        <v>105</v>
      </c>
      <c r="K176" t="s" s="4">
        <v>105</v>
      </c>
    </row>
    <row r="177" ht="45.0" customHeight="true">
      <c r="A177" t="s" s="4">
        <v>678</v>
      </c>
      <c r="B177" t="s" s="4">
        <v>1586</v>
      </c>
      <c r="C177" t="s" s="4">
        <v>1518</v>
      </c>
      <c r="D177" t="s" s="4">
        <v>90</v>
      </c>
      <c r="E177" t="s" s="4">
        <v>1519</v>
      </c>
      <c r="F177" t="s" s="4">
        <v>1520</v>
      </c>
      <c r="G177" t="s" s="4">
        <v>105</v>
      </c>
      <c r="H177" t="s" s="4">
        <v>1521</v>
      </c>
      <c r="I177" t="s" s="4">
        <v>1192</v>
      </c>
      <c r="J177" t="s" s="4">
        <v>105</v>
      </c>
      <c r="K177" t="s" s="4">
        <v>105</v>
      </c>
    </row>
    <row r="178" ht="45.0" customHeight="true">
      <c r="A178" t="s" s="4">
        <v>681</v>
      </c>
      <c r="B178" t="s" s="4">
        <v>1587</v>
      </c>
      <c r="C178" t="s" s="4">
        <v>1472</v>
      </c>
      <c r="D178" t="s" s="4">
        <v>90</v>
      </c>
      <c r="E178" t="s" s="4">
        <v>90</v>
      </c>
      <c r="F178" t="s" s="4">
        <v>90</v>
      </c>
      <c r="G178" t="s" s="4">
        <v>105</v>
      </c>
      <c r="H178" t="s" s="4">
        <v>1473</v>
      </c>
      <c r="I178" t="s" s="4">
        <v>1192</v>
      </c>
      <c r="J178" t="s" s="4">
        <v>105</v>
      </c>
      <c r="K178" t="s" s="4">
        <v>105</v>
      </c>
    </row>
    <row r="179" ht="45.0" customHeight="true">
      <c r="A179" t="s" s="4">
        <v>683</v>
      </c>
      <c r="B179" t="s" s="4">
        <v>1588</v>
      </c>
      <c r="C179" t="s" s="4">
        <v>1503</v>
      </c>
      <c r="D179" t="s" s="4">
        <v>90</v>
      </c>
      <c r="E179" t="s" s="4">
        <v>90</v>
      </c>
      <c r="F179" t="s" s="4">
        <v>90</v>
      </c>
      <c r="G179" t="s" s="4">
        <v>105</v>
      </c>
      <c r="H179" t="s" s="4">
        <v>1504</v>
      </c>
      <c r="I179" t="s" s="4">
        <v>1192</v>
      </c>
      <c r="J179" t="s" s="4">
        <v>105</v>
      </c>
      <c r="K179" t="s" s="4">
        <v>105</v>
      </c>
    </row>
    <row r="180" ht="45.0" customHeight="true">
      <c r="A180" t="s" s="4">
        <v>687</v>
      </c>
      <c r="B180" t="s" s="4">
        <v>1589</v>
      </c>
      <c r="C180" t="s" s="4">
        <v>1436</v>
      </c>
      <c r="D180" t="s" s="4">
        <v>90</v>
      </c>
      <c r="E180" t="s" s="4">
        <v>90</v>
      </c>
      <c r="F180" t="s" s="4">
        <v>90</v>
      </c>
      <c r="G180" t="s" s="4">
        <v>105</v>
      </c>
      <c r="H180" t="s" s="4">
        <v>1437</v>
      </c>
      <c r="I180" t="s" s="4">
        <v>1192</v>
      </c>
      <c r="J180" t="s" s="4">
        <v>105</v>
      </c>
      <c r="K180" t="s" s="4">
        <v>105</v>
      </c>
    </row>
    <row r="181" ht="45.0" customHeight="true">
      <c r="A181" t="s" s="4">
        <v>690</v>
      </c>
      <c r="B181" t="s" s="4">
        <v>1590</v>
      </c>
      <c r="C181" t="s" s="4">
        <v>1513</v>
      </c>
      <c r="D181" t="s" s="4">
        <v>90</v>
      </c>
      <c r="E181" t="s" s="4">
        <v>1514</v>
      </c>
      <c r="F181" t="s" s="4">
        <v>1515</v>
      </c>
      <c r="G181" t="s" s="4">
        <v>105</v>
      </c>
      <c r="H181" t="s" s="4">
        <v>1516</v>
      </c>
      <c r="I181" t="s" s="4">
        <v>1192</v>
      </c>
      <c r="J181" t="s" s="4">
        <v>105</v>
      </c>
      <c r="K181" t="s" s="4">
        <v>105</v>
      </c>
    </row>
    <row r="182" ht="45.0" customHeight="true">
      <c r="A182" t="s" s="4">
        <v>692</v>
      </c>
      <c r="B182" t="s" s="4">
        <v>1591</v>
      </c>
      <c r="C182" t="s" s="4">
        <v>1247</v>
      </c>
      <c r="D182" t="s" s="4">
        <v>90</v>
      </c>
      <c r="E182" t="s" s="4">
        <v>90</v>
      </c>
      <c r="F182" t="s" s="4">
        <v>90</v>
      </c>
      <c r="G182" t="s" s="4">
        <v>105</v>
      </c>
      <c r="H182" t="s" s="4">
        <v>1248</v>
      </c>
      <c r="I182" t="s" s="4">
        <v>1192</v>
      </c>
      <c r="J182" t="s" s="4">
        <v>105</v>
      </c>
      <c r="K182" t="s" s="4">
        <v>105</v>
      </c>
    </row>
    <row r="183" ht="45.0" customHeight="true">
      <c r="A183" t="s" s="4">
        <v>695</v>
      </c>
      <c r="B183" t="s" s="4">
        <v>1592</v>
      </c>
      <c r="C183" t="s" s="4">
        <v>1475</v>
      </c>
      <c r="D183" t="s" s="4">
        <v>90</v>
      </c>
      <c r="E183" t="s" s="4">
        <v>1476</v>
      </c>
      <c r="F183" t="s" s="4">
        <v>1477</v>
      </c>
      <c r="G183" t="s" s="4">
        <v>105</v>
      </c>
      <c r="H183" t="s" s="4">
        <v>1478</v>
      </c>
      <c r="I183" t="s" s="4">
        <v>1192</v>
      </c>
      <c r="J183" t="s" s="4">
        <v>105</v>
      </c>
      <c r="K183" t="s" s="4">
        <v>105</v>
      </c>
    </row>
    <row r="184" ht="45.0" customHeight="true">
      <c r="A184" t="s" s="4">
        <v>697</v>
      </c>
      <c r="B184" t="s" s="4">
        <v>1593</v>
      </c>
      <c r="C184" t="s" s="4">
        <v>1326</v>
      </c>
      <c r="D184" t="s" s="4">
        <v>90</v>
      </c>
      <c r="E184" t="s" s="4">
        <v>1327</v>
      </c>
      <c r="F184" t="s" s="4">
        <v>1328</v>
      </c>
      <c r="G184" t="s" s="4">
        <v>105</v>
      </c>
      <c r="H184" t="s" s="4">
        <v>1329</v>
      </c>
      <c r="I184" t="s" s="4">
        <v>1192</v>
      </c>
      <c r="J184" t="s" s="4">
        <v>105</v>
      </c>
      <c r="K184" t="s" s="4">
        <v>105</v>
      </c>
    </row>
    <row r="185" ht="45.0" customHeight="true">
      <c r="A185" t="s" s="4">
        <v>700</v>
      </c>
      <c r="B185" t="s" s="4">
        <v>1594</v>
      </c>
      <c r="C185" t="s" s="4">
        <v>1309</v>
      </c>
      <c r="D185" t="s" s="4">
        <v>90</v>
      </c>
      <c r="E185" t="s" s="4">
        <v>90</v>
      </c>
      <c r="F185" t="s" s="4">
        <v>90</v>
      </c>
      <c r="G185" t="s" s="4">
        <v>105</v>
      </c>
      <c r="H185" t="s" s="4">
        <v>1310</v>
      </c>
      <c r="I185" t="s" s="4">
        <v>1192</v>
      </c>
      <c r="J185" t="s" s="4">
        <v>105</v>
      </c>
      <c r="K185" t="s" s="4">
        <v>105</v>
      </c>
    </row>
    <row r="186" ht="45.0" customHeight="true">
      <c r="A186" t="s" s="4">
        <v>702</v>
      </c>
      <c r="B186" t="s" s="4">
        <v>1595</v>
      </c>
      <c r="C186" t="s" s="4">
        <v>1351</v>
      </c>
      <c r="D186" t="s" s="4">
        <v>90</v>
      </c>
      <c r="E186" t="s" s="4">
        <v>1226</v>
      </c>
      <c r="F186" t="s" s="4">
        <v>1352</v>
      </c>
      <c r="G186" t="s" s="4">
        <v>105</v>
      </c>
      <c r="H186" t="s" s="4">
        <v>1353</v>
      </c>
      <c r="I186" t="s" s="4">
        <v>1192</v>
      </c>
      <c r="J186" t="s" s="4">
        <v>105</v>
      </c>
      <c r="K186" t="s" s="4">
        <v>105</v>
      </c>
    </row>
    <row r="187" ht="45.0" customHeight="true">
      <c r="A187" t="s" s="4">
        <v>704</v>
      </c>
      <c r="B187" t="s" s="4">
        <v>1596</v>
      </c>
      <c r="C187" t="s" s="4">
        <v>1244</v>
      </c>
      <c r="D187" t="s" s="4">
        <v>90</v>
      </c>
      <c r="E187" t="s" s="4">
        <v>90</v>
      </c>
      <c r="F187" t="s" s="4">
        <v>90</v>
      </c>
      <c r="G187" t="s" s="4">
        <v>105</v>
      </c>
      <c r="H187" t="s" s="4">
        <v>1245</v>
      </c>
      <c r="I187" t="s" s="4">
        <v>1192</v>
      </c>
      <c r="J187" t="s" s="4">
        <v>105</v>
      </c>
      <c r="K187" t="s" s="4">
        <v>105</v>
      </c>
    </row>
    <row r="188" ht="45.0" customHeight="true">
      <c r="A188" t="s" s="4">
        <v>706</v>
      </c>
      <c r="B188" t="s" s="4">
        <v>1597</v>
      </c>
      <c r="C188" t="s" s="4">
        <v>1255</v>
      </c>
      <c r="D188" t="s" s="4">
        <v>90</v>
      </c>
      <c r="E188" t="s" s="4">
        <v>1256</v>
      </c>
      <c r="F188" t="s" s="4">
        <v>1257</v>
      </c>
      <c r="G188" t="s" s="4">
        <v>105</v>
      </c>
      <c r="H188" t="s" s="4">
        <v>1258</v>
      </c>
      <c r="I188" t="s" s="4">
        <v>1192</v>
      </c>
      <c r="J188" t="s" s="4">
        <v>105</v>
      </c>
      <c r="K188" t="s" s="4">
        <v>105</v>
      </c>
    </row>
    <row r="189" ht="45.0" customHeight="true">
      <c r="A189" t="s" s="4">
        <v>709</v>
      </c>
      <c r="B189" t="s" s="4">
        <v>1598</v>
      </c>
      <c r="C189" t="s" s="4">
        <v>1188</v>
      </c>
      <c r="D189" t="s" s="4">
        <v>90</v>
      </c>
      <c r="E189" t="s" s="4">
        <v>1189</v>
      </c>
      <c r="F189" t="s" s="4">
        <v>1190</v>
      </c>
      <c r="G189" t="s" s="4">
        <v>105</v>
      </c>
      <c r="H189" t="s" s="4">
        <v>1191</v>
      </c>
      <c r="I189" t="s" s="4">
        <v>1192</v>
      </c>
      <c r="J189" t="s" s="4">
        <v>105</v>
      </c>
      <c r="K189" t="s" s="4">
        <v>105</v>
      </c>
    </row>
    <row r="190" ht="45.0" customHeight="true">
      <c r="A190" t="s" s="4">
        <v>711</v>
      </c>
      <c r="B190" t="s" s="4">
        <v>1599</v>
      </c>
      <c r="C190" t="s" s="4">
        <v>1280</v>
      </c>
      <c r="D190" t="s" s="4">
        <v>90</v>
      </c>
      <c r="E190" t="s" s="4">
        <v>1281</v>
      </c>
      <c r="F190" t="s" s="4">
        <v>1282</v>
      </c>
      <c r="G190" t="s" s="4">
        <v>105</v>
      </c>
      <c r="H190" t="s" s="4">
        <v>1283</v>
      </c>
      <c r="I190" t="s" s="4">
        <v>1192</v>
      </c>
      <c r="J190" t="s" s="4">
        <v>105</v>
      </c>
      <c r="K190" t="s" s="4">
        <v>105</v>
      </c>
    </row>
    <row r="191" ht="45.0" customHeight="true">
      <c r="A191" t="s" s="4">
        <v>714</v>
      </c>
      <c r="B191" t="s" s="4">
        <v>1600</v>
      </c>
      <c r="C191" t="s" s="4">
        <v>1436</v>
      </c>
      <c r="D191" t="s" s="4">
        <v>90</v>
      </c>
      <c r="E191" t="s" s="4">
        <v>90</v>
      </c>
      <c r="F191" t="s" s="4">
        <v>90</v>
      </c>
      <c r="G191" t="s" s="4">
        <v>105</v>
      </c>
      <c r="H191" t="s" s="4">
        <v>1437</v>
      </c>
      <c r="I191" t="s" s="4">
        <v>1192</v>
      </c>
      <c r="J191" t="s" s="4">
        <v>105</v>
      </c>
      <c r="K191" t="s" s="4">
        <v>105</v>
      </c>
    </row>
    <row r="192" ht="45.0" customHeight="true">
      <c r="A192" t="s" s="4">
        <v>718</v>
      </c>
      <c r="B192" t="s" s="4">
        <v>1601</v>
      </c>
      <c r="C192" t="s" s="4">
        <v>1344</v>
      </c>
      <c r="D192" t="s" s="4">
        <v>90</v>
      </c>
      <c r="E192" t="s" s="4">
        <v>1297</v>
      </c>
      <c r="F192" t="s" s="4">
        <v>1345</v>
      </c>
      <c r="G192" t="s" s="4">
        <v>105</v>
      </c>
      <c r="H192" t="s" s="4">
        <v>1346</v>
      </c>
      <c r="I192" t="s" s="4">
        <v>1192</v>
      </c>
      <c r="J192" t="s" s="4">
        <v>105</v>
      </c>
      <c r="K192" t="s" s="4">
        <v>105</v>
      </c>
    </row>
    <row r="193" ht="45.0" customHeight="true">
      <c r="A193" t="s" s="4">
        <v>721</v>
      </c>
      <c r="B193" t="s" s="4">
        <v>1602</v>
      </c>
      <c r="C193" t="s" s="4">
        <v>1194</v>
      </c>
      <c r="D193" t="s" s="4">
        <v>90</v>
      </c>
      <c r="E193" t="s" s="4">
        <v>1195</v>
      </c>
      <c r="F193" t="s" s="4">
        <v>1196</v>
      </c>
      <c r="G193" t="s" s="4">
        <v>105</v>
      </c>
      <c r="H193" t="s" s="4">
        <v>1197</v>
      </c>
      <c r="I193" t="s" s="4">
        <v>1192</v>
      </c>
      <c r="J193" t="s" s="4">
        <v>105</v>
      </c>
      <c r="K193" t="s" s="4">
        <v>105</v>
      </c>
    </row>
    <row r="194" ht="45.0" customHeight="true">
      <c r="A194" t="s" s="4">
        <v>724</v>
      </c>
      <c r="B194" t="s" s="4">
        <v>1603</v>
      </c>
      <c r="C194" t="s" s="4">
        <v>1266</v>
      </c>
      <c r="D194" t="s" s="4">
        <v>90</v>
      </c>
      <c r="E194" t="s" s="4">
        <v>90</v>
      </c>
      <c r="F194" t="s" s="4">
        <v>90</v>
      </c>
      <c r="G194" t="s" s="4">
        <v>105</v>
      </c>
      <c r="H194" t="s" s="4">
        <v>1267</v>
      </c>
      <c r="I194" t="s" s="4">
        <v>1192</v>
      </c>
      <c r="J194" t="s" s="4">
        <v>105</v>
      </c>
      <c r="K194" t="s" s="4">
        <v>105</v>
      </c>
    </row>
    <row r="195" ht="45.0" customHeight="true">
      <c r="A195" t="s" s="4">
        <v>726</v>
      </c>
      <c r="B195" t="s" s="4">
        <v>1604</v>
      </c>
      <c r="C195" t="s" s="4">
        <v>1255</v>
      </c>
      <c r="D195" t="s" s="4">
        <v>90</v>
      </c>
      <c r="E195" t="s" s="4">
        <v>1256</v>
      </c>
      <c r="F195" t="s" s="4">
        <v>1257</v>
      </c>
      <c r="G195" t="s" s="4">
        <v>105</v>
      </c>
      <c r="H195" t="s" s="4">
        <v>1258</v>
      </c>
      <c r="I195" t="s" s="4">
        <v>1192</v>
      </c>
      <c r="J195" t="s" s="4">
        <v>105</v>
      </c>
      <c r="K195" t="s" s="4">
        <v>105</v>
      </c>
    </row>
    <row r="196" ht="45.0" customHeight="true">
      <c r="A196" t="s" s="4">
        <v>730</v>
      </c>
      <c r="B196" t="s" s="4">
        <v>1605</v>
      </c>
      <c r="C196" t="s" s="4">
        <v>1285</v>
      </c>
      <c r="D196" t="s" s="4">
        <v>90</v>
      </c>
      <c r="E196" t="s" s="4">
        <v>90</v>
      </c>
      <c r="F196" t="s" s="4">
        <v>90</v>
      </c>
      <c r="G196" t="s" s="4">
        <v>105</v>
      </c>
      <c r="H196" t="s" s="4">
        <v>1286</v>
      </c>
      <c r="I196" t="s" s="4">
        <v>1192</v>
      </c>
      <c r="J196" t="s" s="4">
        <v>105</v>
      </c>
      <c r="K196" t="s" s="4">
        <v>105</v>
      </c>
    </row>
    <row r="197" ht="45.0" customHeight="true">
      <c r="A197" t="s" s="4">
        <v>733</v>
      </c>
      <c r="B197" t="s" s="4">
        <v>1606</v>
      </c>
      <c r="C197" t="s" s="4">
        <v>1309</v>
      </c>
      <c r="D197" t="s" s="4">
        <v>90</v>
      </c>
      <c r="E197" t="s" s="4">
        <v>90</v>
      </c>
      <c r="F197" t="s" s="4">
        <v>90</v>
      </c>
      <c r="G197" t="s" s="4">
        <v>105</v>
      </c>
      <c r="H197" t="s" s="4">
        <v>1310</v>
      </c>
      <c r="I197" t="s" s="4">
        <v>1192</v>
      </c>
      <c r="J197" t="s" s="4">
        <v>105</v>
      </c>
      <c r="K197" t="s" s="4">
        <v>105</v>
      </c>
    </row>
    <row r="198" ht="45.0" customHeight="true">
      <c r="A198" t="s" s="4">
        <v>736</v>
      </c>
      <c r="B198" t="s" s="4">
        <v>1607</v>
      </c>
      <c r="C198" t="s" s="4">
        <v>1523</v>
      </c>
      <c r="D198" t="s" s="4">
        <v>90</v>
      </c>
      <c r="E198" t="s" s="4">
        <v>90</v>
      </c>
      <c r="F198" t="s" s="4">
        <v>90</v>
      </c>
      <c r="G198" t="s" s="4">
        <v>105</v>
      </c>
      <c r="H198" t="s" s="4">
        <v>1524</v>
      </c>
      <c r="I198" t="s" s="4">
        <v>1192</v>
      </c>
      <c r="J198" t="s" s="4">
        <v>105</v>
      </c>
      <c r="K198" t="s" s="4">
        <v>105</v>
      </c>
    </row>
    <row r="199" ht="45.0" customHeight="true">
      <c r="A199" t="s" s="4">
        <v>739</v>
      </c>
      <c r="B199" t="s" s="4">
        <v>1608</v>
      </c>
      <c r="C199" t="s" s="4">
        <v>1293</v>
      </c>
      <c r="D199" t="s" s="4">
        <v>90</v>
      </c>
      <c r="E199" t="s" s="4">
        <v>90</v>
      </c>
      <c r="F199" t="s" s="4">
        <v>90</v>
      </c>
      <c r="G199" t="s" s="4">
        <v>105</v>
      </c>
      <c r="H199" t="s" s="4">
        <v>1294</v>
      </c>
      <c r="I199" t="s" s="4">
        <v>1192</v>
      </c>
      <c r="J199" t="s" s="4">
        <v>105</v>
      </c>
      <c r="K199" t="s" s="4">
        <v>105</v>
      </c>
    </row>
    <row r="200" ht="45.0" customHeight="true">
      <c r="A200" t="s" s="4">
        <v>742</v>
      </c>
      <c r="B200" t="s" s="4">
        <v>1609</v>
      </c>
      <c r="C200" t="s" s="4">
        <v>1567</v>
      </c>
      <c r="D200" t="s" s="4">
        <v>90</v>
      </c>
      <c r="E200" t="s" s="4">
        <v>1568</v>
      </c>
      <c r="F200" t="s" s="4">
        <v>1569</v>
      </c>
      <c r="G200" t="s" s="4">
        <v>105</v>
      </c>
      <c r="H200" t="s" s="4">
        <v>1570</v>
      </c>
      <c r="I200" t="s" s="4">
        <v>1192</v>
      </c>
      <c r="J200" t="s" s="4">
        <v>105</v>
      </c>
      <c r="K200" t="s" s="4">
        <v>105</v>
      </c>
    </row>
    <row r="201" ht="45.0" customHeight="true">
      <c r="A201" t="s" s="4">
        <v>745</v>
      </c>
      <c r="B201" t="s" s="4">
        <v>1610</v>
      </c>
      <c r="C201" t="s" s="4">
        <v>1551</v>
      </c>
      <c r="D201" t="s" s="4">
        <v>90</v>
      </c>
      <c r="E201" t="s" s="4">
        <v>1297</v>
      </c>
      <c r="F201" t="s" s="4">
        <v>1252</v>
      </c>
      <c r="G201" t="s" s="4">
        <v>105</v>
      </c>
      <c r="H201" t="s" s="4">
        <v>1552</v>
      </c>
      <c r="I201" t="s" s="4">
        <v>1192</v>
      </c>
      <c r="J201" t="s" s="4">
        <v>105</v>
      </c>
      <c r="K201" t="s" s="4">
        <v>105</v>
      </c>
    </row>
    <row r="202" ht="45.0" customHeight="true">
      <c r="A202" t="s" s="4">
        <v>748</v>
      </c>
      <c r="B202" t="s" s="4">
        <v>1611</v>
      </c>
      <c r="C202" t="s" s="4">
        <v>1567</v>
      </c>
      <c r="D202" t="s" s="4">
        <v>90</v>
      </c>
      <c r="E202" t="s" s="4">
        <v>1568</v>
      </c>
      <c r="F202" t="s" s="4">
        <v>1569</v>
      </c>
      <c r="G202" t="s" s="4">
        <v>105</v>
      </c>
      <c r="H202" t="s" s="4">
        <v>1570</v>
      </c>
      <c r="I202" t="s" s="4">
        <v>1192</v>
      </c>
      <c r="J202" t="s" s="4">
        <v>105</v>
      </c>
      <c r="K202" t="s" s="4">
        <v>105</v>
      </c>
    </row>
    <row r="203" ht="45.0" customHeight="true">
      <c r="A203" t="s" s="4">
        <v>751</v>
      </c>
      <c r="B203" t="s" s="4">
        <v>1612</v>
      </c>
      <c r="C203" t="s" s="4">
        <v>1372</v>
      </c>
      <c r="D203" t="s" s="4">
        <v>90</v>
      </c>
      <c r="E203" t="s" s="4">
        <v>1373</v>
      </c>
      <c r="F203" t="s" s="4">
        <v>1374</v>
      </c>
      <c r="G203" t="s" s="4">
        <v>105</v>
      </c>
      <c r="H203" t="s" s="4">
        <v>1375</v>
      </c>
      <c r="I203" t="s" s="4">
        <v>1192</v>
      </c>
      <c r="J203" t="s" s="4">
        <v>105</v>
      </c>
      <c r="K203" t="s" s="4">
        <v>105</v>
      </c>
    </row>
    <row r="204" ht="45.0" customHeight="true">
      <c r="A204" t="s" s="4">
        <v>754</v>
      </c>
      <c r="B204" t="s" s="4">
        <v>1613</v>
      </c>
      <c r="C204" t="s" s="4">
        <v>1411</v>
      </c>
      <c r="D204" t="s" s="4">
        <v>90</v>
      </c>
      <c r="E204" t="s" s="4">
        <v>90</v>
      </c>
      <c r="F204" t="s" s="4">
        <v>90</v>
      </c>
      <c r="G204" t="s" s="4">
        <v>105</v>
      </c>
      <c r="H204" t="s" s="4">
        <v>1412</v>
      </c>
      <c r="I204" t="s" s="4">
        <v>1192</v>
      </c>
      <c r="J204" t="s" s="4">
        <v>105</v>
      </c>
      <c r="K204" t="s" s="4">
        <v>105</v>
      </c>
    </row>
    <row r="205" ht="45.0" customHeight="true">
      <c r="A205" t="s" s="4">
        <v>757</v>
      </c>
      <c r="B205" t="s" s="4">
        <v>1614</v>
      </c>
      <c r="C205" t="s" s="4">
        <v>1446</v>
      </c>
      <c r="D205" t="s" s="4">
        <v>90</v>
      </c>
      <c r="E205" t="s" s="4">
        <v>1447</v>
      </c>
      <c r="F205" t="s" s="4">
        <v>1448</v>
      </c>
      <c r="G205" t="s" s="4">
        <v>105</v>
      </c>
      <c r="H205" t="s" s="4">
        <v>1449</v>
      </c>
      <c r="I205" t="s" s="4">
        <v>1192</v>
      </c>
      <c r="J205" t="s" s="4">
        <v>105</v>
      </c>
      <c r="K205" t="s" s="4">
        <v>105</v>
      </c>
    </row>
    <row r="206" ht="45.0" customHeight="true">
      <c r="A206" t="s" s="4">
        <v>760</v>
      </c>
      <c r="B206" t="s" s="4">
        <v>1615</v>
      </c>
      <c r="C206" t="s" s="4">
        <v>1377</v>
      </c>
      <c r="D206" t="s" s="4">
        <v>90</v>
      </c>
      <c r="E206" t="s" s="4">
        <v>1378</v>
      </c>
      <c r="F206" t="s" s="4">
        <v>1379</v>
      </c>
      <c r="G206" t="s" s="4">
        <v>105</v>
      </c>
      <c r="H206" t="s" s="4">
        <v>1380</v>
      </c>
      <c r="I206" t="s" s="4">
        <v>1192</v>
      </c>
      <c r="J206" t="s" s="4">
        <v>105</v>
      </c>
      <c r="K206" t="s" s="4">
        <v>105</v>
      </c>
    </row>
    <row r="207" ht="45.0" customHeight="true">
      <c r="A207" t="s" s="4">
        <v>763</v>
      </c>
      <c r="B207" t="s" s="4">
        <v>1616</v>
      </c>
      <c r="C207" t="s" s="4">
        <v>1269</v>
      </c>
      <c r="D207" t="s" s="4">
        <v>90</v>
      </c>
      <c r="E207" t="s" s="4">
        <v>90</v>
      </c>
      <c r="F207" t="s" s="4">
        <v>90</v>
      </c>
      <c r="G207" t="s" s="4">
        <v>105</v>
      </c>
      <c r="H207" t="s" s="4">
        <v>1270</v>
      </c>
      <c r="I207" t="s" s="4">
        <v>1192</v>
      </c>
      <c r="J207" t="s" s="4">
        <v>105</v>
      </c>
      <c r="K207" t="s" s="4">
        <v>105</v>
      </c>
    </row>
    <row r="208" ht="45.0" customHeight="true">
      <c r="A208" t="s" s="4">
        <v>765</v>
      </c>
      <c r="B208" t="s" s="4">
        <v>1617</v>
      </c>
      <c r="C208" t="s" s="4">
        <v>1567</v>
      </c>
      <c r="D208" t="s" s="4">
        <v>90</v>
      </c>
      <c r="E208" t="s" s="4">
        <v>1568</v>
      </c>
      <c r="F208" t="s" s="4">
        <v>1569</v>
      </c>
      <c r="G208" t="s" s="4">
        <v>105</v>
      </c>
      <c r="H208" t="s" s="4">
        <v>1570</v>
      </c>
      <c r="I208" t="s" s="4">
        <v>1192</v>
      </c>
      <c r="J208" t="s" s="4">
        <v>105</v>
      </c>
      <c r="K208" t="s" s="4">
        <v>105</v>
      </c>
    </row>
    <row r="209" ht="45.0" customHeight="true">
      <c r="A209" t="s" s="4">
        <v>768</v>
      </c>
      <c r="B209" t="s" s="4">
        <v>1618</v>
      </c>
      <c r="C209" t="s" s="4">
        <v>1260</v>
      </c>
      <c r="D209" t="s" s="4">
        <v>90</v>
      </c>
      <c r="E209" t="s" s="4">
        <v>90</v>
      </c>
      <c r="F209" t="s" s="4">
        <v>90</v>
      </c>
      <c r="G209" t="s" s="4">
        <v>105</v>
      </c>
      <c r="H209" t="s" s="4">
        <v>1261</v>
      </c>
      <c r="I209" t="s" s="4">
        <v>1192</v>
      </c>
      <c r="J209" t="s" s="4">
        <v>105</v>
      </c>
      <c r="K209" t="s" s="4">
        <v>105</v>
      </c>
    </row>
    <row r="210" ht="45.0" customHeight="true">
      <c r="A210" t="s" s="4">
        <v>771</v>
      </c>
      <c r="B210" t="s" s="4">
        <v>1619</v>
      </c>
      <c r="C210" t="s" s="4">
        <v>1513</v>
      </c>
      <c r="D210" t="s" s="4">
        <v>90</v>
      </c>
      <c r="E210" t="s" s="4">
        <v>1514</v>
      </c>
      <c r="F210" t="s" s="4">
        <v>1515</v>
      </c>
      <c r="G210" t="s" s="4">
        <v>105</v>
      </c>
      <c r="H210" t="s" s="4">
        <v>1516</v>
      </c>
      <c r="I210" t="s" s="4">
        <v>1192</v>
      </c>
      <c r="J210" t="s" s="4">
        <v>105</v>
      </c>
      <c r="K210" t="s" s="4">
        <v>105</v>
      </c>
    </row>
    <row r="211" ht="45.0" customHeight="true">
      <c r="A211" t="s" s="4">
        <v>774</v>
      </c>
      <c r="B211" t="s" s="4">
        <v>1620</v>
      </c>
      <c r="C211" t="s" s="4">
        <v>1188</v>
      </c>
      <c r="D211" t="s" s="4">
        <v>90</v>
      </c>
      <c r="E211" t="s" s="4">
        <v>1189</v>
      </c>
      <c r="F211" t="s" s="4">
        <v>1190</v>
      </c>
      <c r="G211" t="s" s="4">
        <v>105</v>
      </c>
      <c r="H211" t="s" s="4">
        <v>1191</v>
      </c>
      <c r="I211" t="s" s="4">
        <v>1192</v>
      </c>
      <c r="J211" t="s" s="4">
        <v>105</v>
      </c>
      <c r="K211" t="s" s="4">
        <v>105</v>
      </c>
    </row>
    <row r="212" ht="45.0" customHeight="true">
      <c r="A212" t="s" s="4">
        <v>776</v>
      </c>
      <c r="B212" t="s" s="4">
        <v>1621</v>
      </c>
      <c r="C212" t="s" s="4">
        <v>1272</v>
      </c>
      <c r="D212" t="s" s="4">
        <v>90</v>
      </c>
      <c r="E212" t="s" s="4">
        <v>90</v>
      </c>
      <c r="F212" t="s" s="4">
        <v>90</v>
      </c>
      <c r="G212" t="s" s="4">
        <v>105</v>
      </c>
      <c r="H212" t="s" s="4">
        <v>1273</v>
      </c>
      <c r="I212" t="s" s="4">
        <v>1192</v>
      </c>
      <c r="J212" t="s" s="4">
        <v>105</v>
      </c>
      <c r="K212" t="s" s="4">
        <v>105</v>
      </c>
    </row>
    <row r="213" ht="45.0" customHeight="true">
      <c r="A213" t="s" s="4">
        <v>779</v>
      </c>
      <c r="B213" t="s" s="4">
        <v>1622</v>
      </c>
      <c r="C213" t="s" s="4">
        <v>1551</v>
      </c>
      <c r="D213" t="s" s="4">
        <v>90</v>
      </c>
      <c r="E213" t="s" s="4">
        <v>1297</v>
      </c>
      <c r="F213" t="s" s="4">
        <v>1252</v>
      </c>
      <c r="G213" t="s" s="4">
        <v>105</v>
      </c>
      <c r="H213" t="s" s="4">
        <v>1552</v>
      </c>
      <c r="I213" t="s" s="4">
        <v>1192</v>
      </c>
      <c r="J213" t="s" s="4">
        <v>105</v>
      </c>
      <c r="K213" t="s" s="4">
        <v>105</v>
      </c>
    </row>
    <row r="214" ht="45.0" customHeight="true">
      <c r="A214" t="s" s="4">
        <v>782</v>
      </c>
      <c r="B214" t="s" s="4">
        <v>1623</v>
      </c>
      <c r="C214" t="s" s="4">
        <v>1269</v>
      </c>
      <c r="D214" t="s" s="4">
        <v>90</v>
      </c>
      <c r="E214" t="s" s="4">
        <v>90</v>
      </c>
      <c r="F214" t="s" s="4">
        <v>90</v>
      </c>
      <c r="G214" t="s" s="4">
        <v>105</v>
      </c>
      <c r="H214" t="s" s="4">
        <v>1270</v>
      </c>
      <c r="I214" t="s" s="4">
        <v>1192</v>
      </c>
      <c r="J214" t="s" s="4">
        <v>105</v>
      </c>
      <c r="K214" t="s" s="4">
        <v>105</v>
      </c>
    </row>
    <row r="215" ht="45.0" customHeight="true">
      <c r="A215" t="s" s="4">
        <v>785</v>
      </c>
      <c r="B215" t="s" s="4">
        <v>1624</v>
      </c>
      <c r="C215" t="s" s="4">
        <v>1269</v>
      </c>
      <c r="D215" t="s" s="4">
        <v>90</v>
      </c>
      <c r="E215" t="s" s="4">
        <v>90</v>
      </c>
      <c r="F215" t="s" s="4">
        <v>90</v>
      </c>
      <c r="G215" t="s" s="4">
        <v>105</v>
      </c>
      <c r="H215" t="s" s="4">
        <v>1270</v>
      </c>
      <c r="I215" t="s" s="4">
        <v>1192</v>
      </c>
      <c r="J215" t="s" s="4">
        <v>105</v>
      </c>
      <c r="K215" t="s" s="4">
        <v>105</v>
      </c>
    </row>
    <row r="216" ht="45.0" customHeight="true">
      <c r="A216" t="s" s="4">
        <v>788</v>
      </c>
      <c r="B216" t="s" s="4">
        <v>1625</v>
      </c>
      <c r="C216" t="s" s="4">
        <v>1296</v>
      </c>
      <c r="D216" t="s" s="4">
        <v>90</v>
      </c>
      <c r="E216" t="s" s="4">
        <v>1297</v>
      </c>
      <c r="F216" t="s" s="4">
        <v>1298</v>
      </c>
      <c r="G216" t="s" s="4">
        <v>105</v>
      </c>
      <c r="H216" t="s" s="4">
        <v>1299</v>
      </c>
      <c r="I216" t="s" s="4">
        <v>1192</v>
      </c>
      <c r="J216" t="s" s="4">
        <v>105</v>
      </c>
      <c r="K216" t="s" s="4">
        <v>105</v>
      </c>
    </row>
    <row r="217" ht="45.0" customHeight="true">
      <c r="A217" t="s" s="4">
        <v>791</v>
      </c>
      <c r="B217" t="s" s="4">
        <v>1626</v>
      </c>
      <c r="C217" t="s" s="4">
        <v>1225</v>
      </c>
      <c r="D217" t="s" s="4">
        <v>90</v>
      </c>
      <c r="E217" t="s" s="4">
        <v>1226</v>
      </c>
      <c r="F217" t="s" s="4">
        <v>1227</v>
      </c>
      <c r="G217" t="s" s="4">
        <v>105</v>
      </c>
      <c r="H217" t="s" s="4">
        <v>1228</v>
      </c>
      <c r="I217" t="s" s="4">
        <v>1192</v>
      </c>
      <c r="J217" t="s" s="4">
        <v>105</v>
      </c>
      <c r="K217" t="s" s="4">
        <v>105</v>
      </c>
    </row>
    <row r="218" ht="45.0" customHeight="true">
      <c r="A218" t="s" s="4">
        <v>794</v>
      </c>
      <c r="B218" t="s" s="4">
        <v>1627</v>
      </c>
      <c r="C218" t="s" s="4">
        <v>1482</v>
      </c>
      <c r="D218" t="s" s="4">
        <v>90</v>
      </c>
      <c r="E218" t="s" s="4">
        <v>1448</v>
      </c>
      <c r="F218" t="s" s="4">
        <v>1483</v>
      </c>
      <c r="G218" t="s" s="4">
        <v>105</v>
      </c>
      <c r="H218" t="s" s="4">
        <v>1484</v>
      </c>
      <c r="I218" t="s" s="4">
        <v>1192</v>
      </c>
      <c r="J218" t="s" s="4">
        <v>105</v>
      </c>
      <c r="K218" t="s" s="4">
        <v>105</v>
      </c>
    </row>
    <row r="219" ht="45.0" customHeight="true">
      <c r="A219" t="s" s="4">
        <v>797</v>
      </c>
      <c r="B219" t="s" s="4">
        <v>1628</v>
      </c>
      <c r="C219" t="s" s="4">
        <v>1199</v>
      </c>
      <c r="D219" t="s" s="4">
        <v>90</v>
      </c>
      <c r="E219" t="s" s="4">
        <v>90</v>
      </c>
      <c r="F219" t="s" s="4">
        <v>90</v>
      </c>
      <c r="G219" t="s" s="4">
        <v>105</v>
      </c>
      <c r="H219" t="s" s="4">
        <v>1200</v>
      </c>
      <c r="I219" t="s" s="4">
        <v>1192</v>
      </c>
      <c r="J219" t="s" s="4">
        <v>105</v>
      </c>
      <c r="K219" t="s" s="4">
        <v>105</v>
      </c>
    </row>
    <row r="220" ht="45.0" customHeight="true">
      <c r="A220" t="s" s="4">
        <v>800</v>
      </c>
      <c r="B220" t="s" s="4">
        <v>1629</v>
      </c>
      <c r="C220" t="s" s="4">
        <v>1217</v>
      </c>
      <c r="D220" t="s" s="4">
        <v>90</v>
      </c>
      <c r="E220" t="s" s="4">
        <v>1218</v>
      </c>
      <c r="F220" t="s" s="4">
        <v>1219</v>
      </c>
      <c r="G220" t="s" s="4">
        <v>105</v>
      </c>
      <c r="H220" t="s" s="4">
        <v>1220</v>
      </c>
      <c r="I220" t="s" s="4">
        <v>1192</v>
      </c>
      <c r="J220" t="s" s="4">
        <v>105</v>
      </c>
      <c r="K220" t="s" s="4">
        <v>105</v>
      </c>
    </row>
    <row r="221" ht="45.0" customHeight="true">
      <c r="A221" t="s" s="4">
        <v>803</v>
      </c>
      <c r="B221" t="s" s="4">
        <v>1630</v>
      </c>
      <c r="C221" t="s" s="4">
        <v>1355</v>
      </c>
      <c r="D221" t="s" s="4">
        <v>90</v>
      </c>
      <c r="E221" t="s" s="4">
        <v>1356</v>
      </c>
      <c r="F221" t="s" s="4">
        <v>1357</v>
      </c>
      <c r="G221" t="s" s="4">
        <v>105</v>
      </c>
      <c r="H221" t="s" s="4">
        <v>1358</v>
      </c>
      <c r="I221" t="s" s="4">
        <v>1192</v>
      </c>
      <c r="J221" t="s" s="4">
        <v>105</v>
      </c>
      <c r="K221" t="s" s="4">
        <v>105</v>
      </c>
    </row>
    <row r="222" ht="45.0" customHeight="true">
      <c r="A222" t="s" s="4">
        <v>806</v>
      </c>
      <c r="B222" t="s" s="4">
        <v>1631</v>
      </c>
      <c r="C222" t="s" s="4">
        <v>1551</v>
      </c>
      <c r="D222" t="s" s="4">
        <v>90</v>
      </c>
      <c r="E222" t="s" s="4">
        <v>1297</v>
      </c>
      <c r="F222" t="s" s="4">
        <v>1252</v>
      </c>
      <c r="G222" t="s" s="4">
        <v>105</v>
      </c>
      <c r="H222" t="s" s="4">
        <v>1552</v>
      </c>
      <c r="I222" t="s" s="4">
        <v>1192</v>
      </c>
      <c r="J222" t="s" s="4">
        <v>105</v>
      </c>
      <c r="K222" t="s" s="4">
        <v>105</v>
      </c>
    </row>
    <row r="223" ht="45.0" customHeight="true">
      <c r="A223" t="s" s="4">
        <v>809</v>
      </c>
      <c r="B223" t="s" s="4">
        <v>1632</v>
      </c>
      <c r="C223" t="s" s="4">
        <v>1250</v>
      </c>
      <c r="D223" t="s" s="4">
        <v>90</v>
      </c>
      <c r="E223" t="s" s="4">
        <v>1251</v>
      </c>
      <c r="F223" t="s" s="4">
        <v>1252</v>
      </c>
      <c r="G223" t="s" s="4">
        <v>105</v>
      </c>
      <c r="H223" t="s" s="4">
        <v>1253</v>
      </c>
      <c r="I223" t="s" s="4">
        <v>1192</v>
      </c>
      <c r="J223" t="s" s="4">
        <v>105</v>
      </c>
      <c r="K223" t="s" s="4">
        <v>105</v>
      </c>
    </row>
    <row r="224" ht="45.0" customHeight="true">
      <c r="A224" t="s" s="4">
        <v>811</v>
      </c>
      <c r="B224" t="s" s="4">
        <v>1633</v>
      </c>
      <c r="C224" t="s" s="4">
        <v>1250</v>
      </c>
      <c r="D224" t="s" s="4">
        <v>90</v>
      </c>
      <c r="E224" t="s" s="4">
        <v>1251</v>
      </c>
      <c r="F224" t="s" s="4">
        <v>1252</v>
      </c>
      <c r="G224" t="s" s="4">
        <v>105</v>
      </c>
      <c r="H224" t="s" s="4">
        <v>1253</v>
      </c>
      <c r="I224" t="s" s="4">
        <v>1192</v>
      </c>
      <c r="J224" t="s" s="4">
        <v>105</v>
      </c>
      <c r="K224" t="s" s="4">
        <v>105</v>
      </c>
    </row>
    <row r="225" ht="45.0" customHeight="true">
      <c r="A225" t="s" s="4">
        <v>813</v>
      </c>
      <c r="B225" t="s" s="4">
        <v>1634</v>
      </c>
      <c r="C225" t="s" s="4">
        <v>1436</v>
      </c>
      <c r="D225" t="s" s="4">
        <v>90</v>
      </c>
      <c r="E225" t="s" s="4">
        <v>90</v>
      </c>
      <c r="F225" t="s" s="4">
        <v>90</v>
      </c>
      <c r="G225" t="s" s="4">
        <v>105</v>
      </c>
      <c r="H225" t="s" s="4">
        <v>1437</v>
      </c>
      <c r="I225" t="s" s="4">
        <v>1192</v>
      </c>
      <c r="J225" t="s" s="4">
        <v>105</v>
      </c>
      <c r="K225" t="s" s="4">
        <v>105</v>
      </c>
    </row>
    <row r="226" ht="45.0" customHeight="true">
      <c r="A226" t="s" s="4">
        <v>816</v>
      </c>
      <c r="B226" t="s" s="4">
        <v>1635</v>
      </c>
      <c r="C226" t="s" s="4">
        <v>1210</v>
      </c>
      <c r="D226" t="s" s="4">
        <v>90</v>
      </c>
      <c r="E226" t="s" s="4">
        <v>90</v>
      </c>
      <c r="F226" t="s" s="4">
        <v>90</v>
      </c>
      <c r="G226" t="s" s="4">
        <v>105</v>
      </c>
      <c r="H226" t="s" s="4">
        <v>1211</v>
      </c>
      <c r="I226" t="s" s="4">
        <v>1192</v>
      </c>
      <c r="J226" t="s" s="4">
        <v>105</v>
      </c>
      <c r="K226" t="s" s="4">
        <v>105</v>
      </c>
    </row>
    <row r="227" ht="45.0" customHeight="true">
      <c r="A227" t="s" s="4">
        <v>819</v>
      </c>
      <c r="B227" t="s" s="4">
        <v>1636</v>
      </c>
      <c r="C227" t="s" s="4">
        <v>1452</v>
      </c>
      <c r="D227" t="s" s="4">
        <v>90</v>
      </c>
      <c r="E227" t="s" s="4">
        <v>1453</v>
      </c>
      <c r="F227" t="s" s="4">
        <v>1454</v>
      </c>
      <c r="G227" t="s" s="4">
        <v>105</v>
      </c>
      <c r="H227" t="s" s="4">
        <v>1455</v>
      </c>
      <c r="I227" t="s" s="4">
        <v>1192</v>
      </c>
      <c r="J227" t="s" s="4">
        <v>105</v>
      </c>
      <c r="K227" t="s" s="4">
        <v>105</v>
      </c>
    </row>
    <row r="228" ht="45.0" customHeight="true">
      <c r="A228" t="s" s="4">
        <v>822</v>
      </c>
      <c r="B228" t="s" s="4">
        <v>1637</v>
      </c>
      <c r="C228" t="s" s="4">
        <v>1247</v>
      </c>
      <c r="D228" t="s" s="4">
        <v>90</v>
      </c>
      <c r="E228" t="s" s="4">
        <v>90</v>
      </c>
      <c r="F228" t="s" s="4">
        <v>90</v>
      </c>
      <c r="G228" t="s" s="4">
        <v>105</v>
      </c>
      <c r="H228" t="s" s="4">
        <v>1248</v>
      </c>
      <c r="I228" t="s" s="4">
        <v>1192</v>
      </c>
      <c r="J228" t="s" s="4">
        <v>105</v>
      </c>
      <c r="K228" t="s" s="4">
        <v>105</v>
      </c>
    </row>
    <row r="229" ht="45.0" customHeight="true">
      <c r="A229" t="s" s="4">
        <v>825</v>
      </c>
      <c r="B229" t="s" s="4">
        <v>1638</v>
      </c>
      <c r="C229" t="s" s="4">
        <v>1348</v>
      </c>
      <c r="D229" t="s" s="4">
        <v>90</v>
      </c>
      <c r="E229" t="s" s="4">
        <v>90</v>
      </c>
      <c r="F229" t="s" s="4">
        <v>90</v>
      </c>
      <c r="G229" t="s" s="4">
        <v>105</v>
      </c>
      <c r="H229" t="s" s="4">
        <v>1349</v>
      </c>
      <c r="I229" t="s" s="4">
        <v>1192</v>
      </c>
      <c r="J229" t="s" s="4">
        <v>105</v>
      </c>
      <c r="K229" t="s" s="4">
        <v>105</v>
      </c>
    </row>
    <row r="230" ht="45.0" customHeight="true">
      <c r="A230" t="s" s="4">
        <v>828</v>
      </c>
      <c r="B230" t="s" s="4">
        <v>1639</v>
      </c>
      <c r="C230" t="s" s="4">
        <v>1368</v>
      </c>
      <c r="D230" t="s" s="4">
        <v>90</v>
      </c>
      <c r="E230" t="s" s="4">
        <v>1189</v>
      </c>
      <c r="F230" t="s" s="4">
        <v>1369</v>
      </c>
      <c r="G230" t="s" s="4">
        <v>105</v>
      </c>
      <c r="H230" t="s" s="4">
        <v>1370</v>
      </c>
      <c r="I230" t="s" s="4">
        <v>1192</v>
      </c>
      <c r="J230" t="s" s="4">
        <v>105</v>
      </c>
      <c r="K230" t="s" s="4">
        <v>105</v>
      </c>
    </row>
    <row r="231" ht="45.0" customHeight="true">
      <c r="A231" t="s" s="4">
        <v>831</v>
      </c>
      <c r="B231" t="s" s="4">
        <v>1640</v>
      </c>
      <c r="C231" t="s" s="4">
        <v>1275</v>
      </c>
      <c r="D231" t="s" s="4">
        <v>90</v>
      </c>
      <c r="E231" t="s" s="4">
        <v>1276</v>
      </c>
      <c r="F231" t="s" s="4">
        <v>1277</v>
      </c>
      <c r="G231" t="s" s="4">
        <v>105</v>
      </c>
      <c r="H231" t="s" s="4">
        <v>1278</v>
      </c>
      <c r="I231" t="s" s="4">
        <v>1192</v>
      </c>
      <c r="J231" t="s" s="4">
        <v>105</v>
      </c>
      <c r="K231" t="s" s="4">
        <v>105</v>
      </c>
    </row>
    <row r="232" ht="45.0" customHeight="true">
      <c r="A232" t="s" s="4">
        <v>834</v>
      </c>
      <c r="B232" t="s" s="4">
        <v>1641</v>
      </c>
      <c r="C232" t="s" s="4">
        <v>1492</v>
      </c>
      <c r="D232" t="s" s="4">
        <v>90</v>
      </c>
      <c r="E232" t="s" s="4">
        <v>1493</v>
      </c>
      <c r="F232" t="s" s="4">
        <v>1494</v>
      </c>
      <c r="G232" t="s" s="4">
        <v>105</v>
      </c>
      <c r="H232" t="s" s="4">
        <v>1495</v>
      </c>
      <c r="I232" t="s" s="4">
        <v>1192</v>
      </c>
      <c r="J232" t="s" s="4">
        <v>105</v>
      </c>
      <c r="K232" t="s" s="4">
        <v>105</v>
      </c>
    </row>
    <row r="233" ht="45.0" customHeight="true">
      <c r="A233" t="s" s="4">
        <v>836</v>
      </c>
      <c r="B233" t="s" s="4">
        <v>1642</v>
      </c>
      <c r="C233" t="s" s="4">
        <v>1235</v>
      </c>
      <c r="D233" t="s" s="4">
        <v>90</v>
      </c>
      <c r="E233" t="s" s="4">
        <v>1236</v>
      </c>
      <c r="F233" t="s" s="4">
        <v>1237</v>
      </c>
      <c r="G233" t="s" s="4">
        <v>105</v>
      </c>
      <c r="H233" t="s" s="4">
        <v>1238</v>
      </c>
      <c r="I233" t="s" s="4">
        <v>1192</v>
      </c>
      <c r="J233" t="s" s="4">
        <v>105</v>
      </c>
      <c r="K233" t="s" s="4">
        <v>105</v>
      </c>
    </row>
    <row r="234" ht="45.0" customHeight="true">
      <c r="A234" t="s" s="4">
        <v>840</v>
      </c>
      <c r="B234" t="s" s="4">
        <v>1643</v>
      </c>
      <c r="C234" t="s" s="4">
        <v>1272</v>
      </c>
      <c r="D234" t="s" s="4">
        <v>90</v>
      </c>
      <c r="E234" t="s" s="4">
        <v>90</v>
      </c>
      <c r="F234" t="s" s="4">
        <v>90</v>
      </c>
      <c r="G234" t="s" s="4">
        <v>105</v>
      </c>
      <c r="H234" t="s" s="4">
        <v>1273</v>
      </c>
      <c r="I234" t="s" s="4">
        <v>1192</v>
      </c>
      <c r="J234" t="s" s="4">
        <v>1644</v>
      </c>
      <c r="K234" t="s" s="4">
        <v>1644</v>
      </c>
    </row>
    <row r="235" ht="45.0" customHeight="true">
      <c r="A235" t="s" s="4">
        <v>844</v>
      </c>
      <c r="B235" t="s" s="4">
        <v>1645</v>
      </c>
      <c r="C235" t="s" s="4">
        <v>1288</v>
      </c>
      <c r="D235" t="s" s="4">
        <v>90</v>
      </c>
      <c r="E235" t="s" s="4">
        <v>1289</v>
      </c>
      <c r="F235" t="s" s="4">
        <v>1290</v>
      </c>
      <c r="G235" t="s" s="4">
        <v>105</v>
      </c>
      <c r="H235" t="s" s="4">
        <v>1291</v>
      </c>
      <c r="I235" t="s" s="4">
        <v>1192</v>
      </c>
      <c r="J235" t="s" s="4">
        <v>1644</v>
      </c>
      <c r="K235" t="s" s="4">
        <v>1644</v>
      </c>
    </row>
    <row r="236" ht="45.0" customHeight="true">
      <c r="A236" t="s" s="4">
        <v>847</v>
      </c>
      <c r="B236" t="s" s="4">
        <v>1646</v>
      </c>
      <c r="C236" t="s" s="4">
        <v>1293</v>
      </c>
      <c r="D236" t="s" s="4">
        <v>90</v>
      </c>
      <c r="E236" t="s" s="4">
        <v>90</v>
      </c>
      <c r="F236" t="s" s="4">
        <v>90</v>
      </c>
      <c r="G236" t="s" s="4">
        <v>105</v>
      </c>
      <c r="H236" t="s" s="4">
        <v>1294</v>
      </c>
      <c r="I236" t="s" s="4">
        <v>1192</v>
      </c>
      <c r="J236" t="s" s="4">
        <v>1644</v>
      </c>
      <c r="K236" t="s" s="4">
        <v>1644</v>
      </c>
    </row>
    <row r="237" ht="45.0" customHeight="true">
      <c r="A237" t="s" s="4">
        <v>849</v>
      </c>
      <c r="B237" t="s" s="4">
        <v>1647</v>
      </c>
      <c r="C237" t="s" s="4">
        <v>1207</v>
      </c>
      <c r="D237" t="s" s="4">
        <v>90</v>
      </c>
      <c r="E237" t="s" s="4">
        <v>90</v>
      </c>
      <c r="F237" t="s" s="4">
        <v>90</v>
      </c>
      <c r="G237" t="s" s="4">
        <v>105</v>
      </c>
      <c r="H237" t="s" s="4">
        <v>1208</v>
      </c>
      <c r="I237" t="s" s="4">
        <v>1192</v>
      </c>
      <c r="J237" t="s" s="4">
        <v>1644</v>
      </c>
      <c r="K237" t="s" s="4">
        <v>1644</v>
      </c>
    </row>
    <row r="238" ht="45.0" customHeight="true">
      <c r="A238" t="s" s="4">
        <v>851</v>
      </c>
      <c r="B238" t="s" s="4">
        <v>1648</v>
      </c>
      <c r="C238" t="s" s="4">
        <v>1487</v>
      </c>
      <c r="D238" t="s" s="4">
        <v>90</v>
      </c>
      <c r="E238" t="s" s="4">
        <v>1488</v>
      </c>
      <c r="F238" t="s" s="4">
        <v>1489</v>
      </c>
      <c r="G238" t="s" s="4">
        <v>105</v>
      </c>
      <c r="H238" t="s" s="4">
        <v>1490</v>
      </c>
      <c r="I238" t="s" s="4">
        <v>1192</v>
      </c>
      <c r="J238" t="s" s="4">
        <v>1644</v>
      </c>
      <c r="K238" t="s" s="4">
        <v>1644</v>
      </c>
    </row>
    <row r="239" ht="45.0" customHeight="true">
      <c r="A239" t="s" s="4">
        <v>853</v>
      </c>
      <c r="B239" t="s" s="4">
        <v>1649</v>
      </c>
      <c r="C239" t="s" s="4">
        <v>1503</v>
      </c>
      <c r="D239" t="s" s="4">
        <v>90</v>
      </c>
      <c r="E239" t="s" s="4">
        <v>90</v>
      </c>
      <c r="F239" t="s" s="4">
        <v>90</v>
      </c>
      <c r="G239" t="s" s="4">
        <v>105</v>
      </c>
      <c r="H239" t="s" s="4">
        <v>1504</v>
      </c>
      <c r="I239" t="s" s="4">
        <v>1192</v>
      </c>
      <c r="J239" t="s" s="4">
        <v>1644</v>
      </c>
      <c r="K239" t="s" s="4">
        <v>1644</v>
      </c>
    </row>
    <row r="240" ht="45.0" customHeight="true">
      <c r="A240" t="s" s="4">
        <v>855</v>
      </c>
      <c r="B240" t="s" s="4">
        <v>1650</v>
      </c>
      <c r="C240" t="s" s="4">
        <v>1503</v>
      </c>
      <c r="D240" t="s" s="4">
        <v>90</v>
      </c>
      <c r="E240" t="s" s="4">
        <v>90</v>
      </c>
      <c r="F240" t="s" s="4">
        <v>90</v>
      </c>
      <c r="G240" t="s" s="4">
        <v>105</v>
      </c>
      <c r="H240" t="s" s="4">
        <v>1504</v>
      </c>
      <c r="I240" t="s" s="4">
        <v>1192</v>
      </c>
      <c r="J240" t="s" s="4">
        <v>1644</v>
      </c>
      <c r="K240" t="s" s="4">
        <v>1644</v>
      </c>
    </row>
    <row r="241" ht="45.0" customHeight="true">
      <c r="A241" t="s" s="4">
        <v>857</v>
      </c>
      <c r="B241" t="s" s="4">
        <v>1651</v>
      </c>
      <c r="C241" t="s" s="4">
        <v>1436</v>
      </c>
      <c r="D241" t="s" s="4">
        <v>90</v>
      </c>
      <c r="E241" t="s" s="4">
        <v>90</v>
      </c>
      <c r="F241" t="s" s="4">
        <v>90</v>
      </c>
      <c r="G241" t="s" s="4">
        <v>105</v>
      </c>
      <c r="H241" t="s" s="4">
        <v>1437</v>
      </c>
      <c r="I241" t="s" s="4">
        <v>1192</v>
      </c>
      <c r="J241" t="s" s="4">
        <v>1644</v>
      </c>
      <c r="K241" t="s" s="4">
        <v>1644</v>
      </c>
    </row>
    <row r="242" ht="45.0" customHeight="true">
      <c r="A242" t="s" s="4">
        <v>859</v>
      </c>
      <c r="B242" t="s" s="4">
        <v>1652</v>
      </c>
      <c r="C242" t="s" s="4">
        <v>1272</v>
      </c>
      <c r="D242" t="s" s="4">
        <v>90</v>
      </c>
      <c r="E242" t="s" s="4">
        <v>90</v>
      </c>
      <c r="F242" t="s" s="4">
        <v>90</v>
      </c>
      <c r="G242" t="s" s="4">
        <v>105</v>
      </c>
      <c r="H242" t="s" s="4">
        <v>1273</v>
      </c>
      <c r="I242" t="s" s="4">
        <v>1192</v>
      </c>
      <c r="J242" t="s" s="4">
        <v>1644</v>
      </c>
      <c r="K242" t="s" s="4">
        <v>1644</v>
      </c>
    </row>
    <row r="243" ht="45.0" customHeight="true">
      <c r="A243" t="s" s="4">
        <v>862</v>
      </c>
      <c r="B243" t="s" s="4">
        <v>1653</v>
      </c>
      <c r="C243" t="s" s="4">
        <v>1472</v>
      </c>
      <c r="D243" t="s" s="4">
        <v>90</v>
      </c>
      <c r="E243" t="s" s="4">
        <v>90</v>
      </c>
      <c r="F243" t="s" s="4">
        <v>90</v>
      </c>
      <c r="G243" t="s" s="4">
        <v>105</v>
      </c>
      <c r="H243" t="s" s="4">
        <v>1473</v>
      </c>
      <c r="I243" t="s" s="4">
        <v>1192</v>
      </c>
      <c r="J243" t="s" s="4">
        <v>1644</v>
      </c>
      <c r="K243" t="s" s="4">
        <v>1644</v>
      </c>
    </row>
    <row r="244" ht="45.0" customHeight="true">
      <c r="A244" t="s" s="4">
        <v>864</v>
      </c>
      <c r="B244" t="s" s="4">
        <v>1654</v>
      </c>
      <c r="C244" t="s" s="4">
        <v>1272</v>
      </c>
      <c r="D244" t="s" s="4">
        <v>90</v>
      </c>
      <c r="E244" t="s" s="4">
        <v>90</v>
      </c>
      <c r="F244" t="s" s="4">
        <v>90</v>
      </c>
      <c r="G244" t="s" s="4">
        <v>105</v>
      </c>
      <c r="H244" t="s" s="4">
        <v>1273</v>
      </c>
      <c r="I244" t="s" s="4">
        <v>1192</v>
      </c>
      <c r="J244" t="s" s="4">
        <v>1644</v>
      </c>
      <c r="K244" t="s" s="4">
        <v>1644</v>
      </c>
    </row>
    <row r="245" ht="45.0" customHeight="true">
      <c r="A245" t="s" s="4">
        <v>867</v>
      </c>
      <c r="B245" t="s" s="4">
        <v>1655</v>
      </c>
      <c r="C245" t="s" s="4">
        <v>1314</v>
      </c>
      <c r="D245" t="s" s="4">
        <v>90</v>
      </c>
      <c r="E245" t="s" s="4">
        <v>90</v>
      </c>
      <c r="F245" t="s" s="4">
        <v>90</v>
      </c>
      <c r="G245" t="s" s="4">
        <v>105</v>
      </c>
      <c r="H245" t="s" s="4">
        <v>1315</v>
      </c>
      <c r="I245" t="s" s="4">
        <v>1192</v>
      </c>
      <c r="J245" t="s" s="4">
        <v>1644</v>
      </c>
      <c r="K245" t="s" s="4">
        <v>1644</v>
      </c>
    </row>
    <row r="246" ht="45.0" customHeight="true">
      <c r="A246" t="s" s="4">
        <v>869</v>
      </c>
      <c r="B246" t="s" s="4">
        <v>1656</v>
      </c>
      <c r="C246" t="s" s="4">
        <v>1513</v>
      </c>
      <c r="D246" t="s" s="4">
        <v>90</v>
      </c>
      <c r="E246" t="s" s="4">
        <v>1514</v>
      </c>
      <c r="F246" t="s" s="4">
        <v>1515</v>
      </c>
      <c r="G246" t="s" s="4">
        <v>105</v>
      </c>
      <c r="H246" t="s" s="4">
        <v>1516</v>
      </c>
      <c r="I246" t="s" s="4">
        <v>1192</v>
      </c>
      <c r="J246" t="s" s="4">
        <v>1644</v>
      </c>
      <c r="K246" t="s" s="4">
        <v>1644</v>
      </c>
    </row>
    <row r="247" ht="45.0" customHeight="true">
      <c r="A247" t="s" s="4">
        <v>871</v>
      </c>
      <c r="B247" t="s" s="4">
        <v>1657</v>
      </c>
      <c r="C247" t="s" s="4">
        <v>1247</v>
      </c>
      <c r="D247" t="s" s="4">
        <v>90</v>
      </c>
      <c r="E247" t="s" s="4">
        <v>90</v>
      </c>
      <c r="F247" t="s" s="4">
        <v>90</v>
      </c>
      <c r="G247" t="s" s="4">
        <v>105</v>
      </c>
      <c r="H247" t="s" s="4">
        <v>1248</v>
      </c>
      <c r="I247" t="s" s="4">
        <v>1192</v>
      </c>
      <c r="J247" t="s" s="4">
        <v>1644</v>
      </c>
      <c r="K247" t="s" s="4">
        <v>1644</v>
      </c>
    </row>
    <row r="248" ht="45.0" customHeight="true">
      <c r="A248" t="s" s="4">
        <v>873</v>
      </c>
      <c r="B248" t="s" s="4">
        <v>1658</v>
      </c>
      <c r="C248" t="s" s="4">
        <v>1244</v>
      </c>
      <c r="D248" t="s" s="4">
        <v>90</v>
      </c>
      <c r="E248" t="s" s="4">
        <v>90</v>
      </c>
      <c r="F248" t="s" s="4">
        <v>90</v>
      </c>
      <c r="G248" t="s" s="4">
        <v>105</v>
      </c>
      <c r="H248" t="s" s="4">
        <v>1245</v>
      </c>
      <c r="I248" t="s" s="4">
        <v>1192</v>
      </c>
      <c r="J248" t="s" s="4">
        <v>1644</v>
      </c>
      <c r="K248" t="s" s="4">
        <v>1644</v>
      </c>
    </row>
    <row r="249" ht="45.0" customHeight="true">
      <c r="A249" t="s" s="4">
        <v>875</v>
      </c>
      <c r="B249" t="s" s="4">
        <v>1659</v>
      </c>
      <c r="C249" t="s" s="4">
        <v>1255</v>
      </c>
      <c r="D249" t="s" s="4">
        <v>90</v>
      </c>
      <c r="E249" t="s" s="4">
        <v>1256</v>
      </c>
      <c r="F249" t="s" s="4">
        <v>1257</v>
      </c>
      <c r="G249" t="s" s="4">
        <v>105</v>
      </c>
      <c r="H249" t="s" s="4">
        <v>1258</v>
      </c>
      <c r="I249" t="s" s="4">
        <v>1192</v>
      </c>
      <c r="J249" t="s" s="4">
        <v>1644</v>
      </c>
      <c r="K249" t="s" s="4">
        <v>1644</v>
      </c>
    </row>
    <row r="250" ht="45.0" customHeight="true">
      <c r="A250" t="s" s="4">
        <v>878</v>
      </c>
      <c r="B250" t="s" s="4">
        <v>1660</v>
      </c>
      <c r="C250" t="s" s="4">
        <v>1250</v>
      </c>
      <c r="D250" t="s" s="4">
        <v>90</v>
      </c>
      <c r="E250" t="s" s="4">
        <v>1251</v>
      </c>
      <c r="F250" t="s" s="4">
        <v>1252</v>
      </c>
      <c r="G250" t="s" s="4">
        <v>105</v>
      </c>
      <c r="H250" t="s" s="4">
        <v>1253</v>
      </c>
      <c r="I250" t="s" s="4">
        <v>1192</v>
      </c>
      <c r="J250" t="s" s="4">
        <v>1644</v>
      </c>
      <c r="K250" t="s" s="4">
        <v>1644</v>
      </c>
    </row>
    <row r="251" ht="45.0" customHeight="true">
      <c r="A251" t="s" s="4">
        <v>880</v>
      </c>
      <c r="B251" t="s" s="4">
        <v>1661</v>
      </c>
      <c r="C251" t="s" s="4">
        <v>1492</v>
      </c>
      <c r="D251" t="s" s="4">
        <v>90</v>
      </c>
      <c r="E251" t="s" s="4">
        <v>1493</v>
      </c>
      <c r="F251" t="s" s="4">
        <v>1494</v>
      </c>
      <c r="G251" t="s" s="4">
        <v>105</v>
      </c>
      <c r="H251" t="s" s="4">
        <v>1495</v>
      </c>
      <c r="I251" t="s" s="4">
        <v>1192</v>
      </c>
      <c r="J251" t="s" s="4">
        <v>1644</v>
      </c>
      <c r="K251" t="s" s="4">
        <v>1644</v>
      </c>
    </row>
    <row r="252" ht="45.0" customHeight="true">
      <c r="A252" t="s" s="4">
        <v>884</v>
      </c>
      <c r="B252" t="s" s="4">
        <v>1662</v>
      </c>
      <c r="C252" t="s" s="4">
        <v>1663</v>
      </c>
      <c r="D252" t="s" s="4">
        <v>90</v>
      </c>
      <c r="E252" t="s" s="4">
        <v>1664</v>
      </c>
      <c r="F252" t="s" s="4">
        <v>1665</v>
      </c>
      <c r="G252" t="s" s="4">
        <v>105</v>
      </c>
      <c r="H252" t="s" s="4">
        <v>1666</v>
      </c>
      <c r="I252" t="s" s="4">
        <v>1192</v>
      </c>
      <c r="J252" t="s" s="4">
        <v>1644</v>
      </c>
      <c r="K252" t="s" s="4">
        <v>1644</v>
      </c>
    </row>
    <row r="253" ht="45.0" customHeight="true">
      <c r="A253" t="s" s="4">
        <v>887</v>
      </c>
      <c r="B253" t="s" s="4">
        <v>1667</v>
      </c>
      <c r="C253" t="s" s="4">
        <v>1263</v>
      </c>
      <c r="D253" t="s" s="4">
        <v>90</v>
      </c>
      <c r="E253" t="s" s="4">
        <v>90</v>
      </c>
      <c r="F253" t="s" s="4">
        <v>90</v>
      </c>
      <c r="G253" t="s" s="4">
        <v>105</v>
      </c>
      <c r="H253" t="s" s="4">
        <v>1264</v>
      </c>
      <c r="I253" t="s" s="4">
        <v>1192</v>
      </c>
      <c r="J253" t="s" s="4">
        <v>1644</v>
      </c>
      <c r="K253" t="s" s="4">
        <v>1644</v>
      </c>
    </row>
    <row r="254" ht="45.0" customHeight="true">
      <c r="A254" t="s" s="4">
        <v>889</v>
      </c>
      <c r="B254" t="s" s="4">
        <v>1668</v>
      </c>
      <c r="C254" t="s" s="4">
        <v>1188</v>
      </c>
      <c r="D254" t="s" s="4">
        <v>90</v>
      </c>
      <c r="E254" t="s" s="4">
        <v>1189</v>
      </c>
      <c r="F254" t="s" s="4">
        <v>1190</v>
      </c>
      <c r="G254" t="s" s="4">
        <v>105</v>
      </c>
      <c r="H254" t="s" s="4">
        <v>1191</v>
      </c>
      <c r="I254" t="s" s="4">
        <v>1192</v>
      </c>
      <c r="J254" t="s" s="4">
        <v>1644</v>
      </c>
      <c r="K254" t="s" s="4">
        <v>1644</v>
      </c>
    </row>
    <row r="255" ht="45.0" customHeight="true">
      <c r="A255" t="s" s="4">
        <v>891</v>
      </c>
      <c r="B255" t="s" s="4">
        <v>1669</v>
      </c>
      <c r="C255" t="s" s="4">
        <v>1280</v>
      </c>
      <c r="D255" t="s" s="4">
        <v>90</v>
      </c>
      <c r="E255" t="s" s="4">
        <v>1281</v>
      </c>
      <c r="F255" t="s" s="4">
        <v>1282</v>
      </c>
      <c r="G255" t="s" s="4">
        <v>105</v>
      </c>
      <c r="H255" t="s" s="4">
        <v>1283</v>
      </c>
      <c r="I255" t="s" s="4">
        <v>1192</v>
      </c>
      <c r="J255" t="s" s="4">
        <v>1644</v>
      </c>
      <c r="K255" t="s" s="4">
        <v>1644</v>
      </c>
    </row>
    <row r="256" ht="45.0" customHeight="true">
      <c r="A256" t="s" s="4">
        <v>893</v>
      </c>
      <c r="B256" t="s" s="4">
        <v>1670</v>
      </c>
      <c r="C256" t="s" s="4">
        <v>1255</v>
      </c>
      <c r="D256" t="s" s="4">
        <v>90</v>
      </c>
      <c r="E256" t="s" s="4">
        <v>1256</v>
      </c>
      <c r="F256" t="s" s="4">
        <v>1257</v>
      </c>
      <c r="G256" t="s" s="4">
        <v>105</v>
      </c>
      <c r="H256" t="s" s="4">
        <v>1258</v>
      </c>
      <c r="I256" t="s" s="4">
        <v>1192</v>
      </c>
      <c r="J256" t="s" s="4">
        <v>1644</v>
      </c>
      <c r="K256" t="s" s="4">
        <v>1644</v>
      </c>
    </row>
    <row r="257" ht="45.0" customHeight="true">
      <c r="A257" t="s" s="4">
        <v>895</v>
      </c>
      <c r="B257" t="s" s="4">
        <v>1671</v>
      </c>
      <c r="C257" t="s" s="4">
        <v>1235</v>
      </c>
      <c r="D257" t="s" s="4">
        <v>90</v>
      </c>
      <c r="E257" t="s" s="4">
        <v>1236</v>
      </c>
      <c r="F257" t="s" s="4">
        <v>1237</v>
      </c>
      <c r="G257" t="s" s="4">
        <v>105</v>
      </c>
      <c r="H257" t="s" s="4">
        <v>1238</v>
      </c>
      <c r="I257" t="s" s="4">
        <v>1192</v>
      </c>
      <c r="J257" t="s" s="4">
        <v>1644</v>
      </c>
      <c r="K257" t="s" s="4">
        <v>1644</v>
      </c>
    </row>
    <row r="258" ht="45.0" customHeight="true">
      <c r="A258" t="s" s="4">
        <v>897</v>
      </c>
      <c r="B258" t="s" s="4">
        <v>1672</v>
      </c>
      <c r="C258" t="s" s="4">
        <v>1263</v>
      </c>
      <c r="D258" t="s" s="4">
        <v>90</v>
      </c>
      <c r="E258" t="s" s="4">
        <v>90</v>
      </c>
      <c r="F258" t="s" s="4">
        <v>90</v>
      </c>
      <c r="G258" t="s" s="4">
        <v>105</v>
      </c>
      <c r="H258" t="s" s="4">
        <v>1264</v>
      </c>
      <c r="I258" t="s" s="4">
        <v>1192</v>
      </c>
      <c r="J258" t="s" s="4">
        <v>1644</v>
      </c>
      <c r="K258" t="s" s="4">
        <v>1644</v>
      </c>
    </row>
    <row r="259" ht="45.0" customHeight="true">
      <c r="A259" t="s" s="4">
        <v>899</v>
      </c>
      <c r="B259" t="s" s="4">
        <v>1673</v>
      </c>
      <c r="C259" t="s" s="4">
        <v>1372</v>
      </c>
      <c r="D259" t="s" s="4">
        <v>90</v>
      </c>
      <c r="E259" t="s" s="4">
        <v>1373</v>
      </c>
      <c r="F259" t="s" s="4">
        <v>1374</v>
      </c>
      <c r="G259" t="s" s="4">
        <v>105</v>
      </c>
      <c r="H259" t="s" s="4">
        <v>1375</v>
      </c>
      <c r="I259" t="s" s="4">
        <v>1192</v>
      </c>
      <c r="J259" t="s" s="4">
        <v>1644</v>
      </c>
      <c r="K259" t="s" s="4">
        <v>1644</v>
      </c>
    </row>
    <row r="260" ht="45.0" customHeight="true">
      <c r="A260" t="s" s="4">
        <v>902</v>
      </c>
      <c r="B260" t="s" s="4">
        <v>1674</v>
      </c>
      <c r="C260" t="s" s="4">
        <v>1326</v>
      </c>
      <c r="D260" t="s" s="4">
        <v>90</v>
      </c>
      <c r="E260" t="s" s="4">
        <v>1327</v>
      </c>
      <c r="F260" t="s" s="4">
        <v>1328</v>
      </c>
      <c r="G260" t="s" s="4">
        <v>105</v>
      </c>
      <c r="H260" t="s" s="4">
        <v>1329</v>
      </c>
      <c r="I260" t="s" s="4">
        <v>1192</v>
      </c>
      <c r="J260" t="s" s="4">
        <v>1644</v>
      </c>
      <c r="K260" t="s" s="4">
        <v>1644</v>
      </c>
    </row>
    <row r="261" ht="45.0" customHeight="true">
      <c r="A261" t="s" s="4">
        <v>904</v>
      </c>
      <c r="B261" t="s" s="4">
        <v>1675</v>
      </c>
      <c r="C261" t="s" s="4">
        <v>1210</v>
      </c>
      <c r="D261" t="s" s="4">
        <v>90</v>
      </c>
      <c r="E261" t="s" s="4">
        <v>90</v>
      </c>
      <c r="F261" t="s" s="4">
        <v>90</v>
      </c>
      <c r="G261" t="s" s="4">
        <v>105</v>
      </c>
      <c r="H261" t="s" s="4">
        <v>1211</v>
      </c>
      <c r="I261" t="s" s="4">
        <v>1192</v>
      </c>
      <c r="J261" t="s" s="4">
        <v>1644</v>
      </c>
      <c r="K261" t="s" s="4">
        <v>1644</v>
      </c>
    </row>
    <row r="262" ht="45.0" customHeight="true">
      <c r="A262" t="s" s="4">
        <v>907</v>
      </c>
      <c r="B262" t="s" s="4">
        <v>1676</v>
      </c>
      <c r="C262" t="s" s="4">
        <v>1326</v>
      </c>
      <c r="D262" t="s" s="4">
        <v>90</v>
      </c>
      <c r="E262" t="s" s="4">
        <v>1327</v>
      </c>
      <c r="F262" t="s" s="4">
        <v>1328</v>
      </c>
      <c r="G262" t="s" s="4">
        <v>105</v>
      </c>
      <c r="H262" t="s" s="4">
        <v>1329</v>
      </c>
      <c r="I262" t="s" s="4">
        <v>1192</v>
      </c>
      <c r="J262" t="s" s="4">
        <v>1644</v>
      </c>
      <c r="K262" t="s" s="4">
        <v>1644</v>
      </c>
    </row>
    <row r="263" ht="45.0" customHeight="true">
      <c r="A263" t="s" s="4">
        <v>909</v>
      </c>
      <c r="B263" t="s" s="4">
        <v>1677</v>
      </c>
      <c r="C263" t="s" s="4">
        <v>1567</v>
      </c>
      <c r="D263" t="s" s="4">
        <v>90</v>
      </c>
      <c r="E263" t="s" s="4">
        <v>1568</v>
      </c>
      <c r="F263" t="s" s="4">
        <v>1569</v>
      </c>
      <c r="G263" t="s" s="4">
        <v>105</v>
      </c>
      <c r="H263" t="s" s="4">
        <v>1570</v>
      </c>
      <c r="I263" t="s" s="4">
        <v>1192</v>
      </c>
      <c r="J263" t="s" s="4">
        <v>1644</v>
      </c>
      <c r="K263" t="s" s="4">
        <v>1644</v>
      </c>
    </row>
    <row r="264" ht="45.0" customHeight="true">
      <c r="A264" t="s" s="4">
        <v>912</v>
      </c>
      <c r="B264" t="s" s="4">
        <v>1678</v>
      </c>
      <c r="C264" t="s" s="4">
        <v>1382</v>
      </c>
      <c r="D264" t="s" s="4">
        <v>90</v>
      </c>
      <c r="E264" t="s" s="4">
        <v>90</v>
      </c>
      <c r="F264" t="s" s="4">
        <v>90</v>
      </c>
      <c r="G264" t="s" s="4">
        <v>105</v>
      </c>
      <c r="H264" t="s" s="4">
        <v>1383</v>
      </c>
      <c r="I264" t="s" s="4">
        <v>1192</v>
      </c>
      <c r="J264" t="s" s="4">
        <v>1644</v>
      </c>
      <c r="K264" t="s" s="4">
        <v>1644</v>
      </c>
    </row>
    <row r="265" ht="45.0" customHeight="true">
      <c r="A265" t="s" s="4">
        <v>915</v>
      </c>
      <c r="B265" t="s" s="4">
        <v>1679</v>
      </c>
      <c r="C265" t="s" s="4">
        <v>1426</v>
      </c>
      <c r="D265" t="s" s="4">
        <v>90</v>
      </c>
      <c r="E265" t="s" s="4">
        <v>1427</v>
      </c>
      <c r="F265" t="s" s="4">
        <v>1428</v>
      </c>
      <c r="G265" t="s" s="4">
        <v>105</v>
      </c>
      <c r="H265" t="s" s="4">
        <v>1429</v>
      </c>
      <c r="I265" t="s" s="4">
        <v>1192</v>
      </c>
      <c r="J265" t="s" s="4">
        <v>1644</v>
      </c>
      <c r="K265" t="s" s="4">
        <v>1644</v>
      </c>
    </row>
    <row r="266" ht="45.0" customHeight="true">
      <c r="A266" t="s" s="4">
        <v>918</v>
      </c>
      <c r="B266" t="s" s="4">
        <v>1680</v>
      </c>
      <c r="C266" t="s" s="4">
        <v>1364</v>
      </c>
      <c r="D266" t="s" s="4">
        <v>90</v>
      </c>
      <c r="E266" t="s" s="4">
        <v>1189</v>
      </c>
      <c r="F266" t="s" s="4">
        <v>1365</v>
      </c>
      <c r="G266" t="s" s="4">
        <v>105</v>
      </c>
      <c r="H266" t="s" s="4">
        <v>1366</v>
      </c>
      <c r="I266" t="s" s="4">
        <v>1192</v>
      </c>
      <c r="J266" t="s" s="4">
        <v>1644</v>
      </c>
      <c r="K266" t="s" s="4">
        <v>1644</v>
      </c>
    </row>
    <row r="267" ht="45.0" customHeight="true">
      <c r="A267" t="s" s="4">
        <v>921</v>
      </c>
      <c r="B267" t="s" s="4">
        <v>1681</v>
      </c>
      <c r="C267" t="s" s="4">
        <v>1326</v>
      </c>
      <c r="D267" t="s" s="4">
        <v>90</v>
      </c>
      <c r="E267" t="s" s="4">
        <v>1327</v>
      </c>
      <c r="F267" t="s" s="4">
        <v>1328</v>
      </c>
      <c r="G267" t="s" s="4">
        <v>105</v>
      </c>
      <c r="H267" t="s" s="4">
        <v>1329</v>
      </c>
      <c r="I267" t="s" s="4">
        <v>1192</v>
      </c>
      <c r="J267" t="s" s="4">
        <v>1644</v>
      </c>
      <c r="K267" t="s" s="4">
        <v>1644</v>
      </c>
    </row>
    <row r="268" ht="45.0" customHeight="true">
      <c r="A268" t="s" s="4">
        <v>923</v>
      </c>
      <c r="B268" t="s" s="4">
        <v>1682</v>
      </c>
      <c r="C268" t="s" s="4">
        <v>1321</v>
      </c>
      <c r="D268" t="s" s="4">
        <v>90</v>
      </c>
      <c r="E268" t="s" s="4">
        <v>1322</v>
      </c>
      <c r="F268" t="s" s="4">
        <v>1323</v>
      </c>
      <c r="G268" t="s" s="4">
        <v>105</v>
      </c>
      <c r="H268" t="s" s="4">
        <v>1324</v>
      </c>
      <c r="I268" t="s" s="4">
        <v>1192</v>
      </c>
      <c r="J268" t="s" s="4">
        <v>1644</v>
      </c>
      <c r="K268" t="s" s="4">
        <v>1644</v>
      </c>
    </row>
    <row r="269" ht="45.0" customHeight="true">
      <c r="A269" t="s" s="4">
        <v>926</v>
      </c>
      <c r="B269" t="s" s="4">
        <v>1683</v>
      </c>
      <c r="C269" t="s" s="4">
        <v>1452</v>
      </c>
      <c r="D269" t="s" s="4">
        <v>90</v>
      </c>
      <c r="E269" t="s" s="4">
        <v>1453</v>
      </c>
      <c r="F269" t="s" s="4">
        <v>1454</v>
      </c>
      <c r="G269" t="s" s="4">
        <v>105</v>
      </c>
      <c r="H269" t="s" s="4">
        <v>1455</v>
      </c>
      <c r="I269" t="s" s="4">
        <v>1192</v>
      </c>
      <c r="J269" t="s" s="4">
        <v>1644</v>
      </c>
      <c r="K269" t="s" s="4">
        <v>1644</v>
      </c>
    </row>
    <row r="270" ht="45.0" customHeight="true">
      <c r="A270" t="s" s="4">
        <v>928</v>
      </c>
      <c r="B270" t="s" s="4">
        <v>1684</v>
      </c>
      <c r="C270" t="s" s="4">
        <v>1194</v>
      </c>
      <c r="D270" t="s" s="4">
        <v>90</v>
      </c>
      <c r="E270" t="s" s="4">
        <v>1195</v>
      </c>
      <c r="F270" t="s" s="4">
        <v>1196</v>
      </c>
      <c r="G270" t="s" s="4">
        <v>105</v>
      </c>
      <c r="H270" t="s" s="4">
        <v>1197</v>
      </c>
      <c r="I270" t="s" s="4">
        <v>1192</v>
      </c>
      <c r="J270" t="s" s="4">
        <v>1644</v>
      </c>
      <c r="K270" t="s" s="4">
        <v>1644</v>
      </c>
    </row>
    <row r="271" ht="45.0" customHeight="true">
      <c r="A271" t="s" s="4">
        <v>931</v>
      </c>
      <c r="B271" t="s" s="4">
        <v>1685</v>
      </c>
      <c r="C271" t="s" s="4">
        <v>1382</v>
      </c>
      <c r="D271" t="s" s="4">
        <v>90</v>
      </c>
      <c r="E271" t="s" s="4">
        <v>90</v>
      </c>
      <c r="F271" t="s" s="4">
        <v>90</v>
      </c>
      <c r="G271" t="s" s="4">
        <v>105</v>
      </c>
      <c r="H271" t="s" s="4">
        <v>1383</v>
      </c>
      <c r="I271" t="s" s="4">
        <v>1192</v>
      </c>
      <c r="J271" t="s" s="4">
        <v>1644</v>
      </c>
      <c r="K271" t="s" s="4">
        <v>1644</v>
      </c>
    </row>
    <row r="272" ht="45.0" customHeight="true">
      <c r="A272" t="s" s="4">
        <v>933</v>
      </c>
      <c r="B272" t="s" s="4">
        <v>1686</v>
      </c>
      <c r="C272" t="s" s="4">
        <v>1303</v>
      </c>
      <c r="D272" t="s" s="4">
        <v>90</v>
      </c>
      <c r="E272" t="s" s="4">
        <v>90</v>
      </c>
      <c r="F272" t="s" s="4">
        <v>90</v>
      </c>
      <c r="G272" t="s" s="4">
        <v>105</v>
      </c>
      <c r="H272" t="s" s="4">
        <v>1304</v>
      </c>
      <c r="I272" t="s" s="4">
        <v>1192</v>
      </c>
      <c r="J272" t="s" s="4">
        <v>1644</v>
      </c>
      <c r="K272" t="s" s="4">
        <v>1644</v>
      </c>
    </row>
    <row r="273" ht="45.0" customHeight="true">
      <c r="A273" t="s" s="4">
        <v>936</v>
      </c>
      <c r="B273" t="s" s="4">
        <v>1687</v>
      </c>
      <c r="C273" t="s" s="4">
        <v>1355</v>
      </c>
      <c r="D273" t="s" s="4">
        <v>90</v>
      </c>
      <c r="E273" t="s" s="4">
        <v>1356</v>
      </c>
      <c r="F273" t="s" s="4">
        <v>1357</v>
      </c>
      <c r="G273" t="s" s="4">
        <v>105</v>
      </c>
      <c r="H273" t="s" s="4">
        <v>1358</v>
      </c>
      <c r="I273" t="s" s="4">
        <v>1192</v>
      </c>
      <c r="J273" t="s" s="4">
        <v>1644</v>
      </c>
      <c r="K273" t="s" s="4">
        <v>1644</v>
      </c>
    </row>
    <row r="274" ht="45.0" customHeight="true">
      <c r="A274" t="s" s="4">
        <v>939</v>
      </c>
      <c r="B274" t="s" s="4">
        <v>1688</v>
      </c>
      <c r="C274" t="s" s="4">
        <v>1482</v>
      </c>
      <c r="D274" t="s" s="4">
        <v>90</v>
      </c>
      <c r="E274" t="s" s="4">
        <v>1448</v>
      </c>
      <c r="F274" t="s" s="4">
        <v>1483</v>
      </c>
      <c r="G274" t="s" s="4">
        <v>105</v>
      </c>
      <c r="H274" t="s" s="4">
        <v>1484</v>
      </c>
      <c r="I274" t="s" s="4">
        <v>1192</v>
      </c>
      <c r="J274" t="s" s="4">
        <v>1644</v>
      </c>
      <c r="K274" t="s" s="4">
        <v>1644</v>
      </c>
    </row>
    <row r="275" ht="45.0" customHeight="true">
      <c r="A275" t="s" s="4">
        <v>942</v>
      </c>
      <c r="B275" t="s" s="4">
        <v>1689</v>
      </c>
      <c r="C275" t="s" s="4">
        <v>1351</v>
      </c>
      <c r="D275" t="s" s="4">
        <v>90</v>
      </c>
      <c r="E275" t="s" s="4">
        <v>1226</v>
      </c>
      <c r="F275" t="s" s="4">
        <v>1352</v>
      </c>
      <c r="G275" t="s" s="4">
        <v>105</v>
      </c>
      <c r="H275" t="s" s="4">
        <v>1353</v>
      </c>
      <c r="I275" t="s" s="4">
        <v>1192</v>
      </c>
      <c r="J275" t="s" s="4">
        <v>1644</v>
      </c>
      <c r="K275" t="s" s="4">
        <v>1644</v>
      </c>
    </row>
    <row r="276" ht="45.0" customHeight="true">
      <c r="A276" t="s" s="4">
        <v>945</v>
      </c>
      <c r="B276" t="s" s="4">
        <v>1690</v>
      </c>
      <c r="C276" t="s" s="4">
        <v>1551</v>
      </c>
      <c r="D276" t="s" s="4">
        <v>90</v>
      </c>
      <c r="E276" t="s" s="4">
        <v>1297</v>
      </c>
      <c r="F276" t="s" s="4">
        <v>1252</v>
      </c>
      <c r="G276" t="s" s="4">
        <v>105</v>
      </c>
      <c r="H276" t="s" s="4">
        <v>1552</v>
      </c>
      <c r="I276" t="s" s="4">
        <v>1192</v>
      </c>
      <c r="J276" t="s" s="4">
        <v>1644</v>
      </c>
      <c r="K276" t="s" s="4">
        <v>1644</v>
      </c>
    </row>
    <row r="277" ht="45.0" customHeight="true">
      <c r="A277" t="s" s="4">
        <v>948</v>
      </c>
      <c r="B277" t="s" s="4">
        <v>1691</v>
      </c>
      <c r="C277" t="s" s="4">
        <v>1333</v>
      </c>
      <c r="D277" t="s" s="4">
        <v>90</v>
      </c>
      <c r="E277" t="s" s="4">
        <v>1257</v>
      </c>
      <c r="F277" t="s" s="4">
        <v>1334</v>
      </c>
      <c r="G277" t="s" s="4">
        <v>105</v>
      </c>
      <c r="H277" t="s" s="4">
        <v>1335</v>
      </c>
      <c r="I277" t="s" s="4">
        <v>1192</v>
      </c>
      <c r="J277" t="s" s="4">
        <v>1644</v>
      </c>
      <c r="K277" t="s" s="4">
        <v>1644</v>
      </c>
    </row>
    <row r="278" ht="45.0" customHeight="true">
      <c r="A278" t="s" s="4">
        <v>950</v>
      </c>
      <c r="B278" t="s" s="4">
        <v>1692</v>
      </c>
      <c r="C278" t="s" s="4">
        <v>1523</v>
      </c>
      <c r="D278" t="s" s="4">
        <v>90</v>
      </c>
      <c r="E278" t="s" s="4">
        <v>90</v>
      </c>
      <c r="F278" t="s" s="4">
        <v>90</v>
      </c>
      <c r="G278" t="s" s="4">
        <v>105</v>
      </c>
      <c r="H278" t="s" s="4">
        <v>1524</v>
      </c>
      <c r="I278" t="s" s="4">
        <v>1192</v>
      </c>
      <c r="J278" t="s" s="4">
        <v>1644</v>
      </c>
      <c r="K278" t="s" s="4">
        <v>1644</v>
      </c>
    </row>
    <row r="279" ht="45.0" customHeight="true">
      <c r="A279" t="s" s="4">
        <v>956</v>
      </c>
      <c r="B279" t="s" s="4">
        <v>1693</v>
      </c>
      <c r="C279" t="s" s="4">
        <v>1554</v>
      </c>
      <c r="D279" t="s" s="4">
        <v>90</v>
      </c>
      <c r="E279" t="s" s="4">
        <v>90</v>
      </c>
      <c r="F279" t="s" s="4">
        <v>90</v>
      </c>
      <c r="G279" t="s" s="4">
        <v>105</v>
      </c>
      <c r="H279" t="s" s="4">
        <v>1555</v>
      </c>
      <c r="I279" t="s" s="4">
        <v>1192</v>
      </c>
      <c r="J279" t="s" s="4">
        <v>1644</v>
      </c>
      <c r="K279" t="s" s="4">
        <v>1644</v>
      </c>
    </row>
    <row r="280" ht="45.0" customHeight="true">
      <c r="A280" t="s" s="4">
        <v>960</v>
      </c>
      <c r="B280" t="s" s="4">
        <v>1694</v>
      </c>
      <c r="C280" t="s" s="4">
        <v>1554</v>
      </c>
      <c r="D280" t="s" s="4">
        <v>90</v>
      </c>
      <c r="E280" t="s" s="4">
        <v>90</v>
      </c>
      <c r="F280" t="s" s="4">
        <v>90</v>
      </c>
      <c r="G280" t="s" s="4">
        <v>105</v>
      </c>
      <c r="H280" t="s" s="4">
        <v>1555</v>
      </c>
      <c r="I280" t="s" s="4">
        <v>1192</v>
      </c>
      <c r="J280" t="s" s="4">
        <v>1644</v>
      </c>
      <c r="K280" t="s" s="4">
        <v>1644</v>
      </c>
    </row>
    <row r="281" ht="45.0" customHeight="true">
      <c r="A281" t="s" s="4">
        <v>962</v>
      </c>
      <c r="B281" t="s" s="4">
        <v>1695</v>
      </c>
      <c r="C281" t="s" s="4">
        <v>1351</v>
      </c>
      <c r="D281" t="s" s="4">
        <v>90</v>
      </c>
      <c r="E281" t="s" s="4">
        <v>1226</v>
      </c>
      <c r="F281" t="s" s="4">
        <v>1352</v>
      </c>
      <c r="G281" t="s" s="4">
        <v>105</v>
      </c>
      <c r="H281" t="s" s="4">
        <v>1353</v>
      </c>
      <c r="I281" t="s" s="4">
        <v>1192</v>
      </c>
      <c r="J281" t="s" s="4">
        <v>1644</v>
      </c>
      <c r="K281" t="s" s="4">
        <v>1644</v>
      </c>
    </row>
    <row r="282" ht="45.0" customHeight="true">
      <c r="A282" t="s" s="4">
        <v>965</v>
      </c>
      <c r="B282" t="s" s="4">
        <v>1696</v>
      </c>
      <c r="C282" t="s" s="4">
        <v>1266</v>
      </c>
      <c r="D282" t="s" s="4">
        <v>90</v>
      </c>
      <c r="E282" t="s" s="4">
        <v>90</v>
      </c>
      <c r="F282" t="s" s="4">
        <v>90</v>
      </c>
      <c r="G282" t="s" s="4">
        <v>105</v>
      </c>
      <c r="H282" t="s" s="4">
        <v>1267</v>
      </c>
      <c r="I282" t="s" s="4">
        <v>1192</v>
      </c>
      <c r="J282" t="s" s="4">
        <v>1644</v>
      </c>
      <c r="K282" t="s" s="4">
        <v>1644</v>
      </c>
    </row>
    <row r="283" ht="45.0" customHeight="true">
      <c r="A283" t="s" s="4">
        <v>968</v>
      </c>
      <c r="B283" t="s" s="4">
        <v>1697</v>
      </c>
      <c r="C283" t="s" s="4">
        <v>1431</v>
      </c>
      <c r="D283" t="s" s="4">
        <v>90</v>
      </c>
      <c r="E283" t="s" s="4">
        <v>1432</v>
      </c>
      <c r="F283" t="s" s="4">
        <v>1433</v>
      </c>
      <c r="G283" t="s" s="4">
        <v>105</v>
      </c>
      <c r="H283" t="s" s="4">
        <v>1434</v>
      </c>
      <c r="I283" t="s" s="4">
        <v>1192</v>
      </c>
      <c r="J283" t="s" s="4">
        <v>1644</v>
      </c>
      <c r="K283" t="s" s="4">
        <v>1644</v>
      </c>
    </row>
    <row r="284" ht="45.0" customHeight="true">
      <c r="A284" t="s" s="4">
        <v>971</v>
      </c>
      <c r="B284" t="s" s="4">
        <v>1698</v>
      </c>
      <c r="C284" t="s" s="4">
        <v>1318</v>
      </c>
      <c r="D284" t="s" s="4">
        <v>90</v>
      </c>
      <c r="E284" t="s" s="4">
        <v>90</v>
      </c>
      <c r="F284" t="s" s="4">
        <v>90</v>
      </c>
      <c r="G284" t="s" s="4">
        <v>105</v>
      </c>
      <c r="H284" t="s" s="4">
        <v>1319</v>
      </c>
      <c r="I284" t="s" s="4">
        <v>1192</v>
      </c>
      <c r="J284" t="s" s="4">
        <v>1644</v>
      </c>
      <c r="K284" t="s" s="4">
        <v>1644</v>
      </c>
    </row>
    <row r="285" ht="45.0" customHeight="true">
      <c r="A285" t="s" s="4">
        <v>975</v>
      </c>
      <c r="B285" t="s" s="4">
        <v>1699</v>
      </c>
      <c r="C285" t="s" s="4">
        <v>1269</v>
      </c>
      <c r="D285" t="s" s="4">
        <v>90</v>
      </c>
      <c r="E285" t="s" s="4">
        <v>90</v>
      </c>
      <c r="F285" t="s" s="4">
        <v>90</v>
      </c>
      <c r="G285" t="s" s="4">
        <v>105</v>
      </c>
      <c r="H285" t="s" s="4">
        <v>1270</v>
      </c>
      <c r="I285" t="s" s="4">
        <v>1192</v>
      </c>
      <c r="J285" t="s" s="4">
        <v>1644</v>
      </c>
      <c r="K285" t="s" s="4">
        <v>1644</v>
      </c>
    </row>
    <row r="286" ht="45.0" customHeight="true">
      <c r="A286" t="s" s="4">
        <v>978</v>
      </c>
      <c r="B286" t="s" s="4">
        <v>1700</v>
      </c>
      <c r="C286" t="s" s="4">
        <v>1436</v>
      </c>
      <c r="D286" t="s" s="4">
        <v>90</v>
      </c>
      <c r="E286" t="s" s="4">
        <v>90</v>
      </c>
      <c r="F286" t="s" s="4">
        <v>90</v>
      </c>
      <c r="G286" t="s" s="4">
        <v>105</v>
      </c>
      <c r="H286" t="s" s="4">
        <v>1437</v>
      </c>
      <c r="I286" t="s" s="4">
        <v>1192</v>
      </c>
      <c r="J286" t="s" s="4">
        <v>1644</v>
      </c>
      <c r="K286" t="s" s="4">
        <v>1644</v>
      </c>
    </row>
    <row r="287" ht="45.0" customHeight="true">
      <c r="A287" t="s" s="4">
        <v>980</v>
      </c>
      <c r="B287" t="s" s="4">
        <v>1701</v>
      </c>
      <c r="C287" t="s" s="4">
        <v>1436</v>
      </c>
      <c r="D287" t="s" s="4">
        <v>90</v>
      </c>
      <c r="E287" t="s" s="4">
        <v>90</v>
      </c>
      <c r="F287" t="s" s="4">
        <v>90</v>
      </c>
      <c r="G287" t="s" s="4">
        <v>105</v>
      </c>
      <c r="H287" t="s" s="4">
        <v>1437</v>
      </c>
      <c r="I287" t="s" s="4">
        <v>1192</v>
      </c>
      <c r="J287" t="s" s="4">
        <v>1644</v>
      </c>
      <c r="K287" t="s" s="4">
        <v>1644</v>
      </c>
    </row>
    <row r="288" ht="45.0" customHeight="true">
      <c r="A288" t="s" s="4">
        <v>982</v>
      </c>
      <c r="B288" t="s" s="4">
        <v>1702</v>
      </c>
      <c r="C288" t="s" s="4">
        <v>1202</v>
      </c>
      <c r="D288" t="s" s="4">
        <v>90</v>
      </c>
      <c r="E288" t="s" s="4">
        <v>1203</v>
      </c>
      <c r="F288" t="s" s="4">
        <v>1204</v>
      </c>
      <c r="G288" t="s" s="4">
        <v>105</v>
      </c>
      <c r="H288" t="s" s="4">
        <v>1205</v>
      </c>
      <c r="I288" t="s" s="4">
        <v>1192</v>
      </c>
      <c r="J288" t="s" s="4">
        <v>1644</v>
      </c>
      <c r="K288" t="s" s="4">
        <v>1644</v>
      </c>
    </row>
    <row r="289" ht="45.0" customHeight="true">
      <c r="A289" t="s" s="4">
        <v>985</v>
      </c>
      <c r="B289" t="s" s="4">
        <v>1703</v>
      </c>
      <c r="C289" t="s" s="4">
        <v>1222</v>
      </c>
      <c r="D289" t="s" s="4">
        <v>90</v>
      </c>
      <c r="E289" t="s" s="4">
        <v>90</v>
      </c>
      <c r="F289" t="s" s="4">
        <v>90</v>
      </c>
      <c r="G289" t="s" s="4">
        <v>105</v>
      </c>
      <c r="H289" t="s" s="4">
        <v>1223</v>
      </c>
      <c r="I289" t="s" s="4">
        <v>1192</v>
      </c>
      <c r="J289" t="s" s="4">
        <v>1644</v>
      </c>
      <c r="K289" t="s" s="4">
        <v>1644</v>
      </c>
    </row>
    <row r="290" ht="45.0" customHeight="true">
      <c r="A290" t="s" s="4">
        <v>988</v>
      </c>
      <c r="B290" t="s" s="4">
        <v>1704</v>
      </c>
      <c r="C290" t="s" s="4">
        <v>1508</v>
      </c>
      <c r="D290" t="s" s="4">
        <v>90</v>
      </c>
      <c r="E290" t="s" s="4">
        <v>1189</v>
      </c>
      <c r="F290" t="s" s="4">
        <v>1369</v>
      </c>
      <c r="G290" t="s" s="4">
        <v>105</v>
      </c>
      <c r="H290" t="s" s="4">
        <v>1509</v>
      </c>
      <c r="I290" t="s" s="4">
        <v>1192</v>
      </c>
      <c r="J290" t="s" s="4">
        <v>1644</v>
      </c>
      <c r="K290" t="s" s="4">
        <v>1644</v>
      </c>
    </row>
    <row r="291" ht="45.0" customHeight="true">
      <c r="A291" t="s" s="4">
        <v>990</v>
      </c>
      <c r="B291" t="s" s="4">
        <v>1705</v>
      </c>
      <c r="C291" t="s" s="4">
        <v>1390</v>
      </c>
      <c r="D291" t="s" s="4">
        <v>90</v>
      </c>
      <c r="E291" t="s" s="4">
        <v>90</v>
      </c>
      <c r="F291" t="s" s="4">
        <v>90</v>
      </c>
      <c r="G291" t="s" s="4">
        <v>105</v>
      </c>
      <c r="H291" t="s" s="4">
        <v>1391</v>
      </c>
      <c r="I291" t="s" s="4">
        <v>1192</v>
      </c>
      <c r="J291" t="s" s="4">
        <v>1644</v>
      </c>
      <c r="K291" t="s" s="4">
        <v>1644</v>
      </c>
    </row>
    <row r="292" ht="45.0" customHeight="true">
      <c r="A292" t="s" s="4">
        <v>993</v>
      </c>
      <c r="B292" t="s" s="4">
        <v>1706</v>
      </c>
      <c r="C292" t="s" s="4">
        <v>1368</v>
      </c>
      <c r="D292" t="s" s="4">
        <v>90</v>
      </c>
      <c r="E292" t="s" s="4">
        <v>1189</v>
      </c>
      <c r="F292" t="s" s="4">
        <v>1369</v>
      </c>
      <c r="G292" t="s" s="4">
        <v>105</v>
      </c>
      <c r="H292" t="s" s="4">
        <v>1370</v>
      </c>
      <c r="I292" t="s" s="4">
        <v>1192</v>
      </c>
      <c r="J292" t="s" s="4">
        <v>1644</v>
      </c>
      <c r="K292" t="s" s="4">
        <v>1644</v>
      </c>
    </row>
    <row r="293" ht="45.0" customHeight="true">
      <c r="A293" t="s" s="4">
        <v>996</v>
      </c>
      <c r="B293" t="s" s="4">
        <v>1707</v>
      </c>
      <c r="C293" t="s" s="4">
        <v>1443</v>
      </c>
      <c r="D293" t="s" s="4">
        <v>90</v>
      </c>
      <c r="E293" t="s" s="4">
        <v>90</v>
      </c>
      <c r="F293" t="s" s="4">
        <v>90</v>
      </c>
      <c r="G293" t="s" s="4">
        <v>105</v>
      </c>
      <c r="H293" t="s" s="4">
        <v>1444</v>
      </c>
      <c r="I293" t="s" s="4">
        <v>1192</v>
      </c>
      <c r="J293" t="s" s="4">
        <v>1644</v>
      </c>
      <c r="K293" t="s" s="4">
        <v>1644</v>
      </c>
    </row>
    <row r="294" ht="45.0" customHeight="true">
      <c r="A294" t="s" s="4">
        <v>998</v>
      </c>
      <c r="B294" t="s" s="4">
        <v>1708</v>
      </c>
      <c r="C294" t="s" s="4">
        <v>1443</v>
      </c>
      <c r="D294" t="s" s="4">
        <v>90</v>
      </c>
      <c r="E294" t="s" s="4">
        <v>90</v>
      </c>
      <c r="F294" t="s" s="4">
        <v>90</v>
      </c>
      <c r="G294" t="s" s="4">
        <v>105</v>
      </c>
      <c r="H294" t="s" s="4">
        <v>1444</v>
      </c>
      <c r="I294" t="s" s="4">
        <v>1192</v>
      </c>
      <c r="J294" t="s" s="4">
        <v>1644</v>
      </c>
      <c r="K294" t="s" s="4">
        <v>1644</v>
      </c>
    </row>
    <row r="295" ht="45.0" customHeight="true">
      <c r="A295" t="s" s="4">
        <v>1000</v>
      </c>
      <c r="B295" t="s" s="4">
        <v>1709</v>
      </c>
      <c r="C295" t="s" s="4">
        <v>1411</v>
      </c>
      <c r="D295" t="s" s="4">
        <v>90</v>
      </c>
      <c r="E295" t="s" s="4">
        <v>90</v>
      </c>
      <c r="F295" t="s" s="4">
        <v>90</v>
      </c>
      <c r="G295" t="s" s="4">
        <v>105</v>
      </c>
      <c r="H295" t="s" s="4">
        <v>1412</v>
      </c>
      <c r="I295" t="s" s="4">
        <v>1192</v>
      </c>
      <c r="J295" t="s" s="4">
        <v>1644</v>
      </c>
      <c r="K295" t="s" s="4">
        <v>1644</v>
      </c>
    </row>
    <row r="296" ht="45.0" customHeight="true">
      <c r="A296" t="s" s="4">
        <v>1003</v>
      </c>
      <c r="B296" t="s" s="4">
        <v>1710</v>
      </c>
      <c r="C296" t="s" s="4">
        <v>1408</v>
      </c>
      <c r="D296" t="s" s="4">
        <v>90</v>
      </c>
      <c r="E296" t="s" s="4">
        <v>90</v>
      </c>
      <c r="F296" t="s" s="4">
        <v>90</v>
      </c>
      <c r="G296" t="s" s="4">
        <v>105</v>
      </c>
      <c r="H296" t="s" s="4">
        <v>1409</v>
      </c>
      <c r="I296" t="s" s="4">
        <v>1192</v>
      </c>
      <c r="J296" t="s" s="4">
        <v>1644</v>
      </c>
      <c r="K296" t="s" s="4">
        <v>1644</v>
      </c>
    </row>
    <row r="297" ht="45.0" customHeight="true">
      <c r="A297" t="s" s="4">
        <v>1006</v>
      </c>
      <c r="B297" t="s" s="4">
        <v>1711</v>
      </c>
      <c r="C297" t="s" s="4">
        <v>1405</v>
      </c>
      <c r="D297" t="s" s="4">
        <v>90</v>
      </c>
      <c r="E297" t="s" s="4">
        <v>90</v>
      </c>
      <c r="F297" t="s" s="4">
        <v>90</v>
      </c>
      <c r="G297" t="s" s="4">
        <v>105</v>
      </c>
      <c r="H297" t="s" s="4">
        <v>1406</v>
      </c>
      <c r="I297" t="s" s="4">
        <v>1192</v>
      </c>
      <c r="J297" t="s" s="4">
        <v>1644</v>
      </c>
      <c r="K297" t="s" s="4">
        <v>1644</v>
      </c>
    </row>
    <row r="298" ht="45.0" customHeight="true">
      <c r="A298" t="s" s="4">
        <v>1009</v>
      </c>
      <c r="B298" t="s" s="4">
        <v>1712</v>
      </c>
      <c r="C298" t="s" s="4">
        <v>1240</v>
      </c>
      <c r="D298" t="s" s="4">
        <v>90</v>
      </c>
      <c r="E298" t="s" s="4">
        <v>1196</v>
      </c>
      <c r="F298" t="s" s="4">
        <v>1241</v>
      </c>
      <c r="G298" t="s" s="4">
        <v>105</v>
      </c>
      <c r="H298" t="s" s="4">
        <v>1242</v>
      </c>
      <c r="I298" t="s" s="4">
        <v>1192</v>
      </c>
      <c r="J298" t="s" s="4">
        <v>1644</v>
      </c>
      <c r="K298" t="s" s="4">
        <v>1644</v>
      </c>
    </row>
    <row r="299" ht="45.0" customHeight="true">
      <c r="A299" t="s" s="4">
        <v>1012</v>
      </c>
      <c r="B299" t="s" s="4">
        <v>1713</v>
      </c>
      <c r="C299" t="s" s="4">
        <v>1487</v>
      </c>
      <c r="D299" t="s" s="4">
        <v>90</v>
      </c>
      <c r="E299" t="s" s="4">
        <v>1488</v>
      </c>
      <c r="F299" t="s" s="4">
        <v>1489</v>
      </c>
      <c r="G299" t="s" s="4">
        <v>105</v>
      </c>
      <c r="H299" t="s" s="4">
        <v>1490</v>
      </c>
      <c r="I299" t="s" s="4">
        <v>1192</v>
      </c>
      <c r="J299" t="s" s="4">
        <v>1644</v>
      </c>
      <c r="K299" t="s" s="4">
        <v>1644</v>
      </c>
    </row>
    <row r="300" ht="45.0" customHeight="true">
      <c r="A300" t="s" s="4">
        <v>1015</v>
      </c>
      <c r="B300" t="s" s="4">
        <v>1714</v>
      </c>
      <c r="C300" t="s" s="4">
        <v>1401</v>
      </c>
      <c r="D300" t="s" s="4">
        <v>90</v>
      </c>
      <c r="E300" t="s" s="4">
        <v>90</v>
      </c>
      <c r="F300" t="s" s="4">
        <v>90</v>
      </c>
      <c r="G300" t="s" s="4">
        <v>105</v>
      </c>
      <c r="H300" t="s" s="4">
        <v>1402</v>
      </c>
      <c r="I300" t="s" s="4">
        <v>1192</v>
      </c>
      <c r="J300" t="s" s="4">
        <v>1644</v>
      </c>
      <c r="K300" t="s" s="4">
        <v>1644</v>
      </c>
    </row>
    <row r="301" ht="45.0" customHeight="true">
      <c r="A301" t="s" s="4">
        <v>1017</v>
      </c>
      <c r="B301" t="s" s="4">
        <v>1715</v>
      </c>
      <c r="C301" t="s" s="4">
        <v>1263</v>
      </c>
      <c r="D301" t="s" s="4">
        <v>90</v>
      </c>
      <c r="E301" t="s" s="4">
        <v>90</v>
      </c>
      <c r="F301" t="s" s="4">
        <v>90</v>
      </c>
      <c r="G301" t="s" s="4">
        <v>105</v>
      </c>
      <c r="H301" t="s" s="4">
        <v>1264</v>
      </c>
      <c r="I301" t="s" s="4">
        <v>1192</v>
      </c>
      <c r="J301" t="s" s="4">
        <v>1644</v>
      </c>
      <c r="K301" t="s" s="4">
        <v>1644</v>
      </c>
    </row>
    <row r="302" ht="45.0" customHeight="true">
      <c r="A302" t="s" s="4">
        <v>1020</v>
      </c>
      <c r="B302" t="s" s="4">
        <v>1716</v>
      </c>
      <c r="C302" t="s" s="4">
        <v>1230</v>
      </c>
      <c r="D302" t="s" s="4">
        <v>90</v>
      </c>
      <c r="E302" t="s" s="4">
        <v>1231</v>
      </c>
      <c r="F302" t="s" s="4">
        <v>1232</v>
      </c>
      <c r="G302" t="s" s="4">
        <v>105</v>
      </c>
      <c r="H302" t="s" s="4">
        <v>1233</v>
      </c>
      <c r="I302" t="s" s="4">
        <v>1192</v>
      </c>
      <c r="J302" t="s" s="4">
        <v>1644</v>
      </c>
      <c r="K302" t="s" s="4">
        <v>1644</v>
      </c>
    </row>
    <row r="303" ht="45.0" customHeight="true">
      <c r="A303" t="s" s="4">
        <v>1023</v>
      </c>
      <c r="B303" t="s" s="4">
        <v>1717</v>
      </c>
      <c r="C303" t="s" s="4">
        <v>1518</v>
      </c>
      <c r="D303" t="s" s="4">
        <v>90</v>
      </c>
      <c r="E303" t="s" s="4">
        <v>1519</v>
      </c>
      <c r="F303" t="s" s="4">
        <v>1520</v>
      </c>
      <c r="G303" t="s" s="4">
        <v>105</v>
      </c>
      <c r="H303" t="s" s="4">
        <v>1521</v>
      </c>
      <c r="I303" t="s" s="4">
        <v>1192</v>
      </c>
      <c r="J303" t="s" s="4">
        <v>1644</v>
      </c>
      <c r="K303" t="s" s="4">
        <v>1644</v>
      </c>
    </row>
    <row r="304" ht="45.0" customHeight="true">
      <c r="A304" t="s" s="4">
        <v>1026</v>
      </c>
      <c r="B304" t="s" s="4">
        <v>1718</v>
      </c>
      <c r="C304" t="s" s="4">
        <v>1202</v>
      </c>
      <c r="D304" t="s" s="4">
        <v>90</v>
      </c>
      <c r="E304" t="s" s="4">
        <v>1203</v>
      </c>
      <c r="F304" t="s" s="4">
        <v>1204</v>
      </c>
      <c r="G304" t="s" s="4">
        <v>105</v>
      </c>
      <c r="H304" t="s" s="4">
        <v>1205</v>
      </c>
      <c r="I304" t="s" s="4">
        <v>1192</v>
      </c>
      <c r="J304" t="s" s="4">
        <v>1644</v>
      </c>
      <c r="K304" t="s" s="4">
        <v>1644</v>
      </c>
    </row>
    <row r="305" ht="45.0" customHeight="true">
      <c r="A305" t="s" s="4">
        <v>1029</v>
      </c>
      <c r="B305" t="s" s="4">
        <v>1719</v>
      </c>
      <c r="C305" t="s" s="4">
        <v>1255</v>
      </c>
      <c r="D305" t="s" s="4">
        <v>90</v>
      </c>
      <c r="E305" t="s" s="4">
        <v>1256</v>
      </c>
      <c r="F305" t="s" s="4">
        <v>1257</v>
      </c>
      <c r="G305" t="s" s="4">
        <v>105</v>
      </c>
      <c r="H305" t="s" s="4">
        <v>1258</v>
      </c>
      <c r="I305" t="s" s="4">
        <v>1192</v>
      </c>
      <c r="J305" t="s" s="4">
        <v>1644</v>
      </c>
      <c r="K305" t="s" s="4">
        <v>1644</v>
      </c>
    </row>
    <row r="306" ht="45.0" customHeight="true">
      <c r="A306" t="s" s="4">
        <v>1031</v>
      </c>
      <c r="B306" t="s" s="4">
        <v>1720</v>
      </c>
      <c r="C306" t="s" s="4">
        <v>1199</v>
      </c>
      <c r="D306" t="s" s="4">
        <v>90</v>
      </c>
      <c r="E306" t="s" s="4">
        <v>90</v>
      </c>
      <c r="F306" t="s" s="4">
        <v>90</v>
      </c>
      <c r="G306" t="s" s="4">
        <v>105</v>
      </c>
      <c r="H306" t="s" s="4">
        <v>1200</v>
      </c>
      <c r="I306" t="s" s="4">
        <v>1192</v>
      </c>
      <c r="J306" t="s" s="4">
        <v>1644</v>
      </c>
      <c r="K306" t="s" s="4">
        <v>1644</v>
      </c>
    </row>
    <row r="307" ht="45.0" customHeight="true">
      <c r="A307" t="s" s="4">
        <v>1034</v>
      </c>
      <c r="B307" t="s" s="4">
        <v>1721</v>
      </c>
      <c r="C307" t="s" s="4">
        <v>1554</v>
      </c>
      <c r="D307" t="s" s="4">
        <v>90</v>
      </c>
      <c r="E307" t="s" s="4">
        <v>90</v>
      </c>
      <c r="F307" t="s" s="4">
        <v>90</v>
      </c>
      <c r="G307" t="s" s="4">
        <v>105</v>
      </c>
      <c r="H307" t="s" s="4">
        <v>1555</v>
      </c>
      <c r="I307" t="s" s="4">
        <v>1192</v>
      </c>
      <c r="J307" t="s" s="4">
        <v>1644</v>
      </c>
      <c r="K307" t="s" s="4">
        <v>1644</v>
      </c>
    </row>
    <row r="308" ht="45.0" customHeight="true">
      <c r="A308" t="s" s="4">
        <v>1037</v>
      </c>
      <c r="B308" t="s" s="4">
        <v>1722</v>
      </c>
      <c r="C308" t="s" s="4">
        <v>1217</v>
      </c>
      <c r="D308" t="s" s="4">
        <v>90</v>
      </c>
      <c r="E308" t="s" s="4">
        <v>1218</v>
      </c>
      <c r="F308" t="s" s="4">
        <v>1219</v>
      </c>
      <c r="G308" t="s" s="4">
        <v>105</v>
      </c>
      <c r="H308" t="s" s="4">
        <v>1220</v>
      </c>
      <c r="I308" t="s" s="4">
        <v>1192</v>
      </c>
      <c r="J308" t="s" s="4">
        <v>1644</v>
      </c>
      <c r="K308" t="s" s="4">
        <v>1644</v>
      </c>
    </row>
    <row r="309" ht="45.0" customHeight="true">
      <c r="A309" t="s" s="4">
        <v>1040</v>
      </c>
      <c r="B309" t="s" s="4">
        <v>1723</v>
      </c>
      <c r="C309" t="s" s="4">
        <v>1280</v>
      </c>
      <c r="D309" t="s" s="4">
        <v>90</v>
      </c>
      <c r="E309" t="s" s="4">
        <v>1281</v>
      </c>
      <c r="F309" t="s" s="4">
        <v>1282</v>
      </c>
      <c r="G309" t="s" s="4">
        <v>105</v>
      </c>
      <c r="H309" t="s" s="4">
        <v>1283</v>
      </c>
      <c r="I309" t="s" s="4">
        <v>1192</v>
      </c>
      <c r="J309" t="s" s="4">
        <v>1644</v>
      </c>
      <c r="K309" t="s" s="4">
        <v>1644</v>
      </c>
    </row>
    <row r="310" ht="45.0" customHeight="true">
      <c r="A310" t="s" s="4">
        <v>1043</v>
      </c>
      <c r="B310" t="s" s="4">
        <v>1724</v>
      </c>
      <c r="C310" t="s" s="4">
        <v>1492</v>
      </c>
      <c r="D310" t="s" s="4">
        <v>90</v>
      </c>
      <c r="E310" t="s" s="4">
        <v>1493</v>
      </c>
      <c r="F310" t="s" s="4">
        <v>1494</v>
      </c>
      <c r="G310" t="s" s="4">
        <v>105</v>
      </c>
      <c r="H310" t="s" s="4">
        <v>1495</v>
      </c>
      <c r="I310" t="s" s="4">
        <v>1192</v>
      </c>
      <c r="J310" t="s" s="4">
        <v>1644</v>
      </c>
      <c r="K310" t="s" s="4">
        <v>1644</v>
      </c>
    </row>
    <row r="311" ht="45.0" customHeight="true">
      <c r="A311" t="s" s="4">
        <v>1046</v>
      </c>
      <c r="B311" t="s" s="4">
        <v>1725</v>
      </c>
      <c r="C311" t="s" s="4">
        <v>1414</v>
      </c>
      <c r="D311" t="s" s="4">
        <v>90</v>
      </c>
      <c r="E311" t="s" s="4">
        <v>1415</v>
      </c>
      <c r="F311" t="s" s="4">
        <v>1416</v>
      </c>
      <c r="G311" t="s" s="4">
        <v>105</v>
      </c>
      <c r="H311" t="s" s="4">
        <v>1417</v>
      </c>
      <c r="I311" t="s" s="4">
        <v>1192</v>
      </c>
      <c r="J311" t="s" s="4">
        <v>1644</v>
      </c>
      <c r="K311" t="s" s="4">
        <v>1644</v>
      </c>
    </row>
    <row r="312" ht="45.0" customHeight="true">
      <c r="A312" t="s" s="4">
        <v>1049</v>
      </c>
      <c r="B312" t="s" s="4">
        <v>1726</v>
      </c>
      <c r="C312" t="s" s="4">
        <v>1446</v>
      </c>
      <c r="D312" t="s" s="4">
        <v>90</v>
      </c>
      <c r="E312" t="s" s="4">
        <v>1447</v>
      </c>
      <c r="F312" t="s" s="4">
        <v>1448</v>
      </c>
      <c r="G312" t="s" s="4">
        <v>105</v>
      </c>
      <c r="H312" t="s" s="4">
        <v>1449</v>
      </c>
      <c r="I312" t="s" s="4">
        <v>1192</v>
      </c>
      <c r="J312" t="s" s="4">
        <v>1644</v>
      </c>
      <c r="K312" t="s" s="4">
        <v>1644</v>
      </c>
    </row>
    <row r="313" ht="45.0" customHeight="true">
      <c r="A313" t="s" s="4">
        <v>1051</v>
      </c>
      <c r="B313" t="s" s="4">
        <v>1727</v>
      </c>
      <c r="C313" t="s" s="4">
        <v>1230</v>
      </c>
      <c r="D313" t="s" s="4">
        <v>90</v>
      </c>
      <c r="E313" t="s" s="4">
        <v>1231</v>
      </c>
      <c r="F313" t="s" s="4">
        <v>1232</v>
      </c>
      <c r="G313" t="s" s="4">
        <v>105</v>
      </c>
      <c r="H313" t="s" s="4">
        <v>1233</v>
      </c>
      <c r="I313" t="s" s="4">
        <v>1192</v>
      </c>
      <c r="J313" t="s" s="4">
        <v>1644</v>
      </c>
      <c r="K313" t="s" s="4">
        <v>1644</v>
      </c>
    </row>
    <row r="314" ht="45.0" customHeight="true">
      <c r="A314" t="s" s="4">
        <v>1053</v>
      </c>
      <c r="B314" t="s" s="4">
        <v>1728</v>
      </c>
      <c r="C314" t="s" s="4">
        <v>1344</v>
      </c>
      <c r="D314" t="s" s="4">
        <v>90</v>
      </c>
      <c r="E314" t="s" s="4">
        <v>1297</v>
      </c>
      <c r="F314" t="s" s="4">
        <v>1345</v>
      </c>
      <c r="G314" t="s" s="4">
        <v>105</v>
      </c>
      <c r="H314" t="s" s="4">
        <v>1346</v>
      </c>
      <c r="I314" t="s" s="4">
        <v>1192</v>
      </c>
      <c r="J314" t="s" s="4">
        <v>1644</v>
      </c>
      <c r="K314" t="s" s="4">
        <v>1644</v>
      </c>
    </row>
    <row r="315" ht="45.0" customHeight="true">
      <c r="A315" t="s" s="4">
        <v>1056</v>
      </c>
      <c r="B315" t="s" s="4">
        <v>1729</v>
      </c>
      <c r="C315" t="s" s="4">
        <v>1411</v>
      </c>
      <c r="D315" t="s" s="4">
        <v>90</v>
      </c>
      <c r="E315" t="s" s="4">
        <v>90</v>
      </c>
      <c r="F315" t="s" s="4">
        <v>90</v>
      </c>
      <c r="G315" t="s" s="4">
        <v>105</v>
      </c>
      <c r="H315" t="s" s="4">
        <v>1412</v>
      </c>
      <c r="I315" t="s" s="4">
        <v>1192</v>
      </c>
      <c r="J315" t="s" s="4">
        <v>1644</v>
      </c>
      <c r="K315" t="s" s="4">
        <v>1644</v>
      </c>
    </row>
    <row r="316" ht="45.0" customHeight="true">
      <c r="A316" t="s" s="4">
        <v>1059</v>
      </c>
      <c r="B316" t="s" s="4">
        <v>1730</v>
      </c>
      <c r="C316" t="s" s="4">
        <v>1414</v>
      </c>
      <c r="D316" t="s" s="4">
        <v>90</v>
      </c>
      <c r="E316" t="s" s="4">
        <v>1415</v>
      </c>
      <c r="F316" t="s" s="4">
        <v>1416</v>
      </c>
      <c r="G316" t="s" s="4">
        <v>105</v>
      </c>
      <c r="H316" t="s" s="4">
        <v>1417</v>
      </c>
      <c r="I316" t="s" s="4">
        <v>1192</v>
      </c>
      <c r="J316" t="s" s="4">
        <v>1644</v>
      </c>
      <c r="K316" t="s" s="4">
        <v>1644</v>
      </c>
    </row>
    <row r="317" ht="45.0" customHeight="true">
      <c r="A317" t="s" s="4">
        <v>1062</v>
      </c>
      <c r="B317" t="s" s="4">
        <v>1731</v>
      </c>
      <c r="C317" t="s" s="4">
        <v>1463</v>
      </c>
      <c r="D317" t="s" s="4">
        <v>90</v>
      </c>
      <c r="E317" t="s" s="4">
        <v>1189</v>
      </c>
      <c r="F317" t="s" s="4">
        <v>1464</v>
      </c>
      <c r="G317" t="s" s="4">
        <v>105</v>
      </c>
      <c r="H317" t="s" s="4">
        <v>1465</v>
      </c>
      <c r="I317" t="s" s="4">
        <v>1192</v>
      </c>
      <c r="J317" t="s" s="4">
        <v>1644</v>
      </c>
      <c r="K317" t="s" s="4">
        <v>1644</v>
      </c>
    </row>
    <row r="318" ht="45.0" customHeight="true">
      <c r="A318" t="s" s="4">
        <v>1065</v>
      </c>
      <c r="B318" t="s" s="4">
        <v>1732</v>
      </c>
      <c r="C318" t="s" s="4">
        <v>1188</v>
      </c>
      <c r="D318" t="s" s="4">
        <v>90</v>
      </c>
      <c r="E318" t="s" s="4">
        <v>1189</v>
      </c>
      <c r="F318" t="s" s="4">
        <v>1190</v>
      </c>
      <c r="G318" t="s" s="4">
        <v>105</v>
      </c>
      <c r="H318" t="s" s="4">
        <v>1191</v>
      </c>
      <c r="I318" t="s" s="4">
        <v>1192</v>
      </c>
      <c r="J318" t="s" s="4">
        <v>1644</v>
      </c>
      <c r="K318" t="s" s="4">
        <v>1644</v>
      </c>
    </row>
    <row r="319" ht="45.0" customHeight="true">
      <c r="A319" t="s" s="4">
        <v>1068</v>
      </c>
      <c r="B319" t="s" s="4">
        <v>1733</v>
      </c>
      <c r="C319" t="s" s="4">
        <v>1199</v>
      </c>
      <c r="D319" t="s" s="4">
        <v>90</v>
      </c>
      <c r="E319" t="s" s="4">
        <v>90</v>
      </c>
      <c r="F319" t="s" s="4">
        <v>90</v>
      </c>
      <c r="G319" t="s" s="4">
        <v>105</v>
      </c>
      <c r="H319" t="s" s="4">
        <v>1200</v>
      </c>
      <c r="I319" t="s" s="4">
        <v>1192</v>
      </c>
      <c r="J319" t="s" s="4">
        <v>1644</v>
      </c>
      <c r="K319" t="s" s="4">
        <v>1644</v>
      </c>
    </row>
    <row r="320" ht="45.0" customHeight="true">
      <c r="A320" t="s" s="4">
        <v>1071</v>
      </c>
      <c r="B320" t="s" s="4">
        <v>1734</v>
      </c>
      <c r="C320" t="s" s="4">
        <v>1333</v>
      </c>
      <c r="D320" t="s" s="4">
        <v>90</v>
      </c>
      <c r="E320" t="s" s="4">
        <v>1257</v>
      </c>
      <c r="F320" t="s" s="4">
        <v>1334</v>
      </c>
      <c r="G320" t="s" s="4">
        <v>105</v>
      </c>
      <c r="H320" t="s" s="4">
        <v>1335</v>
      </c>
      <c r="I320" t="s" s="4">
        <v>1192</v>
      </c>
      <c r="J320" t="s" s="4">
        <v>1644</v>
      </c>
      <c r="K320" t="s" s="4">
        <v>1644</v>
      </c>
    </row>
    <row r="321" ht="45.0" customHeight="true">
      <c r="A321" t="s" s="4">
        <v>1074</v>
      </c>
      <c r="B321" t="s" s="4">
        <v>1735</v>
      </c>
      <c r="C321" t="s" s="4">
        <v>1377</v>
      </c>
      <c r="D321" t="s" s="4">
        <v>90</v>
      </c>
      <c r="E321" t="s" s="4">
        <v>1378</v>
      </c>
      <c r="F321" t="s" s="4">
        <v>1379</v>
      </c>
      <c r="G321" t="s" s="4">
        <v>105</v>
      </c>
      <c r="H321" t="s" s="4">
        <v>1380</v>
      </c>
      <c r="I321" t="s" s="4">
        <v>1192</v>
      </c>
      <c r="J321" t="s" s="4">
        <v>1644</v>
      </c>
      <c r="K321" t="s" s="4">
        <v>1644</v>
      </c>
    </row>
    <row r="322" ht="45.0" customHeight="true">
      <c r="A322" t="s" s="4">
        <v>1076</v>
      </c>
      <c r="B322" t="s" s="4">
        <v>1736</v>
      </c>
      <c r="C322" t="s" s="4">
        <v>1513</v>
      </c>
      <c r="D322" t="s" s="4">
        <v>90</v>
      </c>
      <c r="E322" t="s" s="4">
        <v>1514</v>
      </c>
      <c r="F322" t="s" s="4">
        <v>1515</v>
      </c>
      <c r="G322" t="s" s="4">
        <v>105</v>
      </c>
      <c r="H322" t="s" s="4">
        <v>1516</v>
      </c>
      <c r="I322" t="s" s="4">
        <v>1192</v>
      </c>
      <c r="J322" t="s" s="4">
        <v>1644</v>
      </c>
      <c r="K322" t="s" s="4">
        <v>1644</v>
      </c>
    </row>
    <row r="323" ht="45.0" customHeight="true">
      <c r="A323" t="s" s="4">
        <v>1078</v>
      </c>
      <c r="B323" t="s" s="4">
        <v>1737</v>
      </c>
      <c r="C323" t="s" s="4">
        <v>1225</v>
      </c>
      <c r="D323" t="s" s="4">
        <v>90</v>
      </c>
      <c r="E323" t="s" s="4">
        <v>1226</v>
      </c>
      <c r="F323" t="s" s="4">
        <v>1227</v>
      </c>
      <c r="G323" t="s" s="4">
        <v>105</v>
      </c>
      <c r="H323" t="s" s="4">
        <v>1228</v>
      </c>
      <c r="I323" t="s" s="4">
        <v>1192</v>
      </c>
      <c r="J323" t="s" s="4">
        <v>1644</v>
      </c>
      <c r="K323" t="s" s="4">
        <v>1644</v>
      </c>
    </row>
    <row r="324" ht="45.0" customHeight="true">
      <c r="A324" t="s" s="4">
        <v>1080</v>
      </c>
      <c r="B324" t="s" s="4">
        <v>1738</v>
      </c>
      <c r="C324" t="s" s="4">
        <v>1202</v>
      </c>
      <c r="D324" t="s" s="4">
        <v>90</v>
      </c>
      <c r="E324" t="s" s="4">
        <v>1203</v>
      </c>
      <c r="F324" t="s" s="4">
        <v>1204</v>
      </c>
      <c r="G324" t="s" s="4">
        <v>105</v>
      </c>
      <c r="H324" t="s" s="4">
        <v>1205</v>
      </c>
      <c r="I324" t="s" s="4">
        <v>1192</v>
      </c>
      <c r="J324" t="s" s="4">
        <v>1644</v>
      </c>
      <c r="K324" t="s" s="4">
        <v>1644</v>
      </c>
    </row>
    <row r="325" ht="45.0" customHeight="true">
      <c r="A325" t="s" s="4">
        <v>1083</v>
      </c>
      <c r="B325" t="s" s="4">
        <v>1739</v>
      </c>
      <c r="C325" t="s" s="4">
        <v>1497</v>
      </c>
      <c r="D325" t="s" s="4">
        <v>90</v>
      </c>
      <c r="E325" t="s" s="4">
        <v>1498</v>
      </c>
      <c r="F325" t="s" s="4">
        <v>1499</v>
      </c>
      <c r="G325" t="s" s="4">
        <v>105</v>
      </c>
      <c r="H325" t="s" s="4">
        <v>1500</v>
      </c>
      <c r="I325" t="s" s="4">
        <v>1192</v>
      </c>
      <c r="J325" t="s" s="4">
        <v>1644</v>
      </c>
      <c r="K325" t="s" s="4">
        <v>1644</v>
      </c>
    </row>
    <row r="326" ht="45.0" customHeight="true">
      <c r="A326" t="s" s="4">
        <v>1086</v>
      </c>
      <c r="B326" t="s" s="4">
        <v>1740</v>
      </c>
      <c r="C326" t="s" s="4">
        <v>1364</v>
      </c>
      <c r="D326" t="s" s="4">
        <v>90</v>
      </c>
      <c r="E326" t="s" s="4">
        <v>1189</v>
      </c>
      <c r="F326" t="s" s="4">
        <v>1365</v>
      </c>
      <c r="G326" t="s" s="4">
        <v>105</v>
      </c>
      <c r="H326" t="s" s="4">
        <v>1366</v>
      </c>
      <c r="I326" t="s" s="4">
        <v>1192</v>
      </c>
      <c r="J326" t="s" s="4">
        <v>1644</v>
      </c>
      <c r="K326" t="s" s="4">
        <v>1644</v>
      </c>
    </row>
    <row r="327" ht="45.0" customHeight="true">
      <c r="A327" t="s" s="4">
        <v>1089</v>
      </c>
      <c r="B327" t="s" s="4">
        <v>1741</v>
      </c>
      <c r="C327" t="s" s="4">
        <v>1337</v>
      </c>
      <c r="D327" t="s" s="4">
        <v>90</v>
      </c>
      <c r="E327" t="s" s="4">
        <v>90</v>
      </c>
      <c r="F327" t="s" s="4">
        <v>90</v>
      </c>
      <c r="G327" t="s" s="4">
        <v>105</v>
      </c>
      <c r="H327" t="s" s="4">
        <v>1338</v>
      </c>
      <c r="I327" t="s" s="4">
        <v>1192</v>
      </c>
      <c r="J327" t="s" s="4">
        <v>1644</v>
      </c>
      <c r="K327" t="s" s="4">
        <v>1644</v>
      </c>
    </row>
    <row r="328" ht="45.0" customHeight="true">
      <c r="A328" t="s" s="4">
        <v>1092</v>
      </c>
      <c r="B328" t="s" s="4">
        <v>1742</v>
      </c>
      <c r="C328" t="s" s="4">
        <v>1508</v>
      </c>
      <c r="D328" t="s" s="4">
        <v>90</v>
      </c>
      <c r="E328" t="s" s="4">
        <v>1189</v>
      </c>
      <c r="F328" t="s" s="4">
        <v>1369</v>
      </c>
      <c r="G328" t="s" s="4">
        <v>105</v>
      </c>
      <c r="H328" t="s" s="4">
        <v>1509</v>
      </c>
      <c r="I328" t="s" s="4">
        <v>1192</v>
      </c>
      <c r="J328" t="s" s="4">
        <v>1644</v>
      </c>
      <c r="K328" t="s" s="4">
        <v>1644</v>
      </c>
    </row>
    <row r="329" ht="45.0" customHeight="true">
      <c r="A329" t="s" s="4">
        <v>1094</v>
      </c>
      <c r="B329" t="s" s="4">
        <v>1743</v>
      </c>
      <c r="C329" t="s" s="4">
        <v>1446</v>
      </c>
      <c r="D329" t="s" s="4">
        <v>90</v>
      </c>
      <c r="E329" t="s" s="4">
        <v>1447</v>
      </c>
      <c r="F329" t="s" s="4">
        <v>1448</v>
      </c>
      <c r="G329" t="s" s="4">
        <v>105</v>
      </c>
      <c r="H329" t="s" s="4">
        <v>1449</v>
      </c>
      <c r="I329" t="s" s="4">
        <v>1192</v>
      </c>
      <c r="J329" t="s" s="4">
        <v>1644</v>
      </c>
      <c r="K329" t="s" s="4">
        <v>1644</v>
      </c>
    </row>
    <row r="330" ht="45.0" customHeight="true">
      <c r="A330" t="s" s="4">
        <v>1096</v>
      </c>
      <c r="B330" t="s" s="4">
        <v>1744</v>
      </c>
      <c r="C330" t="s" s="4">
        <v>1280</v>
      </c>
      <c r="D330" t="s" s="4">
        <v>90</v>
      </c>
      <c r="E330" t="s" s="4">
        <v>1281</v>
      </c>
      <c r="F330" t="s" s="4">
        <v>1282</v>
      </c>
      <c r="G330" t="s" s="4">
        <v>105</v>
      </c>
      <c r="H330" t="s" s="4">
        <v>1283</v>
      </c>
      <c r="I330" t="s" s="4">
        <v>1192</v>
      </c>
      <c r="J330" t="s" s="4">
        <v>1644</v>
      </c>
      <c r="K330" t="s" s="4">
        <v>1644</v>
      </c>
    </row>
    <row r="331" ht="45.0" customHeight="true">
      <c r="A331" t="s" s="4">
        <v>1098</v>
      </c>
      <c r="B331" t="s" s="4">
        <v>1745</v>
      </c>
      <c r="C331" t="s" s="4">
        <v>1423</v>
      </c>
      <c r="D331" t="s" s="4">
        <v>90</v>
      </c>
      <c r="E331" t="s" s="4">
        <v>90</v>
      </c>
      <c r="F331" t="s" s="4">
        <v>90</v>
      </c>
      <c r="G331" t="s" s="4">
        <v>105</v>
      </c>
      <c r="H331" t="s" s="4">
        <v>1424</v>
      </c>
      <c r="I331" t="s" s="4">
        <v>1192</v>
      </c>
      <c r="J331" t="s" s="4">
        <v>1644</v>
      </c>
      <c r="K331" t="s" s="4">
        <v>1644</v>
      </c>
    </row>
    <row r="332" ht="45.0" customHeight="true">
      <c r="A332" t="s" s="4">
        <v>1100</v>
      </c>
      <c r="B332" t="s" s="4">
        <v>1746</v>
      </c>
      <c r="C332" t="s" s="4">
        <v>1260</v>
      </c>
      <c r="D332" t="s" s="4">
        <v>90</v>
      </c>
      <c r="E332" t="s" s="4">
        <v>90</v>
      </c>
      <c r="F332" t="s" s="4">
        <v>90</v>
      </c>
      <c r="G332" t="s" s="4">
        <v>105</v>
      </c>
      <c r="H332" t="s" s="4">
        <v>1261</v>
      </c>
      <c r="I332" t="s" s="4">
        <v>1192</v>
      </c>
      <c r="J332" t="s" s="4">
        <v>1644</v>
      </c>
      <c r="K332" t="s" s="4">
        <v>1644</v>
      </c>
    </row>
    <row r="333" ht="45.0" customHeight="true">
      <c r="A333" t="s" s="4">
        <v>1103</v>
      </c>
      <c r="B333" t="s" s="4">
        <v>1747</v>
      </c>
      <c r="C333" t="s" s="4">
        <v>1472</v>
      </c>
      <c r="D333" t="s" s="4">
        <v>90</v>
      </c>
      <c r="E333" t="s" s="4">
        <v>90</v>
      </c>
      <c r="F333" t="s" s="4">
        <v>90</v>
      </c>
      <c r="G333" t="s" s="4">
        <v>105</v>
      </c>
      <c r="H333" t="s" s="4">
        <v>1473</v>
      </c>
      <c r="I333" t="s" s="4">
        <v>1192</v>
      </c>
      <c r="J333" t="s" s="4">
        <v>1644</v>
      </c>
      <c r="K333" t="s" s="4">
        <v>1644</v>
      </c>
    </row>
    <row r="334" ht="45.0" customHeight="true">
      <c r="A334" t="s" s="4">
        <v>1105</v>
      </c>
      <c r="B334" t="s" s="4">
        <v>1748</v>
      </c>
      <c r="C334" t="s" s="4">
        <v>1260</v>
      </c>
      <c r="D334" t="s" s="4">
        <v>90</v>
      </c>
      <c r="E334" t="s" s="4">
        <v>90</v>
      </c>
      <c r="F334" t="s" s="4">
        <v>90</v>
      </c>
      <c r="G334" t="s" s="4">
        <v>105</v>
      </c>
      <c r="H334" t="s" s="4">
        <v>1261</v>
      </c>
      <c r="I334" t="s" s="4">
        <v>1192</v>
      </c>
      <c r="J334" t="s" s="4">
        <v>1644</v>
      </c>
      <c r="K334" t="s" s="4">
        <v>1644</v>
      </c>
    </row>
    <row r="335" ht="45.0" customHeight="true">
      <c r="A335" t="s" s="4">
        <v>1108</v>
      </c>
      <c r="B335" t="s" s="4">
        <v>1749</v>
      </c>
      <c r="C335" t="s" s="4">
        <v>1423</v>
      </c>
      <c r="D335" t="s" s="4">
        <v>90</v>
      </c>
      <c r="E335" t="s" s="4">
        <v>90</v>
      </c>
      <c r="F335" t="s" s="4">
        <v>90</v>
      </c>
      <c r="G335" t="s" s="4">
        <v>105</v>
      </c>
      <c r="H335" t="s" s="4">
        <v>1424</v>
      </c>
      <c r="I335" t="s" s="4">
        <v>1192</v>
      </c>
      <c r="J335" t="s" s="4">
        <v>1644</v>
      </c>
      <c r="K335" t="s" s="4">
        <v>1644</v>
      </c>
    </row>
    <row r="336" ht="45.0" customHeight="true">
      <c r="A336" t="s" s="4">
        <v>1111</v>
      </c>
      <c r="B336" t="s" s="4">
        <v>1750</v>
      </c>
      <c r="C336" t="s" s="4">
        <v>1423</v>
      </c>
      <c r="D336" t="s" s="4">
        <v>90</v>
      </c>
      <c r="E336" t="s" s="4">
        <v>90</v>
      </c>
      <c r="F336" t="s" s="4">
        <v>90</v>
      </c>
      <c r="G336" t="s" s="4">
        <v>105</v>
      </c>
      <c r="H336" t="s" s="4">
        <v>1424</v>
      </c>
      <c r="I336" t="s" s="4">
        <v>1192</v>
      </c>
      <c r="J336" t="s" s="4">
        <v>1644</v>
      </c>
      <c r="K336" t="s" s="4">
        <v>1644</v>
      </c>
    </row>
    <row r="337" ht="45.0" customHeight="true">
      <c r="A337" t="s" s="4">
        <v>1113</v>
      </c>
      <c r="B337" t="s" s="4">
        <v>1751</v>
      </c>
      <c r="C337" t="s" s="4">
        <v>1475</v>
      </c>
      <c r="D337" t="s" s="4">
        <v>90</v>
      </c>
      <c r="E337" t="s" s="4">
        <v>1476</v>
      </c>
      <c r="F337" t="s" s="4">
        <v>1477</v>
      </c>
      <c r="G337" t="s" s="4">
        <v>105</v>
      </c>
      <c r="H337" t="s" s="4">
        <v>1478</v>
      </c>
      <c r="I337" t="s" s="4">
        <v>1192</v>
      </c>
      <c r="J337" t="s" s="4">
        <v>1644</v>
      </c>
      <c r="K337" t="s" s="4">
        <v>1644</v>
      </c>
    </row>
    <row r="338" ht="45.0" customHeight="true">
      <c r="A338" t="s" s="4">
        <v>1115</v>
      </c>
      <c r="B338" t="s" s="4">
        <v>1752</v>
      </c>
      <c r="C338" t="s" s="4">
        <v>1497</v>
      </c>
      <c r="D338" t="s" s="4">
        <v>90</v>
      </c>
      <c r="E338" t="s" s="4">
        <v>1498</v>
      </c>
      <c r="F338" t="s" s="4">
        <v>1499</v>
      </c>
      <c r="G338" t="s" s="4">
        <v>105</v>
      </c>
      <c r="H338" t="s" s="4">
        <v>1500</v>
      </c>
      <c r="I338" t="s" s="4">
        <v>1192</v>
      </c>
      <c r="J338" t="s" s="4">
        <v>1644</v>
      </c>
      <c r="K338" t="s" s="4">
        <v>1644</v>
      </c>
    </row>
    <row r="339" ht="45.0" customHeight="true">
      <c r="A339" t="s" s="4">
        <v>1118</v>
      </c>
      <c r="B339" t="s" s="4">
        <v>1753</v>
      </c>
      <c r="C339" t="s" s="4">
        <v>1275</v>
      </c>
      <c r="D339" t="s" s="4">
        <v>90</v>
      </c>
      <c r="E339" t="s" s="4">
        <v>1276</v>
      </c>
      <c r="F339" t="s" s="4">
        <v>1277</v>
      </c>
      <c r="G339" t="s" s="4">
        <v>105</v>
      </c>
      <c r="H339" t="s" s="4">
        <v>1278</v>
      </c>
      <c r="I339" t="s" s="4">
        <v>1192</v>
      </c>
      <c r="J339" t="s" s="4">
        <v>1644</v>
      </c>
      <c r="K339" t="s" s="4">
        <v>1644</v>
      </c>
    </row>
    <row r="340" ht="45.0" customHeight="true">
      <c r="A340" t="s" s="4">
        <v>1121</v>
      </c>
      <c r="B340" t="s" s="4">
        <v>1754</v>
      </c>
      <c r="C340" t="s" s="4">
        <v>1518</v>
      </c>
      <c r="D340" t="s" s="4">
        <v>90</v>
      </c>
      <c r="E340" t="s" s="4">
        <v>1519</v>
      </c>
      <c r="F340" t="s" s="4">
        <v>1520</v>
      </c>
      <c r="G340" t="s" s="4">
        <v>105</v>
      </c>
      <c r="H340" t="s" s="4">
        <v>1521</v>
      </c>
      <c r="I340" t="s" s="4">
        <v>1192</v>
      </c>
      <c r="J340" t="s" s="4">
        <v>1644</v>
      </c>
      <c r="K340" t="s" s="4">
        <v>1644</v>
      </c>
    </row>
    <row r="341" ht="45.0" customHeight="true">
      <c r="A341" t="s" s="4">
        <v>1123</v>
      </c>
      <c r="B341" t="s" s="4">
        <v>1755</v>
      </c>
      <c r="C341" t="s" s="4">
        <v>1372</v>
      </c>
      <c r="D341" t="s" s="4">
        <v>90</v>
      </c>
      <c r="E341" t="s" s="4">
        <v>1373</v>
      </c>
      <c r="F341" t="s" s="4">
        <v>1374</v>
      </c>
      <c r="G341" t="s" s="4">
        <v>105</v>
      </c>
      <c r="H341" t="s" s="4">
        <v>1375</v>
      </c>
      <c r="I341" t="s" s="4">
        <v>1192</v>
      </c>
      <c r="J341" t="s" s="4">
        <v>1644</v>
      </c>
      <c r="K341" t="s" s="4">
        <v>1644</v>
      </c>
    </row>
    <row r="342" ht="45.0" customHeight="true">
      <c r="A342" t="s" s="4">
        <v>1126</v>
      </c>
      <c r="B342" t="s" s="4">
        <v>1756</v>
      </c>
      <c r="C342" t="s" s="4">
        <v>1431</v>
      </c>
      <c r="D342" t="s" s="4">
        <v>90</v>
      </c>
      <c r="E342" t="s" s="4">
        <v>1432</v>
      </c>
      <c r="F342" t="s" s="4">
        <v>1433</v>
      </c>
      <c r="G342" t="s" s="4">
        <v>105</v>
      </c>
      <c r="H342" t="s" s="4">
        <v>1434</v>
      </c>
      <c r="I342" t="s" s="4">
        <v>1192</v>
      </c>
      <c r="J342" t="s" s="4">
        <v>1644</v>
      </c>
      <c r="K342" t="s" s="4">
        <v>1644</v>
      </c>
    </row>
    <row r="343" ht="45.0" customHeight="true">
      <c r="A343" t="s" s="4">
        <v>1129</v>
      </c>
      <c r="B343" t="s" s="4">
        <v>1757</v>
      </c>
      <c r="C343" t="s" s="4">
        <v>1426</v>
      </c>
      <c r="D343" t="s" s="4">
        <v>90</v>
      </c>
      <c r="E343" t="s" s="4">
        <v>1427</v>
      </c>
      <c r="F343" t="s" s="4">
        <v>1428</v>
      </c>
      <c r="G343" t="s" s="4">
        <v>105</v>
      </c>
      <c r="H343" t="s" s="4">
        <v>1429</v>
      </c>
      <c r="I343" t="s" s="4">
        <v>1192</v>
      </c>
      <c r="J343" t="s" s="4">
        <v>1644</v>
      </c>
      <c r="K343" t="s" s="4">
        <v>1644</v>
      </c>
    </row>
    <row r="344" ht="45.0" customHeight="true">
      <c r="A344" t="s" s="4">
        <v>1132</v>
      </c>
      <c r="B344" t="s" s="4">
        <v>1758</v>
      </c>
      <c r="C344" t="s" s="4">
        <v>1314</v>
      </c>
      <c r="D344" t="s" s="4">
        <v>90</v>
      </c>
      <c r="E344" t="s" s="4">
        <v>90</v>
      </c>
      <c r="F344" t="s" s="4">
        <v>90</v>
      </c>
      <c r="G344" t="s" s="4">
        <v>105</v>
      </c>
      <c r="H344" t="s" s="4">
        <v>1315</v>
      </c>
      <c r="I344" t="s" s="4">
        <v>1192</v>
      </c>
      <c r="J344" t="s" s="4">
        <v>1644</v>
      </c>
      <c r="K344" t="s" s="4">
        <v>1644</v>
      </c>
    </row>
    <row r="345" ht="45.0" customHeight="true">
      <c r="A345" t="s" s="4">
        <v>1135</v>
      </c>
      <c r="B345" t="s" s="4">
        <v>1759</v>
      </c>
      <c r="C345" t="s" s="4">
        <v>1213</v>
      </c>
      <c r="D345" t="s" s="4">
        <v>90</v>
      </c>
      <c r="E345" t="s" s="4">
        <v>1214</v>
      </c>
      <c r="F345" t="s" s="4">
        <v>1189</v>
      </c>
      <c r="G345" t="s" s="4">
        <v>105</v>
      </c>
      <c r="H345" t="s" s="4">
        <v>1215</v>
      </c>
      <c r="I345" t="s" s="4">
        <v>1192</v>
      </c>
      <c r="J345" t="s" s="4">
        <v>1644</v>
      </c>
      <c r="K345" t="s" s="4">
        <v>1644</v>
      </c>
    </row>
    <row r="346" ht="45.0" customHeight="true">
      <c r="A346" t="s" s="4">
        <v>1137</v>
      </c>
      <c r="B346" t="s" s="4">
        <v>1760</v>
      </c>
      <c r="C346" t="s" s="4">
        <v>1188</v>
      </c>
      <c r="D346" t="s" s="4">
        <v>90</v>
      </c>
      <c r="E346" t="s" s="4">
        <v>1189</v>
      </c>
      <c r="F346" t="s" s="4">
        <v>1190</v>
      </c>
      <c r="G346" t="s" s="4">
        <v>105</v>
      </c>
      <c r="H346" t="s" s="4">
        <v>1191</v>
      </c>
      <c r="I346" t="s" s="4">
        <v>1192</v>
      </c>
      <c r="J346" t="s" s="4">
        <v>1644</v>
      </c>
      <c r="K346" t="s" s="4">
        <v>1644</v>
      </c>
    </row>
    <row r="347" ht="45.0" customHeight="true">
      <c r="A347" t="s" s="4">
        <v>1140</v>
      </c>
      <c r="B347" t="s" s="4">
        <v>1761</v>
      </c>
      <c r="C347" t="s" s="4">
        <v>1296</v>
      </c>
      <c r="D347" t="s" s="4">
        <v>90</v>
      </c>
      <c r="E347" t="s" s="4">
        <v>1297</v>
      </c>
      <c r="F347" t="s" s="4">
        <v>1298</v>
      </c>
      <c r="G347" t="s" s="4">
        <v>105</v>
      </c>
      <c r="H347" t="s" s="4">
        <v>1299</v>
      </c>
      <c r="I347" t="s" s="4">
        <v>1192</v>
      </c>
      <c r="J347" t="s" s="4">
        <v>1644</v>
      </c>
      <c r="K347" t="s" s="4">
        <v>1644</v>
      </c>
    </row>
    <row r="348" ht="45.0" customHeight="true">
      <c r="A348" t="s" s="4">
        <v>1143</v>
      </c>
      <c r="B348" t="s" s="4">
        <v>1762</v>
      </c>
      <c r="C348" t="s" s="4">
        <v>1463</v>
      </c>
      <c r="D348" t="s" s="4">
        <v>90</v>
      </c>
      <c r="E348" t="s" s="4">
        <v>1189</v>
      </c>
      <c r="F348" t="s" s="4">
        <v>1464</v>
      </c>
      <c r="G348" t="s" s="4">
        <v>105</v>
      </c>
      <c r="H348" t="s" s="4">
        <v>1465</v>
      </c>
      <c r="I348" t="s" s="4">
        <v>1192</v>
      </c>
      <c r="J348" t="s" s="4">
        <v>1644</v>
      </c>
      <c r="K348" t="s" s="4">
        <v>1644</v>
      </c>
    </row>
    <row r="349" ht="45.0" customHeight="true">
      <c r="A349" t="s" s="4">
        <v>1145</v>
      </c>
      <c r="B349" t="s" s="4">
        <v>1763</v>
      </c>
      <c r="C349" t="s" s="4">
        <v>1344</v>
      </c>
      <c r="D349" t="s" s="4">
        <v>90</v>
      </c>
      <c r="E349" t="s" s="4">
        <v>1297</v>
      </c>
      <c r="F349" t="s" s="4">
        <v>1345</v>
      </c>
      <c r="G349" t="s" s="4">
        <v>105</v>
      </c>
      <c r="H349" t="s" s="4">
        <v>1346</v>
      </c>
      <c r="I349" t="s" s="4">
        <v>1192</v>
      </c>
      <c r="J349" t="s" s="4">
        <v>1644</v>
      </c>
      <c r="K349" t="s" s="4">
        <v>1644</v>
      </c>
    </row>
    <row r="350" ht="45.0" customHeight="true">
      <c r="A350" t="s" s="4">
        <v>1147</v>
      </c>
      <c r="B350" t="s" s="4">
        <v>1764</v>
      </c>
      <c r="C350" t="s" s="4">
        <v>1368</v>
      </c>
      <c r="D350" t="s" s="4">
        <v>90</v>
      </c>
      <c r="E350" t="s" s="4">
        <v>1189</v>
      </c>
      <c r="F350" t="s" s="4">
        <v>1369</v>
      </c>
      <c r="G350" t="s" s="4">
        <v>105</v>
      </c>
      <c r="H350" t="s" s="4">
        <v>1370</v>
      </c>
      <c r="I350" t="s" s="4">
        <v>1192</v>
      </c>
      <c r="J350" t="s" s="4">
        <v>1644</v>
      </c>
      <c r="K350" t="s" s="4">
        <v>1644</v>
      </c>
    </row>
    <row r="351" ht="45.0" customHeight="true">
      <c r="A351" t="s" s="4">
        <v>1149</v>
      </c>
      <c r="B351" t="s" s="4">
        <v>1765</v>
      </c>
      <c r="C351" t="s" s="4">
        <v>1452</v>
      </c>
      <c r="D351" t="s" s="4">
        <v>90</v>
      </c>
      <c r="E351" t="s" s="4">
        <v>1453</v>
      </c>
      <c r="F351" t="s" s="4">
        <v>1454</v>
      </c>
      <c r="G351" t="s" s="4">
        <v>105</v>
      </c>
      <c r="H351" t="s" s="4">
        <v>1455</v>
      </c>
      <c r="I351" t="s" s="4">
        <v>1192</v>
      </c>
      <c r="J351" t="s" s="4">
        <v>1644</v>
      </c>
      <c r="K351" t="s" s="4">
        <v>1644</v>
      </c>
    </row>
    <row r="352" ht="45.0" customHeight="true">
      <c r="A352" t="s" s="4">
        <v>1151</v>
      </c>
      <c r="B352" t="s" s="4">
        <v>1766</v>
      </c>
      <c r="C352" t="s" s="4">
        <v>1266</v>
      </c>
      <c r="D352" t="s" s="4">
        <v>90</v>
      </c>
      <c r="E352" t="s" s="4">
        <v>90</v>
      </c>
      <c r="F352" t="s" s="4">
        <v>90</v>
      </c>
      <c r="G352" t="s" s="4">
        <v>105</v>
      </c>
      <c r="H352" t="s" s="4">
        <v>1267</v>
      </c>
      <c r="I352" t="s" s="4">
        <v>1192</v>
      </c>
      <c r="J352" t="s" s="4">
        <v>1644</v>
      </c>
      <c r="K352" t="s" s="4">
        <v>1644</v>
      </c>
    </row>
  </sheetData>
  <dataValidations count="1">
    <dataValidation type="list" sqref="I4:I201" allowBlank="true" errorStyle="stop" showErrorMessage="true">
      <formula1>Hidden_1_Tabla_4066918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1767</v>
      </c>
    </row>
    <row r="2">
      <c r="A2" t="s">
        <v>1192</v>
      </c>
    </row>
    <row r="3">
      <c r="A3" t="s">
        <v>1768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2020-06-01T18:14:06Z</dcterms:created>
  <dc:creator>Apache POI</dc:creator>
</cp:coreProperties>
</file>