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93262" r:id="rId6" sheetId="4"/>
  </sheets>
  <definedNames>
    <definedName name="Hidden_110">Hidden_1!$A$1:$A$10</definedName>
    <definedName name="Hidden_214">Hidden_2!$A$1:$A$2</definedName>
  </definedNames>
</workbook>
</file>

<file path=xl/sharedStrings.xml><?xml version="1.0" encoding="utf-8"?>
<sst xmlns="http://schemas.openxmlformats.org/spreadsheetml/2006/main" count="12769" uniqueCount="3990">
  <si>
    <t>46553</t>
  </si>
  <si>
    <t>TÍTULO</t>
  </si>
  <si>
    <t>NOMBRE CORTO</t>
  </si>
  <si>
    <t>DESCRIPCIÓN</t>
  </si>
  <si>
    <t>Información curricular y sanciones administrativas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</si>
  <si>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</si>
  <si>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</si>
  <si>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</si>
  <si>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</si>
  <si>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</si>
  <si>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</si>
  <si>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</si>
  <si>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</si>
  <si>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</si>
  <si>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</si>
  <si>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</si>
  <si>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</si>
  <si>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</si>
  <si>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</si>
  <si>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</si>
  <si>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</si>
  <si>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</si>
  <si>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</si>
  <si>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</si>
  <si>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</si>
  <si>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</si>
  <si>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</si>
  <si>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</si>
  <si>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</si>
  <si>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</si>
  <si>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</si>
  <si>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</si>
  <si>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</si>
  <si>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</si>
  <si>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</si>
  <si>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</si>
  <si>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</si>
  <si>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</si>
  <si>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</si>
  <si>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</si>
  <si>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</si>
  <si>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</si>
  <si>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</si>
  <si>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</si>
  <si>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</si>
  <si>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</si>
  <si>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</si>
  <si>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</si>
  <si>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</si>
  <si>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</si>
  <si>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</si>
  <si>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+FkuEXJbpNw01+e4XZNW8A==</t>
  </si>
  <si>
    <t>2018</t>
  </si>
  <si>
    <t>01/07/2018</t>
  </si>
  <si>
    <t>30/09/2018</t>
  </si>
  <si>
    <t>DIRECTOR ADMINISTRATIVO</t>
  </si>
  <si>
    <t>DIRECTORA DE INTERCAMBIO ACADÉMICO</t>
  </si>
  <si>
    <t>EMMA</t>
  </si>
  <si>
    <t>MELCHOR</t>
  </si>
  <si>
    <t>RODRÍGUEZ</t>
  </si>
  <si>
    <t>DIRECCION DE INTERCAMBIO ACADEMICO</t>
  </si>
  <si>
    <t>Maestría</t>
  </si>
  <si>
    <t>MAESTRIA EN RELACIONES INTERNACIONALES</t>
  </si>
  <si>
    <t>22674440</t>
  </si>
  <si>
    <t>http://www.uanl.mx/universidad/persona/administrativo/emma-melchor-rodriguez.html</t>
  </si>
  <si>
    <t>No</t>
  </si>
  <si>
    <t>DIRECCION  DE COMUNICACIÓN INSTITUCIONAL - COORDINACION DEL PORTAL WEB</t>
  </si>
  <si>
    <t>07/11/2018</t>
  </si>
  <si>
    <t>04/06/2018</t>
  </si>
  <si>
    <t xml:space="preserve"> Actualmente no se cuenta con informacion de experiencia </t>
  </si>
  <si>
    <t>4qvbQcEVS4A01+e4XZNW8A==</t>
  </si>
  <si>
    <t>DIRECTORA DE EDUCACIÓN DIGITAL</t>
  </si>
  <si>
    <t>ROSARIO LUCERO</t>
  </si>
  <si>
    <t>CAVAZOS</t>
  </si>
  <si>
    <t>SALAZAR</t>
  </si>
  <si>
    <t>DIRECCION DE EDUCACION DIGITAL</t>
  </si>
  <si>
    <t>Doctorado</t>
  </si>
  <si>
    <t>DOCTORADO EN ADMON ESTRATEG IN</t>
  </si>
  <si>
    <t>22674441</t>
  </si>
  <si>
    <t>http://www.uanl.mx/universidad/persona/administrativo/rosario-lucero-cavazos-salazar.html</t>
  </si>
  <si>
    <t>05/06/2018</t>
  </si>
  <si>
    <t>sGZYDgjY4+U01+e4XZNW8A==</t>
  </si>
  <si>
    <t>DIRECTOR DEL SISTEMA DE ESTUDIOS DEL N.M.S</t>
  </si>
  <si>
    <t>FERNANDO JAVIER</t>
  </si>
  <si>
    <t>GÓMEZ</t>
  </si>
  <si>
    <t>TRIANA</t>
  </si>
  <si>
    <t>DIRECCION DEL SISTEMA DE ESTUDIOS DEL NIVEL MEDIO SUPERIOR</t>
  </si>
  <si>
    <t>DOCTORADO EN FILOSOFIA</t>
  </si>
  <si>
    <t>22674442</t>
  </si>
  <si>
    <t>http://www.uanl.mx/universidad/persona/administrativo/fernando-javier-gomez-triana.html</t>
  </si>
  <si>
    <t>06/06/2018</t>
  </si>
  <si>
    <t>Be7zR6SVoTw01+e4XZNW8A==</t>
  </si>
  <si>
    <t>DIRECTORA DEL SISTEMA DE ESTUDIOS DE LICENCIATURA</t>
  </si>
  <si>
    <t>EMILIA EDITH</t>
  </si>
  <si>
    <t>VASQUEZ</t>
  </si>
  <si>
    <t>FARIAS</t>
  </si>
  <si>
    <t>DIRECCION DEL SISTEMA DE ESTUDIOS DE LICENCIATURA</t>
  </si>
  <si>
    <t>DOCTORADO EN FARMACIA</t>
  </si>
  <si>
    <t>22674443</t>
  </si>
  <si>
    <t>http://www.uanl.mx/universidad/persona/administrativo/emilia-edith-vasquez-farias.html</t>
  </si>
  <si>
    <t>07/06/2018</t>
  </si>
  <si>
    <t>8CMzAb+wZZY01+e4XZNW8A==</t>
  </si>
  <si>
    <t xml:space="preserve">DIRECTOR DEL CENTRO DE ESTUDIOS ASÍATICOS </t>
  </si>
  <si>
    <t>ARMANDO RENATO</t>
  </si>
  <si>
    <t>BALDERRAMA</t>
  </si>
  <si>
    <t>SANTANDER</t>
  </si>
  <si>
    <t>CENTRO DE ESTUDIOS ASIATICOS</t>
  </si>
  <si>
    <t>DOCTORADO  EN CIENCIAS SOCIALES</t>
  </si>
  <si>
    <t>22674444</t>
  </si>
  <si>
    <t>http://www.uanl.mx/universidad/persona/administrativo/renato-balderrama-santander.html</t>
  </si>
  <si>
    <t>08/06/2018</t>
  </si>
  <si>
    <t>yMOZf39jhq801+e4XZNW8A==</t>
  </si>
  <si>
    <t>DIRECTOR DEL CENTRO DE ESTUDIOS PARLAMENTARIOS</t>
  </si>
  <si>
    <t>ABRAHAM</t>
  </si>
  <si>
    <t>NUNCIO</t>
  </si>
  <si>
    <t>LIMÓN</t>
  </si>
  <si>
    <t>CENTRO DE ESTUDIOS PARLAMENTARIOS</t>
  </si>
  <si>
    <t>Licenciatura</t>
  </si>
  <si>
    <t>LIC EN DERECHO</t>
  </si>
  <si>
    <t>22674445</t>
  </si>
  <si>
    <t>http://www.uanl.mx/universidad/persona/administrativo/abraham-nuncio-limon.html</t>
  </si>
  <si>
    <t>09/06/2018</t>
  </si>
  <si>
    <t>c8rNksUZ17g01+e4XZNW8A==</t>
  </si>
  <si>
    <t>DIRECTOR DEL WORLD TRADE CENTER MONTERREY - UANL</t>
  </si>
  <si>
    <t>EUGENIO JOSÉ</t>
  </si>
  <si>
    <t>REYES</t>
  </si>
  <si>
    <t>GUZMÁN</t>
  </si>
  <si>
    <t>WORLD TRADE CENTER MONTERREY-UANL</t>
  </si>
  <si>
    <t>DOC. FILOSOFIA CON ESP. ADMINI</t>
  </si>
  <si>
    <t>22674446</t>
  </si>
  <si>
    <t>http://www.uanl.mx/universidad/persona/administrativo/dr-eugenio-jose-reyes-guzman.html</t>
  </si>
  <si>
    <t>10/06/2018</t>
  </si>
  <si>
    <t/>
  </si>
  <si>
    <t>qbo3qBQ8G3c01+e4XZNW8A==</t>
  </si>
  <si>
    <t>DIRECTOR DEL CENTRO DE DESARROLLO DE AGRONEGOCIOS</t>
  </si>
  <si>
    <t>JUAN FERNANDO</t>
  </si>
  <si>
    <t>VILLARREAL</t>
  </si>
  <si>
    <t>GARZA</t>
  </si>
  <si>
    <t>CENTRO DE DESARROLLO DE AGRONEGOCIOS</t>
  </si>
  <si>
    <t>MAESTRIA EN NEGOCIOS INTER.</t>
  </si>
  <si>
    <t>22674447</t>
  </si>
  <si>
    <t>http://www.uanl.mx/universidad/persona/administrativo/juan-fernando-villarreal-garza.html</t>
  </si>
  <si>
    <t>11/06/2018</t>
  </si>
  <si>
    <t>ZsgbQo81smY01+e4XZNW8A==</t>
  </si>
  <si>
    <t>DIRECTORA DE RELACIONES INTERINSTITUCIONALES</t>
  </si>
  <si>
    <t>MAYRA THELMA</t>
  </si>
  <si>
    <t>COVARRUBIAS</t>
  </si>
  <si>
    <t>MARTÍNEZ</t>
  </si>
  <si>
    <t>DIRECCION DE RELACIONES INTERINSTITUCIONALES</t>
  </si>
  <si>
    <t>MAESTRIA EN ADMINISTRACION</t>
  </si>
  <si>
    <t>22674448</t>
  </si>
  <si>
    <t>http://www.uanl.mx/universidad/persona/administrativo/mayra-thelma-covarrubias-martinez.html</t>
  </si>
  <si>
    <t>12/06/2018</t>
  </si>
  <si>
    <t>l1C+N6sIbOU01+e4XZNW8A==</t>
  </si>
  <si>
    <t>DIRECTOR DE LA UNIDAD DE TRANSPARENCIA</t>
  </si>
  <si>
    <t>PABLO</t>
  </si>
  <si>
    <t>RIVERA</t>
  </si>
  <si>
    <t>CARRILLO</t>
  </si>
  <si>
    <t>UNIDAD DE ENLACE DE TRANSPARENCIA Y ACCESO A LA INFORMACION</t>
  </si>
  <si>
    <t>MAESTRIA EN ADMINISTRACION DE NEGOCIOS</t>
  </si>
  <si>
    <t>22674449</t>
  </si>
  <si>
    <t>http://www.uanl.mx/universidad/persona/administrativo/pablo-rivera-carrillo.html</t>
  </si>
  <si>
    <t>13/06/2018</t>
  </si>
  <si>
    <t>4mUSFjUoFvc01+e4XZNW8A==</t>
  </si>
  <si>
    <t>DIRECTOR DE ADMINISTRACIÓN DE CALIDAD</t>
  </si>
  <si>
    <t>JESÚS</t>
  </si>
  <si>
    <t>SOLÍS</t>
  </si>
  <si>
    <t>GONZÁLEZ</t>
  </si>
  <si>
    <t>DIRECCION DE ADMINISTRACION DE CALIDAD</t>
  </si>
  <si>
    <t>22674450</t>
  </si>
  <si>
    <t>14/06/2018</t>
  </si>
  <si>
    <t xml:space="preserve"> Actualmente no se cuenta con informacion de experiencia  Hipervinculo en Proceso </t>
  </si>
  <si>
    <t>xu3NB5oi+D801+e4XZNW8A==</t>
  </si>
  <si>
    <t>DIRECTOR DE EDUCACIÓN CONTINUA Y DESARROLLO PROFESIONAL</t>
  </si>
  <si>
    <t>JUAN MANUEL</t>
  </si>
  <si>
    <t>ADAME</t>
  </si>
  <si>
    <t>DIRECCION DE EDUCACION CONTINUA Y DESARROLLO PROFESIONAL</t>
  </si>
  <si>
    <t>MAESTRIA EN C ESP.EN PARASITOLOGIA AGRICOLA</t>
  </si>
  <si>
    <t>22674451</t>
  </si>
  <si>
    <t>http://www.uanl.mx/universidad/persona/administrativo/juan-manuel-adame-rodriguez.html</t>
  </si>
  <si>
    <t>15/06/2018</t>
  </si>
  <si>
    <t>tpx+NopUPlU01+e4XZNW8A==</t>
  </si>
  <si>
    <t>DIRECTOR DE INNOVACIÓN Y PROPIEDAD INTELECTUAL</t>
  </si>
  <si>
    <t>FRANCISCO JESÚS</t>
  </si>
  <si>
    <t>BARRERA</t>
  </si>
  <si>
    <t>CORTINAS</t>
  </si>
  <si>
    <t>DIRECCION DE INNOVACION Y PROPIEDAD INTELECTUAL</t>
  </si>
  <si>
    <t>DOCTORADO EN MÉTODOS ALTERNOS PARA LA SOLUCIÓN DE CONFLICTOS</t>
  </si>
  <si>
    <t>22674452</t>
  </si>
  <si>
    <t>http://www.uanl.mx/universidad/persona/administrativo/francisco-jesus-barrera-cortinas.html</t>
  </si>
  <si>
    <t>16/06/2018</t>
  </si>
  <si>
    <t>XCxsgBA7PeI01+e4XZNW8A==</t>
  </si>
  <si>
    <t>No Dato</t>
  </si>
  <si>
    <t>DIRECTOR DE FOMENTO Y DESARROLLO ECONOMICO</t>
  </si>
  <si>
    <t>CARLOS ALBERTO</t>
  </si>
  <si>
    <t>FRAUSTO</t>
  </si>
  <si>
    <t>AYALA</t>
  </si>
  <si>
    <t>DIRECCION DE FOMENTO Y DESARROLLO ECONOMICO</t>
  </si>
  <si>
    <t>ADMON IND Y NEG ORIEN PROD Y C</t>
  </si>
  <si>
    <t>22674453</t>
  </si>
  <si>
    <t>17/06/2018</t>
  </si>
  <si>
    <t xml:space="preserve"> Cve Puesto No Capturado  Nombre Puesto No Capturado  Hipervinculo en Proceso </t>
  </si>
  <si>
    <t>mC4Hz4i9dI001+e4XZNW8A==</t>
  </si>
  <si>
    <t>DIRECTOR DE PROCESOS Y CONTROL INTERNO</t>
  </si>
  <si>
    <t>NEYDI GABRIELA</t>
  </si>
  <si>
    <t>ALFARO</t>
  </si>
  <si>
    <t>CAZÁRES</t>
  </si>
  <si>
    <t>DIRECCION  DE PROCESOS Y CONTROL INTERNO</t>
  </si>
  <si>
    <t>ADMON IND Y NEGO ORIEN REL IND</t>
  </si>
  <si>
    <t>22674454</t>
  </si>
  <si>
    <t>http://www.uanl.mx/universidad/persona/administrativo/neydi-gabriela-alfaro-cazares.html</t>
  </si>
  <si>
    <t>18/06/2018</t>
  </si>
  <si>
    <t>lNvVQZGb/DM01+e4XZNW8A==</t>
  </si>
  <si>
    <t>DIRECTOR DE ALIANZAS Y SOLUCIONES ESTRATEGICAS</t>
  </si>
  <si>
    <t>EDNA MARÍA</t>
  </si>
  <si>
    <t>MEDINA</t>
  </si>
  <si>
    <t>MORÓN</t>
  </si>
  <si>
    <t>DIRECCION DE ALIANZAS Y SOLUCIONES  ESTRATEGICAS</t>
  </si>
  <si>
    <t>MAESTRIA EN ADMON.ESP.EN ADMON GENERA</t>
  </si>
  <si>
    <t>22674455</t>
  </si>
  <si>
    <t>http://www.uanl.mx/universidad/persona/administrativo/edna-maria-medina-moron.html</t>
  </si>
  <si>
    <t>19/06/2018</t>
  </si>
  <si>
    <t>WxGzNP1117k01+e4XZNW8A==</t>
  </si>
  <si>
    <t>DIRECTOR DE GESTION AMBIENTAL Y SEGURIDAD OPERATIV</t>
  </si>
  <si>
    <t>EVANGELINA</t>
  </si>
  <si>
    <t>RAMÍREZ</t>
  </si>
  <si>
    <t>LARA</t>
  </si>
  <si>
    <t>DIRECCION DE GESTION AMBIENTAL Y SEGURIDAD OPERATIVA</t>
  </si>
  <si>
    <t>DOCTORADO EN CIENCIAS</t>
  </si>
  <si>
    <t>22674456</t>
  </si>
  <si>
    <t>http://www.uanl.mx/universidad/persona/administrativo/evangelina-ramirez-lara.html</t>
  </si>
  <si>
    <t>20/06/2018</t>
  </si>
  <si>
    <t>5BRuC5w9oKg01+e4XZNW8A==</t>
  </si>
  <si>
    <t>DIRECTOR DE INFRAESTRUCTURA PARA LA SUSTENTABILIDA</t>
  </si>
  <si>
    <t>FÉLIX</t>
  </si>
  <si>
    <t>ESTRADA</t>
  </si>
  <si>
    <t>DIRECCION DE INFRAESTRUCTURA PARA LA SUSTENTABILIDAD</t>
  </si>
  <si>
    <t>MAESTRIA EN C.ING.ELEC.ESP.EN POTENCIA</t>
  </si>
  <si>
    <t>22674457</t>
  </si>
  <si>
    <t>http://www.uanl.mx/universidad/persona/administrativo/felix-gonzalez-estrada.html</t>
  </si>
  <si>
    <t>21/06/2018</t>
  </si>
  <si>
    <t>lXV9s0CFpzc01+e4XZNW8A==</t>
  </si>
  <si>
    <t>DIRECTORA DE INVESTIGACIÓN EDUCATIVA</t>
  </si>
  <si>
    <t>ESTHELA MARÍA</t>
  </si>
  <si>
    <t>GUTIÉRREZ</t>
  </si>
  <si>
    <t>DIRECCION DE INVESTIGACION EDUCATIVA</t>
  </si>
  <si>
    <t>DOCTORADO EN ECONOMIA</t>
  </si>
  <si>
    <t>22674459</t>
  </si>
  <si>
    <t>http://www.uanl.mx/universidad/persona/administrativo/esthela-maria-gutierrez-garza.html</t>
  </si>
  <si>
    <t>22/06/2018</t>
  </si>
  <si>
    <t>bFXhXlG2eOg01+e4XZNW8A==</t>
  </si>
  <si>
    <t>SEC. DE RECTOR</t>
  </si>
  <si>
    <t>SECRETARIO TECNICO</t>
  </si>
  <si>
    <t>VICTOR EDUARDO</t>
  </si>
  <si>
    <t>SANCHEZ</t>
  </si>
  <si>
    <t>PLASCENCIA</t>
  </si>
  <si>
    <t>SECRETARIA TECNICA DE LA U.A.N.L.</t>
  </si>
  <si>
    <t>MAESTRIA EN LA ENSE¥ANZA DE LAS C.</t>
  </si>
  <si>
    <t>22674460</t>
  </si>
  <si>
    <t>http://www.uanl.mx/universidad/persona/administrativo/victor-eduardo-sanchez-plascencia.html</t>
  </si>
  <si>
    <t>23/06/2018</t>
  </si>
  <si>
    <t>W5gKmqvdrYk01+e4XZNW8A==</t>
  </si>
  <si>
    <t>DIRECTOR DE ACREDITACIÓN Y EVALUACIÓN INTERNACIONAL</t>
  </si>
  <si>
    <t>RICARDO ALBERTO</t>
  </si>
  <si>
    <t>FLORES</t>
  </si>
  <si>
    <t>DIRECCION DE ACREDITACION Y EVALUACION INTERNACIONAL</t>
  </si>
  <si>
    <t>DOCTORADO EN C.ESP.EN INMUNOLOGIA</t>
  </si>
  <si>
    <t>22674461</t>
  </si>
  <si>
    <t>http://www.uanl.mx/universidad/persona/administrativo/ricardo-alberto-gomez-flores.html</t>
  </si>
  <si>
    <t>24/06/2018</t>
  </si>
  <si>
    <t>oMhA3uaiM2E01+e4XZNW8A==</t>
  </si>
  <si>
    <t>DIRECTOR DE DESARROLLO DE PROYECTOS</t>
  </si>
  <si>
    <t>CARLOS</t>
  </si>
  <si>
    <t>DIRECCION DE DESARROLLO DE PROYECTOS</t>
  </si>
  <si>
    <t xml:space="preserve">EN CIENCIAS                             </t>
  </si>
  <si>
    <t>22674462</t>
  </si>
  <si>
    <t>http://www.uanl.mx/universidad/persona/administrativo/carlos-ramirez-martinez.html</t>
  </si>
  <si>
    <t>25/06/2018</t>
  </si>
  <si>
    <t>h0ZxFN/zFAE01+e4XZNW8A==</t>
  </si>
  <si>
    <t>DIRECTORA DE ENLACE CON EGRESADOS DE LA UANL</t>
  </si>
  <si>
    <t>SANDRA NORA</t>
  </si>
  <si>
    <t>DÍAZ</t>
  </si>
  <si>
    <t>DIRECCION DE ENLACE CON EGRESADOS DE LA UANL</t>
  </si>
  <si>
    <t>DOCTORADO EN MEDICINA</t>
  </si>
  <si>
    <t>22674463</t>
  </si>
  <si>
    <t>http://www.uanl.mx/universidad/persona/administrativo/sandra-nora-gonzalez-diaz.html</t>
  </si>
  <si>
    <t>26/06/2018</t>
  </si>
  <si>
    <t>ER7S8ndYJqw01+e4XZNW8A==</t>
  </si>
  <si>
    <t>DIRECTOR DE ESTUDIOS INCORPORADOS</t>
  </si>
  <si>
    <t>MARIO ANTONIO</t>
  </si>
  <si>
    <t>QUINTANILLA</t>
  </si>
  <si>
    <t>MARTINEZ</t>
  </si>
  <si>
    <t>DIRECCION DE ESTUDIOS INCORPORADOS</t>
  </si>
  <si>
    <t>MAESTRIA EN EDUCACION SUPERIOR</t>
  </si>
  <si>
    <t>22674464</t>
  </si>
  <si>
    <t>http://www.uanl.mx/universidad/persona/administrativo/mario-antonio-quintanilla-martinez.html</t>
  </si>
  <si>
    <t>27/06/2018</t>
  </si>
  <si>
    <t>x0Gk6kclp9c01+e4XZNW8A==</t>
  </si>
  <si>
    <t>DIRECTOR DE VINCULACIÓN SOCIAL</t>
  </si>
  <si>
    <t>DANIELA</t>
  </si>
  <si>
    <t>AZPILCUETA</t>
  </si>
  <si>
    <t>SALINAS</t>
  </si>
  <si>
    <t>DIRECCION DE VINCULACION SOCIAL</t>
  </si>
  <si>
    <t>22674465</t>
  </si>
  <si>
    <t>http://www.uanl.mx/universidad/persona/administrativo/daniela-azpilcueta-salinas.html</t>
  </si>
  <si>
    <t>28/06/2018</t>
  </si>
  <si>
    <t>/vl8zx77b1801+e4XZNW8A==</t>
  </si>
  <si>
    <t>DIRECTOR DE DEPARTAMENTO DE ADQUISICIONES</t>
  </si>
  <si>
    <t>HERMILO</t>
  </si>
  <si>
    <t>VALDEZ</t>
  </si>
  <si>
    <t>PÉREZ</t>
  </si>
  <si>
    <t>DEPARTAMENTO DE ADQUISICIONES</t>
  </si>
  <si>
    <t>MAESTRIA EN CONTADURIA PUBLICA</t>
  </si>
  <si>
    <t>22674466</t>
  </si>
  <si>
    <t>http://www.uanl.mx/universidad/persona/administrativo/hermilo-valdez-perez.html</t>
  </si>
  <si>
    <t>29/06/2018</t>
  </si>
  <si>
    <t>YRjo9EbfToc01+e4XZNW8A==</t>
  </si>
  <si>
    <t>DIRECTOR DE RELACIONES PUBLICAS</t>
  </si>
  <si>
    <t>JORGE HUMBERTO</t>
  </si>
  <si>
    <t>CISNEROS</t>
  </si>
  <si>
    <t>GONZALEZ</t>
  </si>
  <si>
    <t>DIRECCION DE RELACIONES PUBLICAS</t>
  </si>
  <si>
    <t>MÁSTER EN GESTIÓN DE LA COMUNICACIÓN POLÍTICA Y ELECTORAL</t>
  </si>
  <si>
    <t>22674467</t>
  </si>
  <si>
    <t>http://www.uanl.mx/universidad/persona/administrativo/jorge-humberto-cisneros-gonzalez.html</t>
  </si>
  <si>
    <t>30/06/2018</t>
  </si>
  <si>
    <t>C/MlDbdOvH801+e4XZNW8A==</t>
  </si>
  <si>
    <t>DIRECTOR DE PROMOCION Y SERVICIOS</t>
  </si>
  <si>
    <t>MONICA ROCIO</t>
  </si>
  <si>
    <t>PEÑA</t>
  </si>
  <si>
    <t>DIRECCION DE PROMOCION Y SERVICIOS</t>
  </si>
  <si>
    <t>MAESTRIA EN ADMON. INDUSTRIAL Y DE NEGOCIOS CON ORIENTACION EN PRODUCCION Y CALIDAD</t>
  </si>
  <si>
    <t>22674468</t>
  </si>
  <si>
    <t>http://www.uanl.mx/universidad/persona/administrativo/monica-rocio-martinez-pena.html</t>
  </si>
  <si>
    <t>EpbQ0mgaD9001+e4XZNW8A==</t>
  </si>
  <si>
    <t>DIRECTOR DE HUMANIDADES E HISTORIA</t>
  </si>
  <si>
    <t>HUMBERTO</t>
  </si>
  <si>
    <t>HERRERA</t>
  </si>
  <si>
    <t>DIRECCION DE HUMANIDADES E HISTORIA</t>
  </si>
  <si>
    <t>LIC.EN SOCIOLOGIA</t>
  </si>
  <si>
    <t>22674469</t>
  </si>
  <si>
    <t>http://www.uanl.mx/universidad/persona/administrativo/humberto-salazar-herrera.html-0</t>
  </si>
  <si>
    <t>02/07/2018</t>
  </si>
  <si>
    <t>K8hIiUQLkVw01+e4XZNW8A==</t>
  </si>
  <si>
    <t>RECTOR</t>
  </si>
  <si>
    <t>ROGELIO G.</t>
  </si>
  <si>
    <t>RECTORIA</t>
  </si>
  <si>
    <t>22674470</t>
  </si>
  <si>
    <t>http://www.uanl.mx/universidad/persona/administrativo/rogelio-garza-rivera.html</t>
  </si>
  <si>
    <t>03/07/2018</t>
  </si>
  <si>
    <t>maEURiqCaiE01+e4XZNW8A==</t>
  </si>
  <si>
    <t>SECRETARIO GRAL.</t>
  </si>
  <si>
    <t>SECRETARIA GENERAL</t>
  </si>
  <si>
    <t>CARMEN DEL ROSARIO</t>
  </si>
  <si>
    <t>DE LA FUENTE</t>
  </si>
  <si>
    <t>GARCÍA</t>
  </si>
  <si>
    <t>ADMINISTRACION EDUCATIVA</t>
  </si>
  <si>
    <t>22674471</t>
  </si>
  <si>
    <t>http://www.uanl.mx/universidad/persona/administrativo/carmen-del-rosario-de-la-fuente-garcia.html</t>
  </si>
  <si>
    <t>04/07/2018</t>
  </si>
  <si>
    <t>30oTK1yp36M01+e4XZNW8A==</t>
  </si>
  <si>
    <t>DIRECTOR DE FORMACIÓN INTEGRAL AL ESTUDIANTE</t>
  </si>
  <si>
    <t>GUILLERMO</t>
  </si>
  <si>
    <t>HERNÁNDEZ</t>
  </si>
  <si>
    <t>DIR. DE FORMACION INTEGRAL AL ESTUDIANTE</t>
  </si>
  <si>
    <t>MAESTRIA EN PSICOLOGIA CLINICA CON ORIENTACION PSICOANALITIC</t>
  </si>
  <si>
    <t>22674472</t>
  </si>
  <si>
    <t>http://www.uanl.mx/universidad/persona/administrativo/guillermo-hernandez-martinez.html</t>
  </si>
  <si>
    <t>05/07/2018</t>
  </si>
  <si>
    <t>hCrBkOOVfPE01+e4XZNW8A==</t>
  </si>
  <si>
    <t>JEFE DEPTO. ADMINISTRATIVO</t>
  </si>
  <si>
    <t>REPRESENTANTE DE LA UNIVERSIDAD AUTÓNOMA DE NUEVO LEÓN EN LA CIUDAD DE MÉXICO</t>
  </si>
  <si>
    <t>JAIME</t>
  </si>
  <si>
    <t>GUTIERREZ</t>
  </si>
  <si>
    <t>AVELEYRA</t>
  </si>
  <si>
    <t>OFICINA DE REPRESENTACION DE LA U.A.N.L. EN LA CIUDAD DE MEXICO</t>
  </si>
  <si>
    <t>22674473</t>
  </si>
  <si>
    <t>06/07/2018</t>
  </si>
  <si>
    <t xml:space="preserve"> Nivel Maximo No Capturado  Carrera No Capturado  Hipervinculo en Proceso </t>
  </si>
  <si>
    <t>XuIGASndwfo01+e4XZNW8A==</t>
  </si>
  <si>
    <t>DIRECTORA GENERAL DE PLANEACIÓN Y PROYECTOS ESTRATEGICOS</t>
  </si>
  <si>
    <t>ANA MARIA GABRIELA</t>
  </si>
  <si>
    <t>PAGAZA</t>
  </si>
  <si>
    <t>DIRECCION GENERAL DE PLANEACION Y PROYECTOS  ESTRATEGICOS</t>
  </si>
  <si>
    <t>MAESTRIA EN C. DE LA  ADMON CON ESP  RELACIONES INDUSTRIALES</t>
  </si>
  <si>
    <t>22674474</t>
  </si>
  <si>
    <t>http://www.uanl.mx/universidad/persona/administrativo/ana-maria-gabriela-pagaza-gonzalez.html</t>
  </si>
  <si>
    <t>07/07/2018</t>
  </si>
  <si>
    <t>PQDOf6+CAos01+e4XZNW8A==</t>
  </si>
  <si>
    <t>SECRETARIO INSTITUCIONAL</t>
  </si>
  <si>
    <t>SECRETARIO DE INVESTIGACIÓN CIENTÍFICA Y DESARROLLO TECNOLOGÍCO</t>
  </si>
  <si>
    <t>ALCOCER</t>
  </si>
  <si>
    <t>SECRETARIA DE INVESTIGACION CIENTIFICA Y DESARROLLO TECNOLOGICO</t>
  </si>
  <si>
    <t>DOCTORADO EN C.CON ESP.EN MICROBIOLOGIA</t>
  </si>
  <si>
    <t>22674475</t>
  </si>
  <si>
    <t>http://www.uanl.mx/universidad/persona/administrativo/juan-manuel-alcocer-gonzalez.html</t>
  </si>
  <si>
    <t>08/07/2018</t>
  </si>
  <si>
    <t>KIvBfnw7/OE01+e4XZNW8A==</t>
  </si>
  <si>
    <t>DIRECTOR GENERAL DEL CENTRO DE VINCULACION SOCIAL</t>
  </si>
  <si>
    <t>ESTEBAN</t>
  </si>
  <si>
    <t>BÁEZ</t>
  </si>
  <si>
    <t>CENTRO DE VINCULACION SOCIAL Y EMPRESARIAL</t>
  </si>
  <si>
    <t>MAESTRIA EN C. INVESTIGACION DE OPERACIONES</t>
  </si>
  <si>
    <t>22674476</t>
  </si>
  <si>
    <t>http://www.uanl.mx/universidad/persona/administrativo/esteban-baez-villarreal.html</t>
  </si>
  <si>
    <t>09/07/2018</t>
  </si>
  <si>
    <t>PE/Qi4pGWbA01+e4XZNW8A==</t>
  </si>
  <si>
    <t>SECRETARIO DE SUSTENTABILIDAD</t>
  </si>
  <si>
    <t>SERGIO SALVADOR</t>
  </si>
  <si>
    <t>FERNANDEZ</t>
  </si>
  <si>
    <t>DELGADILLO</t>
  </si>
  <si>
    <t>SECRETARIA DE SUSTENTABILIDAD</t>
  </si>
  <si>
    <t>DOCTORADO EN CIENCIAS BIOLOGICAS</t>
  </si>
  <si>
    <t>22674477</t>
  </si>
  <si>
    <t>http://www.uanl.mx/universidad/persona/administrativo/sergio-salvador-fernandez-delgadillo.html</t>
  </si>
  <si>
    <t>10/07/2018</t>
  </si>
  <si>
    <t>VwOBbUNXkHQ01+e4XZNW8A==</t>
  </si>
  <si>
    <t>SECRETARIO DE DESARROLLO AGROPECUARIO</t>
  </si>
  <si>
    <t>RAMÓN GUADALUPE</t>
  </si>
  <si>
    <t>GUAJARDO</t>
  </si>
  <si>
    <t>QUIROGA</t>
  </si>
  <si>
    <t>SECRETARIA DE DESARROLLO AGROPECUARIO</t>
  </si>
  <si>
    <t>DOCTOR OF PHILOSOPHY</t>
  </si>
  <si>
    <t>22674478</t>
  </si>
  <si>
    <t>http://www.uanl.mx/universidad/persona/administrativo/ramon-guadalupe-guajardo-quiroga.html</t>
  </si>
  <si>
    <t>11/07/2018</t>
  </si>
  <si>
    <t>IWjADxHixSI01+e4XZNW8A==</t>
  </si>
  <si>
    <t>DIRECTOR GENERAL ADMINISTRATIVO</t>
  </si>
  <si>
    <t>ENRIQUE MANUEL</t>
  </si>
  <si>
    <t>CASTILLO</t>
  </si>
  <si>
    <t>DIRECCION GENERAL ADMINISTRATIVA</t>
  </si>
  <si>
    <t>MAESTRIA EN CIENCIAS MATEMATICAS</t>
  </si>
  <si>
    <t>22674479</t>
  </si>
  <si>
    <t>http://www.uanl.mx/universidad/persona/administrativo/enrique-manuel-castillo-hernandez.html</t>
  </si>
  <si>
    <t>12/07/2018</t>
  </si>
  <si>
    <t>1SMahJMnY8M01+e4XZNW8A==</t>
  </si>
  <si>
    <t>CONTRALOR GRAL.</t>
  </si>
  <si>
    <t>CONTRALOR GENERAL</t>
  </si>
  <si>
    <t>HECTOR LUIS</t>
  </si>
  <si>
    <t>AGUILAR</t>
  </si>
  <si>
    <t>CONTRALORIA GENERAL</t>
  </si>
  <si>
    <t>22674480</t>
  </si>
  <si>
    <t>http://www.uanl.mx/universidad/persona/administrativo/hector-luis-aguilar-gonzalez.html</t>
  </si>
  <si>
    <t>13/07/2018</t>
  </si>
  <si>
    <t>8PC0HOCvKs401+e4XZNW8A==</t>
  </si>
  <si>
    <t>AUDITOR INTERNO</t>
  </si>
  <si>
    <t>JOSE GERARDO</t>
  </si>
  <si>
    <t>VILLAGOMEZ</t>
  </si>
  <si>
    <t>LIRA</t>
  </si>
  <si>
    <t>AUDITORIA INTERNA</t>
  </si>
  <si>
    <t>CONTADOR PUBLICO Y AUDITOR</t>
  </si>
  <si>
    <t>22674481</t>
  </si>
  <si>
    <t>http://www.uanl.mx/universidad/persona/administrativo/jose-gerardo-villagomez-lira.html</t>
  </si>
  <si>
    <t>14/07/2018</t>
  </si>
  <si>
    <t>hhth3xWWVYY01+e4XZNW8A==</t>
  </si>
  <si>
    <t>TESORERO GRAL.</t>
  </si>
  <si>
    <t>TESORERA GENERAL</t>
  </si>
  <si>
    <t>MARTHA NORA</t>
  </si>
  <si>
    <t>ALVAREZ</t>
  </si>
  <si>
    <t>TESORERIA GENERAL</t>
  </si>
  <si>
    <t>22674482</t>
  </si>
  <si>
    <t>http://www.uanl.mx/universidad/persona/administrativo/martha-nora-alvarez-garza.html</t>
  </si>
  <si>
    <t>15/07/2018</t>
  </si>
  <si>
    <t>wsRB75mjKEc01+e4XZNW8A==</t>
  </si>
  <si>
    <t>ABOGADO GENERAL</t>
  </si>
  <si>
    <t>JAIME JAVIER</t>
  </si>
  <si>
    <t>ARGÜELLES</t>
  </si>
  <si>
    <t>OFICINA DEL ABOGADO GENERAL</t>
  </si>
  <si>
    <t>MAESTRIA EN RELACIONES INDUSTRIALES</t>
  </si>
  <si>
    <t>22674483</t>
  </si>
  <si>
    <t>http://www.uanl.mx/universidad/persona/administrativo/jaime-javier-gutierrez-argueelles.html</t>
  </si>
  <si>
    <t>16/07/2018</t>
  </si>
  <si>
    <t>GKamkLpVAQQ01+e4XZNW8A==</t>
  </si>
  <si>
    <t>DIRECTOR DE PREVENCIÓN Y PROTECCIÓN UNIVERSITARIA</t>
  </si>
  <si>
    <t>GUSTAVO HUMBERTO</t>
  </si>
  <si>
    <t>VILLANUEVA</t>
  </si>
  <si>
    <t>DIRECCION DE PREVENCION Y PROTECCION UNIVERSITARIA</t>
  </si>
  <si>
    <t>MAESTRIA EN CRIMINOLOGÍA</t>
  </si>
  <si>
    <t>22674484</t>
  </si>
  <si>
    <t>http://www.uanl.mx/universidad/persona/administrativo/gustavo-covarrubias-villanueva.html</t>
  </si>
  <si>
    <t>17/07/2018</t>
  </si>
  <si>
    <t>Q6xTI4QS2Uo01+e4XZNW8A==</t>
  </si>
  <si>
    <t>DIRECTOR DEL DEPARTAMENTO ESCOLAR Y DE ARCHIVO</t>
  </si>
  <si>
    <t>LAZARO</t>
  </si>
  <si>
    <t>VARGAS</t>
  </si>
  <si>
    <t>GUERRA</t>
  </si>
  <si>
    <t>DEPARTAMENTO ESCOLAR Y DE ARCHIVO</t>
  </si>
  <si>
    <t>Especialización</t>
  </si>
  <si>
    <t>ESPECIALIZACIÓN EN CERÁMICA Y VIDRIO</t>
  </si>
  <si>
    <t>22674485</t>
  </si>
  <si>
    <t>http://www.uanl.mx/universidad/persona/administrativo/lazaro-vargas-guerra.html</t>
  </si>
  <si>
    <t>18/07/2018</t>
  </si>
  <si>
    <t>Vptj8y62VI001+e4XZNW8A==</t>
  </si>
  <si>
    <t>DIRECTORA DE RECURSOS HUMANOS Y NÓMINAS</t>
  </si>
  <si>
    <t>ALMA ALICIA</t>
  </si>
  <si>
    <t>DIRECCION DE RECURSOS HUMANOS Y NOMINAS</t>
  </si>
  <si>
    <t>22674486</t>
  </si>
  <si>
    <t>http://www.uanl.mx/universidad/persona/administrativo/alma-alicia-sanchez-cisneros.html</t>
  </si>
  <si>
    <t>19/07/2018</t>
  </si>
  <si>
    <t>PBivhqpJrqU01+e4XZNW8A==</t>
  </si>
  <si>
    <t>DIRECTOR DE TECNOLOGÍAS DE INFORMACION</t>
  </si>
  <si>
    <t>ALBERTO</t>
  </si>
  <si>
    <t>ZAMBRANO</t>
  </si>
  <si>
    <t>ELIZONDO</t>
  </si>
  <si>
    <t>DIRECCION  DE TECNOLOGIAS DE INFORMACION</t>
  </si>
  <si>
    <t>22674487</t>
  </si>
  <si>
    <t>http://www.uanl.mx/universidad/persona/administrativo/alberto-zambrano-elizondo.html</t>
  </si>
  <si>
    <t>20/07/2018</t>
  </si>
  <si>
    <t>Hg1xzgyifoo01+e4XZNW8A==</t>
  </si>
  <si>
    <t>DIRECTOR DEL DEPARTAMENTO DE BECAS</t>
  </si>
  <si>
    <t>ARNOLDO</t>
  </si>
  <si>
    <t>TÉLLEZ</t>
  </si>
  <si>
    <t>LÓPEZ</t>
  </si>
  <si>
    <t>DEPARTAMENTO DE BECAS</t>
  </si>
  <si>
    <t>DOCTOR EN FILOSOFÍA DE LA PSICOLOGÍA</t>
  </si>
  <si>
    <t>22674488</t>
  </si>
  <si>
    <t>http://www.uanl.mx/universidad/persona/administrativo/arnoldo-tellez-lopez.html</t>
  </si>
  <si>
    <t>21/07/2018</t>
  </si>
  <si>
    <t>vrU4LCio99M01+e4XZNW8A==</t>
  </si>
  <si>
    <t>DIRECTOR DE SERVICIO SOCIAL Y PRACTICAS PROFESIONA</t>
  </si>
  <si>
    <t>JAIME CÉSAR</t>
  </si>
  <si>
    <t>VALLEJO</t>
  </si>
  <si>
    <t>DIRECCION DE SERVICIO SOCIAL Y PRACTICAS PROFESIONALES</t>
  </si>
  <si>
    <t>22674489</t>
  </si>
  <si>
    <t>http://www.uanl.mx/universidad/persona/administrativo/jaime-cesar-vallejo-salinas.html</t>
  </si>
  <si>
    <t>22/07/2018</t>
  </si>
  <si>
    <t>vKowQY8RIhY01+e4XZNW8A==</t>
  </si>
  <si>
    <t>DIRECTORA DEL CENTRO UNIVERSITARIO DE SALUD</t>
  </si>
  <si>
    <t>REBECA THELMA</t>
  </si>
  <si>
    <t>CENTRO UNIVERSITARIO DE SALUD</t>
  </si>
  <si>
    <t>22674490</t>
  </si>
  <si>
    <t>http://www.uanl.mx/universidad/persona/administrativo/rebeca-thelma-martinez-villarreal.html</t>
  </si>
  <si>
    <t>23/07/2018</t>
  </si>
  <si>
    <t>aFv//h9e1LI01+e4XZNW8A==</t>
  </si>
  <si>
    <t>DIRECTOR DE CONSTRUCCIÓN Y MANTENIMIENTO</t>
  </si>
  <si>
    <t>RAÚL</t>
  </si>
  <si>
    <t>CEPEDA</t>
  </si>
  <si>
    <t>BADILLO</t>
  </si>
  <si>
    <t>DIRECCION DE CONSTRUCCION Y MANTENIMIENTO</t>
  </si>
  <si>
    <t>ESPECIALIZACIÓN EN PROYECTOS DE CENTROS DE REHABILITACIÓN SOCIAL</t>
  </si>
  <si>
    <t>22674491</t>
  </si>
  <si>
    <t>http://www.uanl.mx/universidad/persona/administrativo/raul-cepeda-badillo.html</t>
  </si>
  <si>
    <t>24/07/2018</t>
  </si>
  <si>
    <t>ltD2H8y35Zw01+e4XZNW8A==</t>
  </si>
  <si>
    <t>DIRECTOR DE SERVICIOS MÉDICOS</t>
  </si>
  <si>
    <t>FERNANDO</t>
  </si>
  <si>
    <t>PEREZ</t>
  </si>
  <si>
    <t>CHAVEZ</t>
  </si>
  <si>
    <t>DIRECCION DE SERVICIOS MEDICOS</t>
  </si>
  <si>
    <t>ESP.EN HEMATOLOGIA CLINICA</t>
  </si>
  <si>
    <t>22674492</t>
  </si>
  <si>
    <t>http://www.uanl.mx/universidad/persona/administrativo/fernando-perez-chavez.html</t>
  </si>
  <si>
    <t>25/07/2018</t>
  </si>
  <si>
    <t>ym7tKjIHIcw01+e4XZNW8A==</t>
  </si>
  <si>
    <t>DIRECTOR DE SERVICIOS GENERALES</t>
  </si>
  <si>
    <t>JOSÉ LUIS</t>
  </si>
  <si>
    <t>ARREDONDO</t>
  </si>
  <si>
    <t>DIRECCION DE SERVICIOS GENERALES</t>
  </si>
  <si>
    <t>22674493</t>
  </si>
  <si>
    <t>http://www.uanl.mx/universidad/persona/administrativo/jose-luis-arredondo-diaz.html</t>
  </si>
  <si>
    <t>26/07/2018</t>
  </si>
  <si>
    <t>8cec3haFlBY01+e4XZNW8A==</t>
  </si>
  <si>
    <t>SECRETARIO ACADEMICO</t>
  </si>
  <si>
    <t>DIRECTOR</t>
  </si>
  <si>
    <t>ERIC JOSUE</t>
  </si>
  <si>
    <t>LEAL</t>
  </si>
  <si>
    <t>ESCUELA PREPARATORIA NO. 1</t>
  </si>
  <si>
    <t>DOCTORADO EN EDUCACION</t>
  </si>
  <si>
    <t>22674494</t>
  </si>
  <si>
    <t>http://www.uanl.mx/universidad/persona/administrativo/jose-angel-galindo-mora.html</t>
  </si>
  <si>
    <t>27/07/2018</t>
  </si>
  <si>
    <t>54GkoBztA8M01+e4XZNW8A==</t>
  </si>
  <si>
    <t>DIRECTOR ACADEMICO</t>
  </si>
  <si>
    <t>DIRECTOR DE LA PREPARATORIA 2</t>
  </si>
  <si>
    <t>JOSE ANTONIO</t>
  </si>
  <si>
    <t>ESCUELA PREPARATORIA NO. 2</t>
  </si>
  <si>
    <t>22674495</t>
  </si>
  <si>
    <t>28/07/2018</t>
  </si>
  <si>
    <t>PaVaBVpM+mE01+e4XZNW8A==</t>
  </si>
  <si>
    <t>DIRECTORA DE LA PREPARATORIA 3</t>
  </si>
  <si>
    <t>LINDA ANGELICA</t>
  </si>
  <si>
    <t>OSORIO</t>
  </si>
  <si>
    <t>ESCUELA PREPARATORIA NO. 3</t>
  </si>
  <si>
    <t>MAESTRIA EN LA ENSE¥ANZA DE LAS C.CON ESP EN MATEMATICAS</t>
  </si>
  <si>
    <t>22674496</t>
  </si>
  <si>
    <t>http://www.uanl.mx/universidad/persona/administrativo/linda-angelica-osorio-castillo.html</t>
  </si>
  <si>
    <t>29/07/2018</t>
  </si>
  <si>
    <t>osidlqklDag01+e4XZNW8A==</t>
  </si>
  <si>
    <t>DIRECTOR DE LA PREPARATORIA 4</t>
  </si>
  <si>
    <t>JOSE ROBERTO</t>
  </si>
  <si>
    <t>DELGADO</t>
  </si>
  <si>
    <t>LERMA</t>
  </si>
  <si>
    <t>ESCUELA PREPARATORIA NO. 4</t>
  </si>
  <si>
    <t>MAESTRIA EN ENSENANZA SUPERIOR</t>
  </si>
  <si>
    <t>22674497</t>
  </si>
  <si>
    <t>http://www.uanl.mx/universidad/persona/administrativo/jose-roberto-delgado-lerma.html</t>
  </si>
  <si>
    <t>30/07/2018</t>
  </si>
  <si>
    <t>jsWpZy2DoCI01+e4XZNW8A==</t>
  </si>
  <si>
    <t>DIRECTOR DE LA PREPARATORIA 5</t>
  </si>
  <si>
    <t>JAIME ANTONIO</t>
  </si>
  <si>
    <t>DE LEON</t>
  </si>
  <si>
    <t>ESCUELA PREPARATORIA NO. 5</t>
  </si>
  <si>
    <t>MAESTRIA EN IMPUESTOS</t>
  </si>
  <si>
    <t>22674498</t>
  </si>
  <si>
    <t>http://www.uanl.mx/universidad/persona/administrativo/jaime-antonio-de-leon-gonzalez.html</t>
  </si>
  <si>
    <t>31/07/2018</t>
  </si>
  <si>
    <t>08zSua4hSS401+e4XZNW8A==</t>
  </si>
  <si>
    <t>DIRECTORA DE LA PREPARATORIA 6</t>
  </si>
  <si>
    <t>NANCY ELIZABETH</t>
  </si>
  <si>
    <t>RODRIGUEZ</t>
  </si>
  <si>
    <t>ESCUELA PREPARATORIA NO. 6</t>
  </si>
  <si>
    <t>MAESTRÍA EN DOCENCIA</t>
  </si>
  <si>
    <t>22674499</t>
  </si>
  <si>
    <t>http://www.uanl.mx/universidad/persona/administrativo/nancy-elizabeth-rodriguez-perez.html</t>
  </si>
  <si>
    <t>01/08/2018</t>
  </si>
  <si>
    <t>vxFeJjWVLvM01+e4XZNW8A==</t>
  </si>
  <si>
    <t>DIRECTORA DE LA PREPARATORIA 7</t>
  </si>
  <si>
    <t>MARIA LETICIA</t>
  </si>
  <si>
    <t>SEGURA</t>
  </si>
  <si>
    <t>AREVALO</t>
  </si>
  <si>
    <t>ESCUELA PREPARATORIA NO. 7</t>
  </si>
  <si>
    <t>MAESTRÍA EN DOCENCIA CON ORIENTACIÓN EN EDUCACIÓN MEDIA SUPERIOR</t>
  </si>
  <si>
    <t>22674500</t>
  </si>
  <si>
    <t>http://www.uanl.mx/universidad/persona/administrativo/maria-leticia-segura-arevalo.html</t>
  </si>
  <si>
    <t>02/08/2018</t>
  </si>
  <si>
    <t>qw9N8xKjHME01+e4XZNW8A==</t>
  </si>
  <si>
    <t>DIRECTORA DE LA PREPARATORIA 8</t>
  </si>
  <si>
    <t>MA. DE LA LUZ</t>
  </si>
  <si>
    <t>TOVAR</t>
  </si>
  <si>
    <t>DE LA CRUZ</t>
  </si>
  <si>
    <t>ESCUELA PREPARATORIA NO. 8</t>
  </si>
  <si>
    <t>22674501</t>
  </si>
  <si>
    <t>http://www.uanl.mx/universidad/persona/administrativo/maria-de-la-luz-tovar-de-la-cruz.html</t>
  </si>
  <si>
    <t>03/08/2018</t>
  </si>
  <si>
    <t>idpdSle2/to01+e4XZNW8A==</t>
  </si>
  <si>
    <t>DIRECTOR DE LA PREPARATORIA</t>
  </si>
  <si>
    <t>ANA MARIA</t>
  </si>
  <si>
    <t>GOMEZ</t>
  </si>
  <si>
    <t>VALDÉS</t>
  </si>
  <si>
    <t>ESCUELA PREPARATORIA NO. 9</t>
  </si>
  <si>
    <t>MAESTRIA EN ADMON.ESP.EN RECURSOS HUMANOS</t>
  </si>
  <si>
    <t>22674502</t>
  </si>
  <si>
    <t>http://www.uanl.mx/universidad/persona/administrativo/ana-maria-gomez-valdes.html</t>
  </si>
  <si>
    <t>04/08/2018</t>
  </si>
  <si>
    <t>mLxmI/RJI1k01+e4XZNW8A==</t>
  </si>
  <si>
    <t>COORDINADOR ACADEMICO</t>
  </si>
  <si>
    <t>COORDINADORA DE LA PREPARATORIA 10</t>
  </si>
  <si>
    <t>DAMARIS</t>
  </si>
  <si>
    <t>LEDEZMA</t>
  </si>
  <si>
    <t>ESCUELA PREPARATORIA NO. 10</t>
  </si>
  <si>
    <t>22674503</t>
  </si>
  <si>
    <t>http://www.uanl.mx/universidad/persona/administrativo/damaris-ledezma-martinez.html</t>
  </si>
  <si>
    <t>05/08/2018</t>
  </si>
  <si>
    <t>SQDV+2Up/xY01+e4XZNW8A==</t>
  </si>
  <si>
    <t>DIRECTORA DE LA PREPARATORIA 11</t>
  </si>
  <si>
    <t>NANCY DELIA</t>
  </si>
  <si>
    <t>HERNANDEZ</t>
  </si>
  <si>
    <t>ESCUELA PREPARATORIA NO. 11</t>
  </si>
  <si>
    <t>QUIMICO CLINICO BIOLOGO</t>
  </si>
  <si>
    <t>22674504</t>
  </si>
  <si>
    <t>http://www.uanl.mx/universidad/persona/administrativo/nancy-delia-hernandez-rodriguez.html</t>
  </si>
  <si>
    <t>06/08/2018</t>
  </si>
  <si>
    <t>tjnHm0Zbfjk01+e4XZNW8A==</t>
  </si>
  <si>
    <t>DIRECTORA DE LA PREPARATORIA 12</t>
  </si>
  <si>
    <t>GILBERTO</t>
  </si>
  <si>
    <t>ESCUELA PREPARATORIA NO. 12</t>
  </si>
  <si>
    <t>MAESTRIA EN RECURSOS HUMANOS</t>
  </si>
  <si>
    <t>22674505</t>
  </si>
  <si>
    <t>http://www.uanl.mx/universidad/persona/administrativo/ma-gilberto-sanchez-plascencia.html</t>
  </si>
  <si>
    <t>07/08/2018</t>
  </si>
  <si>
    <t>1I4ZlchYeKI01+e4XZNW8A==</t>
  </si>
  <si>
    <t>DIRECTOR DE LA PREPARATORIA 13</t>
  </si>
  <si>
    <t>JORGE ALFONSO</t>
  </si>
  <si>
    <t>LLANAS</t>
  </si>
  <si>
    <t>MENDOZA</t>
  </si>
  <si>
    <t>ESCUELA PREPARATORIA NO. 13</t>
  </si>
  <si>
    <t>22674506</t>
  </si>
  <si>
    <t>http://www.uanl.mx/universidad/persona/administrativo/jorge-alfonso-llanas-mendoza.html</t>
  </si>
  <si>
    <t>08/08/2018</t>
  </si>
  <si>
    <t>2ycXHZP+4VQ01+e4XZNW8A==</t>
  </si>
  <si>
    <t>DIRECTOR DE LA PREPARATORIA 14</t>
  </si>
  <si>
    <t>MARIO HUMBERTO</t>
  </si>
  <si>
    <t>ESCUELA PREPARATORIA NO. 14</t>
  </si>
  <si>
    <t>MAESTRIA EN TECNOLOGIA EDUCATIVA</t>
  </si>
  <si>
    <t>22674507</t>
  </si>
  <si>
    <t>http://www.uanl.mx/universidad/persona/administrativo/mario-humberto-villareal-cavazos.html</t>
  </si>
  <si>
    <t>09/08/2018</t>
  </si>
  <si>
    <t>qf3Bmk3a6fQ01+e4XZNW8A==</t>
  </si>
  <si>
    <t>DIRECTOR DE LA PREPARATORIA 15</t>
  </si>
  <si>
    <t>MAURICIO</t>
  </si>
  <si>
    <t>BENAVIDES</t>
  </si>
  <si>
    <t>ESCUELA PREPARATORIA NO. 15</t>
  </si>
  <si>
    <t>EDUCACIÓN SUPERIOR</t>
  </si>
  <si>
    <t>22674508</t>
  </si>
  <si>
    <t>http://www.uanl.mx/universidad/persona/administrativo/mauricio-benavides-villanueva.html</t>
  </si>
  <si>
    <t>10/08/2018</t>
  </si>
  <si>
    <t>febj6R5hdM401+e4XZNW8A==</t>
  </si>
  <si>
    <t>DIRECTOR DE LA PREPARATORIA 16</t>
  </si>
  <si>
    <t>MARTÍN</t>
  </si>
  <si>
    <t>MUÑIZ</t>
  </si>
  <si>
    <t>ZAMARRÓN</t>
  </si>
  <si>
    <t>ESCUELA PREPARATORIA NO. 16</t>
  </si>
  <si>
    <t>MAESTRIA EN LA ENSE¥ANZA DE LAS C.CON ESP EN BIOLOGIA</t>
  </si>
  <si>
    <t>22674509</t>
  </si>
  <si>
    <t>http://www.uanl.mx/universidad/persona/administrativo/martin-muniz-zamarron.html</t>
  </si>
  <si>
    <t>11/08/2018</t>
  </si>
  <si>
    <t>7fnznxx6z+I01+e4XZNW8A==</t>
  </si>
  <si>
    <t>DIRECTOR DE LA PREPARATORIA 17</t>
  </si>
  <si>
    <t>GERARDO</t>
  </si>
  <si>
    <t>TORRES</t>
  </si>
  <si>
    <t>ESCUELA PREPARATORIA NO. 17</t>
  </si>
  <si>
    <t>MAESTRIA EN ARTES</t>
  </si>
  <si>
    <t>22674510</t>
  </si>
  <si>
    <t>http://www.uanl.mx/universidad/persona/administrativo/gerardo-guajardo-torres.html</t>
  </si>
  <si>
    <t>12/08/2018</t>
  </si>
  <si>
    <t>MFE6AlL7J6001+e4XZNW8A==</t>
  </si>
  <si>
    <t>ADMINISTRADOR</t>
  </si>
  <si>
    <t>DIRECTOR DE LA PREPARATORIA 18</t>
  </si>
  <si>
    <t>OSCAR UBALDO</t>
  </si>
  <si>
    <t>LOZANO</t>
  </si>
  <si>
    <t>ESCUELA PREPARATORIA N0. 18</t>
  </si>
  <si>
    <t>22674511</t>
  </si>
  <si>
    <t>13/08/2018</t>
  </si>
  <si>
    <t>fJ3xE08gN9U01+e4XZNW8A==</t>
  </si>
  <si>
    <t>DIRECTOR DE LA PREPARATORIA 19</t>
  </si>
  <si>
    <t>HILDA PERLA</t>
  </si>
  <si>
    <t>AZUARA</t>
  </si>
  <si>
    <t>ESCUELA PREPARATORIA NO. 19</t>
  </si>
  <si>
    <t>MAESTRIA EN ADMON EDUCATIVA</t>
  </si>
  <si>
    <t>22674512</t>
  </si>
  <si>
    <t>http://www.uanl.mx/universidad/persona/administrativo/hilda-perla-azuara-rodriguez.html</t>
  </si>
  <si>
    <t>14/08/2018</t>
  </si>
  <si>
    <t>LATIj/OBOqk01+e4XZNW8A==</t>
  </si>
  <si>
    <t>COORDINADOR DE LA PREPARATORIA 21</t>
  </si>
  <si>
    <t>LUCIANO</t>
  </si>
  <si>
    <t>ESCAMILLA</t>
  </si>
  <si>
    <t>ESCUELA PREPARATORIA NO. 21</t>
  </si>
  <si>
    <t>MAESTRIA ENSEÑANZA DE CIENCIAS ESP. FISICA</t>
  </si>
  <si>
    <t>22674513</t>
  </si>
  <si>
    <t>http://www.uanl.mx/universidad/persona/administrativo/luciano-escamilla-reyes.html</t>
  </si>
  <si>
    <t>15/08/2018</t>
  </si>
  <si>
    <t>k2irbZJm7uI01+e4XZNW8A==</t>
  </si>
  <si>
    <t>DIRECTOR DE LA PREPARATORIA 22</t>
  </si>
  <si>
    <t>ANASTACIO JAVIER</t>
  </si>
  <si>
    <t>CHAPA</t>
  </si>
  <si>
    <t>ESCUELA PREPARATORIA NO. 22</t>
  </si>
  <si>
    <t>22674514</t>
  </si>
  <si>
    <t>16/08/2018</t>
  </si>
  <si>
    <t xml:space="preserve"> Hipervinculo en Proceso </t>
  </si>
  <si>
    <t>5CYjuDAnTbc01+e4XZNW8A==</t>
  </si>
  <si>
    <t>DIRECTOR DE PREPARATORIA 23</t>
  </si>
  <si>
    <t>GERARDO ALONSO</t>
  </si>
  <si>
    <t>TAMEZ</t>
  </si>
  <si>
    <t>ESCUELA PREPARATORIA NO. 23</t>
  </si>
  <si>
    <t>22674516</t>
  </si>
  <si>
    <t>http://www.uanl.mx/universidad/persona/administrativo/gerardo-tamez-guerra.html</t>
  </si>
  <si>
    <t>17/08/2018</t>
  </si>
  <si>
    <t>BpotH5etf9801+e4XZNW8A==</t>
  </si>
  <si>
    <t>DIRECTORA DE LA PREPARATORIA 24</t>
  </si>
  <si>
    <t>NORA ALICIA</t>
  </si>
  <si>
    <t>RAMOS</t>
  </si>
  <si>
    <t>ESCUELA PREPARATORIA NO. 24</t>
  </si>
  <si>
    <t>MAESTRIA EN C.DE LA EDUCACION</t>
  </si>
  <si>
    <t>22674517</t>
  </si>
  <si>
    <t>http://www.uanl.mx/universidad/persona/administrativo/nora-alicia-guerra-ramos.html</t>
  </si>
  <si>
    <t>18/08/2018</t>
  </si>
  <si>
    <t>5KM0a2qEszs01+e4XZNW8A==</t>
  </si>
  <si>
    <t>DIRECTOR DEL CENTRO DE INVESTIGACIÓN Y DESARROLLO EN EDUCACIÓN BILINGÜE</t>
  </si>
  <si>
    <t>SOCORRO</t>
  </si>
  <si>
    <t>CENTRO DE INVESTIGACION Y DESARROLLO DE EDUCACION BILINGÜE</t>
  </si>
  <si>
    <t>MAESTRIA EN FILOSOFIA Y LINGUISTICA Y ESPA¥OLA</t>
  </si>
  <si>
    <t>22674518</t>
  </si>
  <si>
    <t>http://www.uanl.mx/universidad/persona/administrativo/socorro-guajardo-gonzalez.html</t>
  </si>
  <si>
    <t>19/08/2018</t>
  </si>
  <si>
    <t>V5MwZnYhATk01+e4XZNW8A==</t>
  </si>
  <si>
    <t>DIRECTOR DE LA ESCUELA Y PREPARATORIA TÉCNICA "ALVARO OBREGÓN"</t>
  </si>
  <si>
    <t>ESCUELA INDUSTRIAL Y PREPARATORIA TECNICA ALVARO OBREGON</t>
  </si>
  <si>
    <t>MAESTRIA EN C CON ESP METROLOGIA DE LA RADIACION</t>
  </si>
  <si>
    <t>22674519</t>
  </si>
  <si>
    <t>http://www.uanl.mx/universidad/persona/administrativo/fernando-rodriguez-gutierrez.html</t>
  </si>
  <si>
    <t>20/08/2018</t>
  </si>
  <si>
    <t>cPzJXirX18Q01+e4XZNW8A==</t>
  </si>
  <si>
    <t>DIRECTOR DE LA ESCUELA Y PREPARATORIA TÉCNICA PABLO LIVAS</t>
  </si>
  <si>
    <t>GERARDO GUSTAVO</t>
  </si>
  <si>
    <t>MORALES</t>
  </si>
  <si>
    <t>ESCUELA INDUSTRIAL Y PREPARATORIA TECNICA PABLO LIVAS</t>
  </si>
  <si>
    <t>MAESTRÍA EN MANEJO DE VIDA SILVESTRE</t>
  </si>
  <si>
    <t>22674520</t>
  </si>
  <si>
    <t>http://www.uanl.mx/universidad/persona/administrativo/gerardo-gustavo-morales-garza.html</t>
  </si>
  <si>
    <t>21/08/2018</t>
  </si>
  <si>
    <t>jLfvmbl0xsc01+e4XZNW8A==</t>
  </si>
  <si>
    <t>DIRECTOR DE LA ESCUELA Y PREPARATORIA TÉCNICA MÉDICA</t>
  </si>
  <si>
    <t>MARIO ALBERTO</t>
  </si>
  <si>
    <t>GONZÀLEZ</t>
  </si>
  <si>
    <t>DE LEÒN</t>
  </si>
  <si>
    <t>ESCUELA Y PREPARATORIA TECNICA MEDICA</t>
  </si>
  <si>
    <t>MAESTRIA EN C DE LA ADMON</t>
  </si>
  <si>
    <t>22674521</t>
  </si>
  <si>
    <t>http://www.uanl.mx/universidad/persona/administrativo/mario-alberto-gonzalez-de-leon.html</t>
  </si>
  <si>
    <t>22/08/2018</t>
  </si>
  <si>
    <t>NBugB9vkgSA01+e4XZNW8A==</t>
  </si>
  <si>
    <t>DIRECTOR DE LA PREPARATORIA 25</t>
  </si>
  <si>
    <t>ARMIDA ARIZAÍ</t>
  </si>
  <si>
    <t>RIESTRA</t>
  </si>
  <si>
    <t>ESCUELA PREPARATORIA NO. 25</t>
  </si>
  <si>
    <t>MAESTRIA EN ADMON.DE EMPRESAS</t>
  </si>
  <si>
    <t>22674522</t>
  </si>
  <si>
    <t>23/08/2018</t>
  </si>
  <si>
    <t>th/pT2/ycD401+e4XZNW8A==</t>
  </si>
  <si>
    <t>DIRECTOR DE LA FACULTAD DE AGRONOMÍA</t>
  </si>
  <si>
    <t>ALEJANDRO SERGIO</t>
  </si>
  <si>
    <t>DEL BOSQUE</t>
  </si>
  <si>
    <t>FACULTAD DE AGRONOMIA</t>
  </si>
  <si>
    <t>Doctor of Philosophy</t>
  </si>
  <si>
    <t>22674523</t>
  </si>
  <si>
    <t>http://www.uanl.mx/universidad/persona/administrativo/alejandro-sergio-del-bosque-gonzalez.html</t>
  </si>
  <si>
    <t>24/08/2018</t>
  </si>
  <si>
    <t>HNTY8AGYklE01+e4XZNW8A==</t>
  </si>
  <si>
    <t>DIRECTORA DE LA FACULTAD DE ARQUITECTURA</t>
  </si>
  <si>
    <t>MARÍA TERESA</t>
  </si>
  <si>
    <t>FACULTAD DE ARQUITECTURA</t>
  </si>
  <si>
    <t>DOCTORADO EN ARQUITECTURA Y ASUNTOS URBANOS</t>
  </si>
  <si>
    <t>22674524</t>
  </si>
  <si>
    <t>http://www.uanl.mx/universidad/persona/administrativo/maria-teresa-ledezma-elizondo.html</t>
  </si>
  <si>
    <t>25/08/2018</t>
  </si>
  <si>
    <t>9j1ZpDDkuEE01+e4XZNW8A==</t>
  </si>
  <si>
    <t>DIRECTOR DE LA FACULTAD DE CIENCIAS BIOLÓGICAS</t>
  </si>
  <si>
    <t>ANTONIO</t>
  </si>
  <si>
    <t>VELASCO</t>
  </si>
  <si>
    <t>FACULTAD DE CIENCIAS BIOLOGICAS</t>
  </si>
  <si>
    <t>22674525</t>
  </si>
  <si>
    <t>http://www.uanl.mx/universidad/persona/administrativo/dr-antonio-guzman-velasco.html</t>
  </si>
  <si>
    <t>26/08/2018</t>
  </si>
  <si>
    <t>fqe4VqKOUPw01+e4XZNW8A==</t>
  </si>
  <si>
    <t>COORDINADOR DE LA FACULTAD DE CIENCIAS DE LA COMUNICACIÓN</t>
  </si>
  <si>
    <t>FRANCISCO GERARDO</t>
  </si>
  <si>
    <t>RINCÓN</t>
  </si>
  <si>
    <t>FACULTAD DE CIENCIAS DE LA COMUNICACION</t>
  </si>
  <si>
    <t>MAESTRIA EN C.DE LA COMUNICACION</t>
  </si>
  <si>
    <t>22674526</t>
  </si>
  <si>
    <t>http://www.uanl.mx/universidad/persona/administrativo/francisco-gerardo-valdez-rincon.html</t>
  </si>
  <si>
    <t>27/08/2018</t>
  </si>
  <si>
    <t>e+QuZzUmdNY01+e4XZNW8A==</t>
  </si>
  <si>
    <t xml:space="preserve">DIRECTOR DE LA FACULTAD DE CIENCIAS FÍSICO MATEMÁTICAS </t>
  </si>
  <si>
    <t>ROGELIO JUVENAL</t>
  </si>
  <si>
    <t>SEPÚLVEDA</t>
  </si>
  <si>
    <t>GUERRERO</t>
  </si>
  <si>
    <t>FACULTAD DE CIENCIAS FISICO MATEMATICAS</t>
  </si>
  <si>
    <t>MAESTRIA EN TELEINFORMATICA</t>
  </si>
  <si>
    <t>22674527</t>
  </si>
  <si>
    <t>http://www.uanl.mx/universidad/persona/administrativo/rogelio-juvenal-sepulveda-guerrero.html</t>
  </si>
  <si>
    <t>28/08/2018</t>
  </si>
  <si>
    <t>exryHqiH+z401+e4XZNW8A==</t>
  </si>
  <si>
    <t>DIRECTOR DE LA FACULTAD DE CIENCIAS POLITICAS Y RELACIONES INTERNACIONALES</t>
  </si>
  <si>
    <t>FACULTAD DE CIENCIAS POLITICAS Y RELACIONES INTERNACIONALES</t>
  </si>
  <si>
    <t>22674528</t>
  </si>
  <si>
    <t>http://www.uanl.mx/universidad/persona/administrativo/gerardo-tamez-gonzalez.html</t>
  </si>
  <si>
    <t>29/08/2018</t>
  </si>
  <si>
    <t>2U2S254NkXA01+e4XZNW8A==</t>
  </si>
  <si>
    <t>DIRECTOR DE LA FACULTAD DE CIENCIAS QUÍMICAS</t>
  </si>
  <si>
    <t>EDUARDO</t>
  </si>
  <si>
    <t>SOTO</t>
  </si>
  <si>
    <t>REGALADO</t>
  </si>
  <si>
    <t>FACULTAD DE CIENCIAS QUIMICAS</t>
  </si>
  <si>
    <t>DOCTORADO EN C BIOLOGICAS CON ESP ECOLOGIA</t>
  </si>
  <si>
    <t>22674529</t>
  </si>
  <si>
    <t>http://www.uanl.mx/universidad/persona/administrativo/eduardo-soto-regalado.html</t>
  </si>
  <si>
    <t>30/08/2018</t>
  </si>
  <si>
    <t>MuWZ117o4rA01+e4XZNW8A==</t>
  </si>
  <si>
    <t>DIRECTORA DE LA FACULTAD DE CONTADURIA PUBLICA Y ADMINISTRACION</t>
  </si>
  <si>
    <t>MARÍA EUGENIA</t>
  </si>
  <si>
    <t>DE LA PEÑA</t>
  </si>
  <si>
    <t>FACULTAD DE CONTADURIA PUBLICA Y ADMINISTRACION</t>
  </si>
  <si>
    <t>DOCTORADO EN ADMINISTRACIÓN</t>
  </si>
  <si>
    <t>22674530</t>
  </si>
  <si>
    <t>http://www.uanl.mx/universidad/persona/administrativo/mae-maria-eugenia-garcia-de-la-pena.html</t>
  </si>
  <si>
    <t>31/08/2018</t>
  </si>
  <si>
    <t>TFuwH4XvO/801+e4XZNW8A==</t>
  </si>
  <si>
    <t>DIRECTORA DE LA FACULTAD DE ARTES ESCÉNICAS</t>
  </si>
  <si>
    <t>OLIVIA JANNETH</t>
  </si>
  <si>
    <t>ARIZPE</t>
  </si>
  <si>
    <t>FACULTAD DE ARTES ESCENICAS</t>
  </si>
  <si>
    <t>MAESTRIA EN HUMANIDADES</t>
  </si>
  <si>
    <t>22674531</t>
  </si>
  <si>
    <t>http://www.uanl.mx/universidad/persona/administrativo/olivia-janneth-villarreal-arizpe.html</t>
  </si>
  <si>
    <t>01/09/2018</t>
  </si>
  <si>
    <t>DYbRhcPbcG401+e4XZNW8A==</t>
  </si>
  <si>
    <t>DIRECTOR DE LA FACULTAD DE DERECHO Y CRIMINOLOGIA</t>
  </si>
  <si>
    <t>OSCAR PAULINO</t>
  </si>
  <si>
    <t>LUGO</t>
  </si>
  <si>
    <t>SERRATO</t>
  </si>
  <si>
    <t>FACULTAD DE DERECHO Y CRIMINOLOGIA</t>
  </si>
  <si>
    <t>MAESTRIA EN DERECHO INTERNACIONAL ECONOMICO</t>
  </si>
  <si>
    <t>22674532</t>
  </si>
  <si>
    <t>http://www.uanl.mx/universidad/persona/administrativo/oscar-paulino-lugo-serrato.html</t>
  </si>
  <si>
    <t>02/09/2018</t>
  </si>
  <si>
    <t>IEY0d0erfZE01+e4XZNW8A==</t>
  </si>
  <si>
    <t>DIRECTOR DE LA FACULTAD DE ECONOMÍA</t>
  </si>
  <si>
    <t>JOSÉ RAYMUNDO</t>
  </si>
  <si>
    <t>GALÁN</t>
  </si>
  <si>
    <t>FACULTAD DE ECONOMIA</t>
  </si>
  <si>
    <t>22674533</t>
  </si>
  <si>
    <t>http://www.uanl.mx/universidad/persona/administrativo/jose-raymundo-galan-gonzalez.html</t>
  </si>
  <si>
    <t>03/09/2018</t>
  </si>
  <si>
    <t>2fJA2v3w2Ww01+e4XZNW8A==</t>
  </si>
  <si>
    <t>DIRECTORA DE LA FACULTAD DE ENFERMERÍA</t>
  </si>
  <si>
    <t>MARÍA DIANA</t>
  </si>
  <si>
    <t>RUVALCABA</t>
  </si>
  <si>
    <t>FACULTAD DE ENFERMERIA</t>
  </si>
  <si>
    <t>22674534</t>
  </si>
  <si>
    <t>http://www.uanl.mx/universidad/persona/administrativo/maria-diana-ruvalcaba-rodriguez.html</t>
  </si>
  <si>
    <t>04/09/2018</t>
  </si>
  <si>
    <t>ejjVXchRcoQ01+e4XZNW8A==</t>
  </si>
  <si>
    <t>DIRECTOR DE LA FACULTAD DE ORGANIZACIÓN DEPORTIVA</t>
  </si>
  <si>
    <t>JOSÉ LEANDRO</t>
  </si>
  <si>
    <t>TRISTÁN</t>
  </si>
  <si>
    <t>FACULTAD DE ORGANIZACION DEPORTIVA</t>
  </si>
  <si>
    <t>DOCTORADO EN ACTIVIDAD FÍSICA Y CALIDAD DE VIDA</t>
  </si>
  <si>
    <t>22674535</t>
  </si>
  <si>
    <t>http://www.uanl.mx/universidad/persona/administrativo/jose-leandro-tristan-rodriguez.html</t>
  </si>
  <si>
    <t>05/09/2018</t>
  </si>
  <si>
    <t>GYH3MABTTdA01+e4XZNW8A==</t>
  </si>
  <si>
    <t>DIRECTORA DE LA FACULTAD DE FILOSOFIA Y LETRAS</t>
  </si>
  <si>
    <t>LUDIVINA</t>
  </si>
  <si>
    <t>CANTÚ</t>
  </si>
  <si>
    <t>ORTIZ</t>
  </si>
  <si>
    <t>FACULTAD DE FILOSOFIA Y LETRAS</t>
  </si>
  <si>
    <t>MAESTRIA EN LETRAS ESPANOLAS</t>
  </si>
  <si>
    <t>22674536</t>
  </si>
  <si>
    <t>http://www.uanl.mx/universidad/persona/administrativo/ludivina-cantu-ortiz.html</t>
  </si>
  <si>
    <t>06/09/2018</t>
  </si>
  <si>
    <t>tuBXm9d1nhg01+e4XZNW8A==</t>
  </si>
  <si>
    <t>DIRECTOR DE LA FACULTAD DE INGENIERIA CIVIL</t>
  </si>
  <si>
    <t>PEDRO LEOBARDO</t>
  </si>
  <si>
    <t>FACULTAD DE INGENIERIA CIVIL</t>
  </si>
  <si>
    <t>DOCTORADO EN ING.DE MATERIALES</t>
  </si>
  <si>
    <t>22674537</t>
  </si>
  <si>
    <t>http://www.uanl.mx/universidad/persona/administrativo/pedro-leobardo-valdez-tamez.html</t>
  </si>
  <si>
    <t>07/09/2018</t>
  </si>
  <si>
    <t>T6HOXqbfnhs01+e4XZNW8A==</t>
  </si>
  <si>
    <t>DIRECTOR DE LA FACULTAD DE INGENIERIA MECANICA Y ELECTRICA</t>
  </si>
  <si>
    <t>JAIME ARTURO</t>
  </si>
  <si>
    <t>FACULTAD DE INGENIERIA MECANICA Y ELECTRICA</t>
  </si>
  <si>
    <t>DOCTORADO EN FILOSOFÍA EN QUÍMICA DE MATERIALES</t>
  </si>
  <si>
    <t>22674538</t>
  </si>
  <si>
    <t>http://www.uanl.mx/universidad/persona/administrativo/jaime-arturo-castillo-elizondo.html</t>
  </si>
  <si>
    <t>08/09/2018</t>
  </si>
  <si>
    <t>5kSfQpMMuEE01+e4XZNW8A==</t>
  </si>
  <si>
    <t>DIRECTOR DE LA FACULTAD DE MEDICINA</t>
  </si>
  <si>
    <t>EDELMIRO</t>
  </si>
  <si>
    <t>FACULTAD DE MEDICINA</t>
  </si>
  <si>
    <t>22674539</t>
  </si>
  <si>
    <t>http://www.uanl.mx/universidad/persona/administrativo/edelmiro-perez-rodriguez.html</t>
  </si>
  <si>
    <t>09/09/2018</t>
  </si>
  <si>
    <t>/CTo8yTD1rA01+e4XZNW8A==</t>
  </si>
  <si>
    <t>DIRECTOR DE LA FACULTAD DE MEDICINA VETERINARIA Y ZOOTECNIA</t>
  </si>
  <si>
    <t>GUSTAVO</t>
  </si>
  <si>
    <t>MORENO</t>
  </si>
  <si>
    <t>DEGOLLADO</t>
  </si>
  <si>
    <t>FACULTAD DE MEDICINA VETERINARIA Y ZOOTECNIA</t>
  </si>
  <si>
    <t>MAESTRIA  EN C.ESP.EN ENTOMOLOGIA MEDICA</t>
  </si>
  <si>
    <t>22674540</t>
  </si>
  <si>
    <t>http://www.uanl.mx/universidad/persona/administrativo/gustavo-moreno-degollado.html</t>
  </si>
  <si>
    <t>10/09/2018</t>
  </si>
  <si>
    <t>nbohgJI5xEA01+e4XZNW8A==</t>
  </si>
  <si>
    <t>DIRECTOR DE LA FACULTAD DE PSICOLOGIA</t>
  </si>
  <si>
    <t>ÁLVARO ANTONIO ASCARY</t>
  </si>
  <si>
    <t>AGUILLÓN</t>
  </si>
  <si>
    <t>FACULTAD DE PSICOLOGIA</t>
  </si>
  <si>
    <t>DOCTORADO EN BUSINESS ADMINISTRATION BUSINESS</t>
  </si>
  <si>
    <t>22674541</t>
  </si>
  <si>
    <t>http://www.uanl.mx/universidad/persona/administrativo/alvaro-antonio-ascary-aguillon-ramirez.html</t>
  </si>
  <si>
    <t>11/09/2018</t>
  </si>
  <si>
    <t>wcRy8H1kNxQ01+e4XZNW8A==</t>
  </si>
  <si>
    <t>DIRECTORA DE LA FACULTAD DE SALUD PUBLICA Y NUTRICION</t>
  </si>
  <si>
    <t>MANUEL</t>
  </si>
  <si>
    <t>LÓPEZ CABANILLAS</t>
  </si>
  <si>
    <t>LOMELÍ</t>
  </si>
  <si>
    <t>FACULTAD DE SALUD PUBLICA Y NUTRICION</t>
  </si>
  <si>
    <t>MAESTRIA EN BIOTECNOLOGÍA ALIMENTARIA</t>
  </si>
  <si>
    <t>22674542</t>
  </si>
  <si>
    <t>12/09/2018</t>
  </si>
  <si>
    <t>sUj30s9bSpk01+e4XZNW8A==</t>
  </si>
  <si>
    <t>DIRECTORA DE LA FACULTAD DE TRABAJO SOCIAL Y DESARROLLO HUMANO</t>
  </si>
  <si>
    <t>LAURA</t>
  </si>
  <si>
    <t>FACULTAD DE TRABAJO SOCIAL Y DESARROLLO HUMANO</t>
  </si>
  <si>
    <t>MAESTRIA EN TRABAJO SOCIAL</t>
  </si>
  <si>
    <t>22674543</t>
  </si>
  <si>
    <t>13/09/2018</t>
  </si>
  <si>
    <t>954REi3tUPo01+e4XZNW8A==</t>
  </si>
  <si>
    <t>DIRECTOR DE LA FACULTAD DE ARTES VISUALES</t>
  </si>
  <si>
    <t>JUAN FRANCISCO</t>
  </si>
  <si>
    <t>FACULTAD DE ARTES VISUALES</t>
  </si>
  <si>
    <t>22674544</t>
  </si>
  <si>
    <t>http://www.uanl.mx/universidad/persona/administrativo/ma-juan-francisco-garcia-hernandez.html</t>
  </si>
  <si>
    <t>14/09/2018</t>
  </si>
  <si>
    <t>+g5IU9kOqgA01+e4XZNW8A==</t>
  </si>
  <si>
    <t>DIRECTOR DE LA FACULTAD DE CIENCIAS FORESTALES</t>
  </si>
  <si>
    <t>FACULTAD DE CIENCIAS FORESTALES</t>
  </si>
  <si>
    <t>22674545</t>
  </si>
  <si>
    <t>http://www.uanl.mx/universidad/persona/administrativo/humberto-gonzalez-rodriguez.html</t>
  </si>
  <si>
    <t>15/09/2018</t>
  </si>
  <si>
    <t>/cIoLK8PpU401+e4XZNW8A==</t>
  </si>
  <si>
    <t>DIRECTOR DE CIENCIAS DE LA TIERRA</t>
  </si>
  <si>
    <t>SÓSTENES</t>
  </si>
  <si>
    <t>MÉNDEZ</t>
  </si>
  <si>
    <t>FACULTAD DE CIENCIAS DE LA TIERRA</t>
  </si>
  <si>
    <t>DOCTORADO EN GEOFISICA</t>
  </si>
  <si>
    <t>22674546</t>
  </si>
  <si>
    <t>http://www.uanl.mx/universidad/persona/administrativo/sostenes-mendez-delgado.html</t>
  </si>
  <si>
    <t>16/09/2018</t>
  </si>
  <si>
    <t>bEmm38UH1qM01+e4XZNW8A==</t>
  </si>
  <si>
    <t>COORDINADOR DE LA FACULTAD DE MUSICA</t>
  </si>
  <si>
    <t>LUIS GERARDO</t>
  </si>
  <si>
    <t>FACULTAD DE MUSICA</t>
  </si>
  <si>
    <t>22674547</t>
  </si>
  <si>
    <t>http://www.uanl.mx/universidad/persona/administrativo/luis-gerardo-lozano-lozano.html</t>
  </si>
  <si>
    <t>17/09/2018</t>
  </si>
  <si>
    <t>bY730LF3kqg01+e4XZNW8A==</t>
  </si>
  <si>
    <t>SANTOS</t>
  </si>
  <si>
    <t>SECRETARIA ACADEMICA</t>
  </si>
  <si>
    <t>22674548</t>
  </si>
  <si>
    <t>http://www.uanl.mx/universidad/persona/administrativo/santos-guzman-lopez.html</t>
  </si>
  <si>
    <t>18/09/2018</t>
  </si>
  <si>
    <t>HQZdmcS6FfE01+e4XZNW8A==</t>
  </si>
  <si>
    <t>DIRECTOR DEL SISTEMA DE ESTUDIOS DE POSGRADO</t>
  </si>
  <si>
    <t>GERARDO ENRIQUE</t>
  </si>
  <si>
    <t>MUÑOZ</t>
  </si>
  <si>
    <t>MALDONADO</t>
  </si>
  <si>
    <t>DIRECCION DEL SISTEMA DE ESTUDIOS DE POSGRADO</t>
  </si>
  <si>
    <t>22674549</t>
  </si>
  <si>
    <t>http://www.uanl.mx/universidad/persona/administrativo/gerardo-enrique-munoz-maldonado.html</t>
  </si>
  <si>
    <t>19/09/2018</t>
  </si>
  <si>
    <t>CJiQwk7Bnyg01+e4XZNW8A==</t>
  </si>
  <si>
    <t>DIRECTOR DE DEPORTES</t>
  </si>
  <si>
    <t>JOSÉ ALBERTO</t>
  </si>
  <si>
    <t>DIRECCION  DE DEPORTES</t>
  </si>
  <si>
    <t>MAESTRIA EN C.DEL EJERCICIO</t>
  </si>
  <si>
    <t>22674550</t>
  </si>
  <si>
    <t>http://www.uanl.mx/universidad/persona/administrativo/jose-alberto-perez-garcia.html</t>
  </si>
  <si>
    <t>20/09/2018</t>
  </si>
  <si>
    <t>Uz2k1JlD4Fw01+e4XZNW8A==</t>
  </si>
  <si>
    <t>DIRECTORA DE LA CAPILLA ALFONSINA BIBLIOTECA UNIVERSITARIA</t>
  </si>
  <si>
    <t>MA. MINERVA MARGARITA</t>
  </si>
  <si>
    <t>"CAPILLA ALFONSINA"  BIBLIOTECA UNIVERSITARIA</t>
  </si>
  <si>
    <t>22674551</t>
  </si>
  <si>
    <t>http://www.uanl.mx/universidad/persona/administrativo/minerva-margarita-villarreal-rodriguez.html</t>
  </si>
  <si>
    <t>21/09/2018</t>
  </si>
  <si>
    <t>n4vtWdgbotI01+e4XZNW8A==</t>
  </si>
  <si>
    <t>SECRETARIO DE RELACIONES INTERNACIONALES</t>
  </si>
  <si>
    <t>DANIEL JULIO</t>
  </si>
  <si>
    <t>SPENCER</t>
  </si>
  <si>
    <t>SECRETARIA DE RELACIONES INTERNACIONALES</t>
  </si>
  <si>
    <t>MAESTRIA EN C.ESP.PATOLOGIA</t>
  </si>
  <si>
    <t>22674552</t>
  </si>
  <si>
    <t>http://www.uanl.mx/universidad/persona/administrativo/daniel-gonzalez-spencer.html</t>
  </si>
  <si>
    <t>22/09/2018</t>
  </si>
  <si>
    <t>YaIsu2J9dW001+e4XZNW8A==</t>
  </si>
  <si>
    <t>DIRECTOR DEL CENTRO DE INVESTIGACIÓN Y PRODUCCION AGROPECUARIA</t>
  </si>
  <si>
    <t>NELSON</t>
  </si>
  <si>
    <t>MANZANARES</t>
  </si>
  <si>
    <t>MIRANDA</t>
  </si>
  <si>
    <t>CENTRO DE INV. EN PRODUCCION AGROPECUARIA</t>
  </si>
  <si>
    <t>MAESTRÍA EN CIENCIAS EN BOVINOS PRODUCTORES EN CARNE</t>
  </si>
  <si>
    <t>22674553</t>
  </si>
  <si>
    <t>23/09/2018</t>
  </si>
  <si>
    <t>DZ1M0l4iGGE01+e4XZNW8A==</t>
  </si>
  <si>
    <t>DIRECTOR DEL CENTRO DE FOMENTO GANADERO VALLECILLO</t>
  </si>
  <si>
    <t>JOSÉ ARGELIO</t>
  </si>
  <si>
    <t>HALISCAK</t>
  </si>
  <si>
    <t>CENTRO DE FOMENTO GANADERO VALLECILLO</t>
  </si>
  <si>
    <t>DOCTORADO EN CIENCIA ANIMAL</t>
  </si>
  <si>
    <t>22674554</t>
  </si>
  <si>
    <t>http://www.uanl.mx/universidad/persona/administrativo/jose-argelio-santos-haliscak.html</t>
  </si>
  <si>
    <t>24/09/2018</t>
  </si>
  <si>
    <t>/+FcSc+wsHU01+e4XZNW8A==</t>
  </si>
  <si>
    <t>DIRECTOR DEL CENTRO DE EVALUACIONES</t>
  </si>
  <si>
    <t>JOSE ANGEL</t>
  </si>
  <si>
    <t>CENTRO DE EVALUACIONES</t>
  </si>
  <si>
    <t>MAESTRIA EN CIENCIAS</t>
  </si>
  <si>
    <t>22674555</t>
  </si>
  <si>
    <t>http://www.uanl.mx/universidad/persona/administrativo/jose-angel-salazar-guajardo.html</t>
  </si>
  <si>
    <t>25/09/2018</t>
  </si>
  <si>
    <t>l3q3q+lS3zg01+e4XZNW8A==</t>
  </si>
  <si>
    <t>DIRECTOR DE BIBLIOTECAS</t>
  </si>
  <si>
    <t>JOSE PORFIRIO</t>
  </si>
  <si>
    <t>SOLIS</t>
  </si>
  <si>
    <t>DIRECCION  DE BIBLIOTECAS</t>
  </si>
  <si>
    <t>DOCTORADO EDUCACION INTERNACIO</t>
  </si>
  <si>
    <t>22674556</t>
  </si>
  <si>
    <t>http://www.uanl.mx/universidad/persona/administrativo/jose-porfirio-tamez-solis.html</t>
  </si>
  <si>
    <t>26/09/2018</t>
  </si>
  <si>
    <t>1n+SqhLL08Q01+e4XZNW8A==</t>
  </si>
  <si>
    <t>DIRECTOR DE ACTIVIDADES ESTUDIANTILES</t>
  </si>
  <si>
    <t>LUIS ROLANDO</t>
  </si>
  <si>
    <t>DIRECCION DE ACTIVIDADES ESTUDIANTILES</t>
  </si>
  <si>
    <t>22674557</t>
  </si>
  <si>
    <t>http://www.uanl.mx/universidad/persona/administrativo/luis-rolando-hernandez-salazar.html</t>
  </si>
  <si>
    <t>27/09/2018</t>
  </si>
  <si>
    <t xml:space="preserve"> Cve Puesto No Capturado  Nombre Puesto No Capturado  Actualmente no se cuenta con informacion de experiencia </t>
  </si>
  <si>
    <t>VvY4BBzZaA801+e4XZNW8A==</t>
  </si>
  <si>
    <t>DIRECTORA DEL CENTRO DE INCUBACION DE EMPRESAS Y TRANSFERENCIA DE TECNOLOGIA</t>
  </si>
  <si>
    <t>ELIZABETH</t>
  </si>
  <si>
    <t>CENTRO DE INCUBACION DE EMPRESAS Y TRANSFERENCIA DE TECNOLOGIA</t>
  </si>
  <si>
    <t>22674558</t>
  </si>
  <si>
    <t>http://www.uanl.mx/universidad/persona/administrativo/elizabeth-solis-perez.html</t>
  </si>
  <si>
    <t>28/09/2018</t>
  </si>
  <si>
    <t>kZUaw1ldL5401+e4XZNW8A==</t>
  </si>
  <si>
    <t>DIRECTORA DEL INSTITUTO DE INVESTIGACIONES SOCIALES</t>
  </si>
  <si>
    <t>MARÍA LUISA</t>
  </si>
  <si>
    <t>SÁNCHEZ</t>
  </si>
  <si>
    <t>INSTITUTO DE INVESTIGACIONES SOCIALES</t>
  </si>
  <si>
    <t>22674559</t>
  </si>
  <si>
    <t>http://www.uanl.mx/universidad/persona/administrativo/maria-luisa-martinez-sanchez.html</t>
  </si>
  <si>
    <t>29/09/2018</t>
  </si>
  <si>
    <t>oOLjTqy5V0Y01+e4XZNW8A==</t>
  </si>
  <si>
    <t>DIRECTORA DE INVESTIGACION</t>
  </si>
  <si>
    <t>PATRICIA DEL CARMEN</t>
  </si>
  <si>
    <t>ROBLEDO</t>
  </si>
  <si>
    <t>DIRECCION DE INVESTIGACION</t>
  </si>
  <si>
    <t>22674560</t>
  </si>
  <si>
    <t>http://www.uanl.mx/universidad/persona/administrativo/patricia-del-carmen-zambrano-robledo.html</t>
  </si>
  <si>
    <t>Eo/ck7olayM01+e4XZNW8A==</t>
  </si>
  <si>
    <t>DIRECTOR DE COMUNICACIÓN INSTITUCIONAL</t>
  </si>
  <si>
    <t>HÉCTOR</t>
  </si>
  <si>
    <t>ALVARADO</t>
  </si>
  <si>
    <t>LUMBRERAS</t>
  </si>
  <si>
    <t>DIRECCION  DE COMUNICACIÓN INSTITUCIONAL</t>
  </si>
  <si>
    <t>DOCTORADO EN PERIODISMO</t>
  </si>
  <si>
    <t>22674561</t>
  </si>
  <si>
    <t>http://www.uanl.mx/universidad/persona/administrativo/hector-alvarado-lumbreras.html</t>
  </si>
  <si>
    <t>01/10/2018</t>
  </si>
  <si>
    <t>us/PWYpq4ls01+e4XZNW8A==</t>
  </si>
  <si>
    <t>DIRECTORA DEL CENTRO DE ESTUDIOS Y CERTIFICACIÓN DE LENGUAS EXTRANJERAS</t>
  </si>
  <si>
    <t>SARA ALICIA</t>
  </si>
  <si>
    <t>ANCIRA</t>
  </si>
  <si>
    <t>ARECHIGA</t>
  </si>
  <si>
    <t>CENTRO DE ESTUDIOS Y CERTIFICACION DE LENGUAS EXTRANJERAS</t>
  </si>
  <si>
    <t>DOCTORADO EN RHETORICS AND LINGUISTICS /COMPOSITION</t>
  </si>
  <si>
    <t>22674562</t>
  </si>
  <si>
    <t>http://www.uanl.mx/universidad/persona/administrativo/sara-alicia-ancira-arechiga.html</t>
  </si>
  <si>
    <t>02/10/2018</t>
  </si>
  <si>
    <t>eYWFWsbUJ8M01+e4XZNW8A==</t>
  </si>
  <si>
    <t>COORDINADOR ADMINISTRATIVO</t>
  </si>
  <si>
    <t>COORDINADORA DEL CENTRO DE INVESTIGACION Y DESARROLLO EN CIENCIAS DE LA SALUD</t>
  </si>
  <si>
    <t>DORA ELIA</t>
  </si>
  <si>
    <t>CORTES</t>
  </si>
  <si>
    <t>CENTRO DE INVESTIGACION Y DESARROLLO EN CIENCIAS DE LA SALUD</t>
  </si>
  <si>
    <t>MAESTRIA EN SALUD PUBLICA</t>
  </si>
  <si>
    <t>22674563</t>
  </si>
  <si>
    <t>http://www.uanl.mx/universidad/persona/administrativo/dora-elia-cortes-hernandez.html</t>
  </si>
  <si>
    <t>03/10/2018</t>
  </si>
  <si>
    <t>HpEiuzACcPQ01+e4XZNW8A==</t>
  </si>
  <si>
    <t>DIRECTOR DEL CENTRO PARA EL DESARROLLO DE LA INDUSTRIA DEL SOFTWARE</t>
  </si>
  <si>
    <t>ADRIAN</t>
  </si>
  <si>
    <t>ARRIAGA</t>
  </si>
  <si>
    <t>CENTRO PARA EL DESARROLLO DE LA INDUSTRIA DEL SOFTWARE</t>
  </si>
  <si>
    <t>MAESTRIA EN ADMON.ESP.EN MERCADOTECNIA</t>
  </si>
  <si>
    <t>22674564</t>
  </si>
  <si>
    <t>http://www.uanl.mx/universidad/persona/administrativo/adrian-arriaga-flores.html-0</t>
  </si>
  <si>
    <t>04/10/2018</t>
  </si>
  <si>
    <t>hacKHUsNnSE01+e4XZNW8A==</t>
  </si>
  <si>
    <t>SECRETARIO DE EXTENSION Y CULTURA</t>
  </si>
  <si>
    <t>CELSO JOSE</t>
  </si>
  <si>
    <t>ACUÑA</t>
  </si>
  <si>
    <t>SECRETARIA DE EXTENSION Y CULTURA</t>
  </si>
  <si>
    <t>22674565</t>
  </si>
  <si>
    <t>http://www.uanl.mx/universidad/persona/administrativo/celso-jose-garza-acuna.html</t>
  </si>
  <si>
    <t>05/10/2018</t>
  </si>
  <si>
    <t>EVIYDU6sTQI01+e4XZNW8A==</t>
  </si>
  <si>
    <t>DIRECTORA DE DESARROLLO CULTURAL</t>
  </si>
  <si>
    <t>LIZBET</t>
  </si>
  <si>
    <t>DIRECCION DE DESARROLLO CULTURAL</t>
  </si>
  <si>
    <t>LIC.EN C.DE LA COMUNICACION</t>
  </si>
  <si>
    <t>22674567</t>
  </si>
  <si>
    <t>http://www.uanl.mx/universidad/persona/administrativo/lizbet-garcia-rodriguez.html</t>
  </si>
  <si>
    <t>06/10/2018</t>
  </si>
  <si>
    <t>8EuSlMjikWQ01+e4XZNW8A==</t>
  </si>
  <si>
    <t>DIRECTOR POR HONORARIOS</t>
  </si>
  <si>
    <t>DIRECTOR DE LA ORQUESTA SINFONICA DE LA UANL</t>
  </si>
  <si>
    <t>JESUS M.</t>
  </si>
  <si>
    <t>DIRECCION DE ORQUESTA SINFONICA DE LA U.A.N.L.</t>
  </si>
  <si>
    <t>DIRECCIÓN DE ORQUESTA</t>
  </si>
  <si>
    <t>22674568</t>
  </si>
  <si>
    <t>http://www.uanl.mx/universidad/persona/administrativo/jesus-medina-villarreal.html</t>
  </si>
  <si>
    <t>07/10/2018</t>
  </si>
  <si>
    <t>/3ZRvWVoo7k01+e4XZNW8A==</t>
  </si>
  <si>
    <t>DIRECTOR DE EDITORIAL UNIVERSITARIA</t>
  </si>
  <si>
    <t>ANTONIO JESUS</t>
  </si>
  <si>
    <t>REVILLAS</t>
  </si>
  <si>
    <t>DIRECCION DE EDITORIAL UNIVERSITARIA</t>
  </si>
  <si>
    <t>LIC.EN LETRAS ESPANOLAS</t>
  </si>
  <si>
    <t>22674569</t>
  </si>
  <si>
    <t>http://www.uanl.mx/universidad/persona/administrativo/antonio-ramos-revillas.html-0</t>
  </si>
  <si>
    <t>08/10/2018</t>
  </si>
  <si>
    <t>J3DnA7QuelQ01+e4XZNW8A==</t>
  </si>
  <si>
    <t>31/12/2018</t>
  </si>
  <si>
    <t>30112717</t>
  </si>
  <si>
    <t>29/11/2018</t>
  </si>
  <si>
    <t>Experiencia Laboral No Capturada</t>
  </si>
  <si>
    <t>+jpvE5f5lfQ01+e4XZNW8A==</t>
  </si>
  <si>
    <t>30112718</t>
  </si>
  <si>
    <t>Mva3kCCx8qs01+e4XZNW8A==</t>
  </si>
  <si>
    <t>30112719</t>
  </si>
  <si>
    <t>VudOs7BC33c01+e4XZNW8A==</t>
  </si>
  <si>
    <t>30112720</t>
  </si>
  <si>
    <t>Denominacion de Puesto No Capturado Experiencia Laboral No Capturada</t>
  </si>
  <si>
    <t>moUss9zB7/E01+e4XZNW8A==</t>
  </si>
  <si>
    <t>DIRECTOR DEL CENTRO DE ESTUDIOS ASÍATICOS</t>
  </si>
  <si>
    <t>30112721</t>
  </si>
  <si>
    <t>Fq0oaIu0aP001+e4XZNW8A==</t>
  </si>
  <si>
    <t>30112722</t>
  </si>
  <si>
    <t>RmFMyLGuN2I01+e4XZNW8A==</t>
  </si>
  <si>
    <t>30112723</t>
  </si>
  <si>
    <t>EcbIckFsIkI01+e4XZNW8A==</t>
  </si>
  <si>
    <t>30112724</t>
  </si>
  <si>
    <t>ucE+YUXJE9001+e4XZNW8A==</t>
  </si>
  <si>
    <t>30112725</t>
  </si>
  <si>
    <t>8EOlGbEbEwg01+e4XZNW8A==</t>
  </si>
  <si>
    <t>30112726</t>
  </si>
  <si>
    <t>aP/wWaAHNHc01+e4XZNW8A==</t>
  </si>
  <si>
    <t>30112727</t>
  </si>
  <si>
    <t>Hipervinculo al curriculo No Capturado</t>
  </si>
  <si>
    <t>A8Rw9LlOdPE01+e4XZNW8A==</t>
  </si>
  <si>
    <t>30112728</t>
  </si>
  <si>
    <t>hIHhWci0Q8001+e4XZNW8A==</t>
  </si>
  <si>
    <t>30112729</t>
  </si>
  <si>
    <t>c2IFFrPeYgI01+e4XZNW8A==</t>
  </si>
  <si>
    <t>30112730</t>
  </si>
  <si>
    <t>Denominacion de Puesto No Capturado Hipervinculo al curriculo No Capturado</t>
  </si>
  <si>
    <t>QgLLcamfFJU01+e4XZNW8A==</t>
  </si>
  <si>
    <t>30112731</t>
  </si>
  <si>
    <t>jQjnQg05Ofk01+e4XZNW8A==</t>
  </si>
  <si>
    <t>30112732</t>
  </si>
  <si>
    <t>cwOS2cAMIhc01+e4XZNW8A==</t>
  </si>
  <si>
    <t>30112733</t>
  </si>
  <si>
    <t>jZsxODBxc6o01+e4XZNW8A==</t>
  </si>
  <si>
    <t>30112734</t>
  </si>
  <si>
    <t>TV8z+78NebQ01+e4XZNW8A==</t>
  </si>
  <si>
    <t>30112735</t>
  </si>
  <si>
    <t>FBaLYIqQMqM01+e4XZNW8A==</t>
  </si>
  <si>
    <t>30112736</t>
  </si>
  <si>
    <t>cvESsOtM/Ik01+e4XZNW8A==</t>
  </si>
  <si>
    <t>30112737</t>
  </si>
  <si>
    <t>D3Z7P/nXeKw01+e4XZNW8A==</t>
  </si>
  <si>
    <t>EN CIENCIAS</t>
  </si>
  <si>
    <t>30112738</t>
  </si>
  <si>
    <t>eW/U9BJbzAk01+e4XZNW8A==</t>
  </si>
  <si>
    <t>30112739</t>
  </si>
  <si>
    <t>b5b2AmHkoFc01+e4XZNW8A==</t>
  </si>
  <si>
    <t>30112740</t>
  </si>
  <si>
    <t>WSEWkQ6b2b801+e4XZNW8A==</t>
  </si>
  <si>
    <t>30112741</t>
  </si>
  <si>
    <t>QPGSrJYoE9Q01+e4XZNW8A==</t>
  </si>
  <si>
    <t>30112742</t>
  </si>
  <si>
    <t>ZH6Yo63n8Yw01+e4XZNW8A==</t>
  </si>
  <si>
    <t>30112743</t>
  </si>
  <si>
    <t>Zwt0ggoyNZ401+e4XZNW8A==</t>
  </si>
  <si>
    <t>30112744</t>
  </si>
  <si>
    <t>aLYgTsWU2lM01+e4XZNW8A==</t>
  </si>
  <si>
    <t>30112745</t>
  </si>
  <si>
    <t>PBnUQhJH3GM01+e4XZNW8A==</t>
  </si>
  <si>
    <t>30112746</t>
  </si>
  <si>
    <t>rDbdQ52qsTI01+e4XZNW8A==</t>
  </si>
  <si>
    <t>SECRETARIO GENERAL</t>
  </si>
  <si>
    <t>30112747</t>
  </si>
  <si>
    <t>dkV9KOJQtZ001+e4XZNW8A==</t>
  </si>
  <si>
    <t>30112748</t>
  </si>
  <si>
    <t>WWrGGDFNwPk01+e4XZNW8A==</t>
  </si>
  <si>
    <t>30112749</t>
  </si>
  <si>
    <t>Nivel Maximo de Estudios No Capturado Carrera No Capturado Hipervinculo al curriculo No Capturado</t>
  </si>
  <si>
    <t>AXZpSQwIG8A01+e4XZNW8A==</t>
  </si>
  <si>
    <t>30112750</t>
  </si>
  <si>
    <t>5SuIbuY1Y8g01+e4XZNW8A==</t>
  </si>
  <si>
    <t>30112751</t>
  </si>
  <si>
    <t>m1iQN1E4UPM01+e4XZNW8A==</t>
  </si>
  <si>
    <t>30112752</t>
  </si>
  <si>
    <t>7fYI3h4enOw01+e4XZNW8A==</t>
  </si>
  <si>
    <t>30112753</t>
  </si>
  <si>
    <t>vaNM8pmb4jA01+e4XZNW8A==</t>
  </si>
  <si>
    <t>30112754</t>
  </si>
  <si>
    <t>IW1Y9yKQP5U01+e4XZNW8A==</t>
  </si>
  <si>
    <t>30112755</t>
  </si>
  <si>
    <t>L0PZl7Eh3qo01+e4XZNW8A==</t>
  </si>
  <si>
    <t>30112756</t>
  </si>
  <si>
    <t>u++xc/W6WDI01+e4XZNW8A==</t>
  </si>
  <si>
    <t>30112757</t>
  </si>
  <si>
    <t>gXqt5ulbDiY01+e4XZNW8A==</t>
  </si>
  <si>
    <t>30112758</t>
  </si>
  <si>
    <t>4wgOqKuDwbs01+e4XZNW8A==</t>
  </si>
  <si>
    <t>30112759</t>
  </si>
  <si>
    <t>2dwJ2ZYAWQo01+e4XZNW8A==</t>
  </si>
  <si>
    <t>30112760</t>
  </si>
  <si>
    <t>eL/cmLGKYQA01+e4XZNW8A==</t>
  </si>
  <si>
    <t>30112761</t>
  </si>
  <si>
    <t>ATGtsluPCaE01+e4XZNW8A==</t>
  </si>
  <si>
    <t>30112762</t>
  </si>
  <si>
    <t>43S26fqGDDo01+e4XZNW8A==</t>
  </si>
  <si>
    <t>30112763</t>
  </si>
  <si>
    <t>uAzUmogWkEs01+e4XZNW8A==</t>
  </si>
  <si>
    <t>30112764</t>
  </si>
  <si>
    <t>M0kPmL7UCdU01+e4XZNW8A==</t>
  </si>
  <si>
    <t>30112765</t>
  </si>
  <si>
    <t>TUHAs1XQYII01+e4XZNW8A==</t>
  </si>
  <si>
    <t>30112766</t>
  </si>
  <si>
    <t>JTs8L0KqoCo01+e4XZNW8A==</t>
  </si>
  <si>
    <t>30112767</t>
  </si>
  <si>
    <t>jXZNd1Cpxeg01+e4XZNW8A==</t>
  </si>
  <si>
    <t>30112768</t>
  </si>
  <si>
    <t>jcEOp1yFkOc01+e4XZNW8A==</t>
  </si>
  <si>
    <t>30112769</t>
  </si>
  <si>
    <t>hYLSv1ZmQCU01+e4XZNW8A==</t>
  </si>
  <si>
    <t>30112770</t>
  </si>
  <si>
    <t>5PVKK3E0tjM01+e4XZNW8A==</t>
  </si>
  <si>
    <t>30112771</t>
  </si>
  <si>
    <t>FtUYhn1lGpg01+e4XZNW8A==</t>
  </si>
  <si>
    <t>30112772</t>
  </si>
  <si>
    <t>TjCEEoQCXl801+e4XZNW8A==</t>
  </si>
  <si>
    <t>30112773</t>
  </si>
  <si>
    <t>OhPVGUVGdfo01+e4XZNW8A==</t>
  </si>
  <si>
    <t>30112774</t>
  </si>
  <si>
    <t>0Gsgq8hsxgU01+e4XZNW8A==</t>
  </si>
  <si>
    <t>30112775</t>
  </si>
  <si>
    <t>97YxVwTJSrc01+e4XZNW8A==</t>
  </si>
  <si>
    <t>30112776</t>
  </si>
  <si>
    <t>gys0Zs6CSo401+e4XZNW8A==</t>
  </si>
  <si>
    <t>30112777</t>
  </si>
  <si>
    <t>R+5LsK6kl0c01+e4XZNW8A==</t>
  </si>
  <si>
    <t>30112778</t>
  </si>
  <si>
    <t>MwJpZxKQ3aI01+e4XZNW8A==</t>
  </si>
  <si>
    <t>30112779</t>
  </si>
  <si>
    <t>6/ttITr8mVY01+e4XZNW8A==</t>
  </si>
  <si>
    <t>30112780</t>
  </si>
  <si>
    <t>SsZvVC1EOkE01+e4XZNW8A==</t>
  </si>
  <si>
    <t>30112781</t>
  </si>
  <si>
    <t>KSAVy7OFXv401+e4XZNW8A==</t>
  </si>
  <si>
    <t>30112782</t>
  </si>
  <si>
    <t>YfZItCtqQ2U01+e4XZNW8A==</t>
  </si>
  <si>
    <t>30112783</t>
  </si>
  <si>
    <t>wp3UEzUCs3o01+e4XZNW8A==</t>
  </si>
  <si>
    <t>30112784</t>
  </si>
  <si>
    <t>Rk5XbUBVpw401+e4XZNW8A==</t>
  </si>
  <si>
    <t>30112785</t>
  </si>
  <si>
    <t>KgntY8+RWYk01+e4XZNW8A==</t>
  </si>
  <si>
    <t>30112786</t>
  </si>
  <si>
    <t>PW08RYdY69c01+e4XZNW8A==</t>
  </si>
  <si>
    <t>30112787</t>
  </si>
  <si>
    <t>Hipervinculo al curriculo No Capturado Experiencia Laboral No Capturada</t>
  </si>
  <si>
    <t>E0X5T1QJDsE01+e4XZNW8A==</t>
  </si>
  <si>
    <t>30112788</t>
  </si>
  <si>
    <t>/xQXoJWXr3I01+e4XZNW8A==</t>
  </si>
  <si>
    <t>30112789</t>
  </si>
  <si>
    <t>LnIdGsBkE5001+e4XZNW8A==</t>
  </si>
  <si>
    <t>30112790</t>
  </si>
  <si>
    <t>xcvL2W4BoDI01+e4XZNW8A==</t>
  </si>
  <si>
    <t>30112791</t>
  </si>
  <si>
    <t>D96In6nQhdU01+e4XZNW8A==</t>
  </si>
  <si>
    <t>30112792</t>
  </si>
  <si>
    <t>i6Q0WWr2H7g01+e4XZNW8A==</t>
  </si>
  <si>
    <t>30112793</t>
  </si>
  <si>
    <t>KH5rnYU6P0801+e4XZNW8A==</t>
  </si>
  <si>
    <t>30112794</t>
  </si>
  <si>
    <t>z0hv7QOQu+k01+e4XZNW8A==</t>
  </si>
  <si>
    <t>30112795</t>
  </si>
  <si>
    <t>atWrRgmoRBM01+e4XZNW8A==</t>
  </si>
  <si>
    <t>30112796</t>
  </si>
  <si>
    <t>cI/32C2GFZc01+e4XZNW8A==</t>
  </si>
  <si>
    <t>30112797</t>
  </si>
  <si>
    <t>hw70zU9OrVM01+e4XZNW8A==</t>
  </si>
  <si>
    <t>30112798</t>
  </si>
  <si>
    <t>JVcZtfyNR8Q01+e4XZNW8A==</t>
  </si>
  <si>
    <t>30112799</t>
  </si>
  <si>
    <t>qP4fE9FoZq801+e4XZNW8A==</t>
  </si>
  <si>
    <t>30112800</t>
  </si>
  <si>
    <t>7W50iv4Ul1s01+e4XZNW8A==</t>
  </si>
  <si>
    <t>30112801</t>
  </si>
  <si>
    <t>oM68JDGF8sA01+e4XZNW8A==</t>
  </si>
  <si>
    <t>DIRECTOR DE LA FACULTAD DE CIENCIAS FÍSICO MATEMÁTICAS</t>
  </si>
  <si>
    <t>30112802</t>
  </si>
  <si>
    <t>OxnUF9Xt0jY01+e4XZNW8A==</t>
  </si>
  <si>
    <t>ABRAHAM ALFREDO</t>
  </si>
  <si>
    <t>PAZ</t>
  </si>
  <si>
    <t>30112803</t>
  </si>
  <si>
    <t>WIh4nyz/K2w01+e4XZNW8A==</t>
  </si>
  <si>
    <t>30112804</t>
  </si>
  <si>
    <t>tqij02zLwpI01+e4XZNW8A==</t>
  </si>
  <si>
    <t>30112805</t>
  </si>
  <si>
    <t>wL5vqmquY2I01+e4XZNW8A==</t>
  </si>
  <si>
    <t>30112806</t>
  </si>
  <si>
    <t>Dvu9nLRNwhE01+e4XZNW8A==</t>
  </si>
  <si>
    <t>30112807</t>
  </si>
  <si>
    <t>5pn+ETRPghw01+e4XZNW8A==</t>
  </si>
  <si>
    <t>30112808</t>
  </si>
  <si>
    <t>eYZxoZx4O/001+e4XZNW8A==</t>
  </si>
  <si>
    <t>30112809</t>
  </si>
  <si>
    <t>VfPRt24MY9I01+e4XZNW8A==</t>
  </si>
  <si>
    <t>30112810</t>
  </si>
  <si>
    <t>51SMfJpa+wM01+e4XZNW8A==</t>
  </si>
  <si>
    <t>30112811</t>
  </si>
  <si>
    <t>+CCG1G7KtzQ01+e4XZNW8A==</t>
  </si>
  <si>
    <t>30112812</t>
  </si>
  <si>
    <t>FkEeAijy+as01+e4XZNW8A==</t>
  </si>
  <si>
    <t>30112813</t>
  </si>
  <si>
    <t>FdbN6YZ0Yc001+e4XZNW8A==</t>
  </si>
  <si>
    <t>30112814</t>
  </si>
  <si>
    <t>THyjrqdUs+I01+e4XZNW8A==</t>
  </si>
  <si>
    <t>30112815</t>
  </si>
  <si>
    <t>RRVgfnywxUA01+e4XZNW8A==</t>
  </si>
  <si>
    <t>30112816</t>
  </si>
  <si>
    <t>5nOfmq8vieM01+e4XZNW8A==</t>
  </si>
  <si>
    <t>DIRECTOR DE LA FACULTAD DE SALUD PUBLICA Y NUTRICION</t>
  </si>
  <si>
    <t>30112817</t>
  </si>
  <si>
    <t>0JM6ONuLvIE01+e4XZNW8A==</t>
  </si>
  <si>
    <t>30112818</t>
  </si>
  <si>
    <t>oTOm8RNyvPM01+e4XZNW8A==</t>
  </si>
  <si>
    <t>30112819</t>
  </si>
  <si>
    <t>V8aHw40n40E01+e4XZNW8A==</t>
  </si>
  <si>
    <t>30112820</t>
  </si>
  <si>
    <t>0mEa812Oyc401+e4XZNW8A==</t>
  </si>
  <si>
    <t>30112821</t>
  </si>
  <si>
    <t>wET3gKJOHe401+e4XZNW8A==</t>
  </si>
  <si>
    <t>30112822</t>
  </si>
  <si>
    <t>mJZgYznFqX001+e4XZNW8A==</t>
  </si>
  <si>
    <t>30112823</t>
  </si>
  <si>
    <t>Denominacion de Puesto No Capturado</t>
  </si>
  <si>
    <t>Atp0w49oGIs01+e4XZNW8A==</t>
  </si>
  <si>
    <t>30112824</t>
  </si>
  <si>
    <t>elDSeFvZ4HA01+e4XZNW8A==</t>
  </si>
  <si>
    <t>30112825</t>
  </si>
  <si>
    <t>PavWykeSUKQ01+e4XZNW8A==</t>
  </si>
  <si>
    <t>30112826</t>
  </si>
  <si>
    <t>GBNvVTn4XP001+e4XZNW8A==</t>
  </si>
  <si>
    <t>30112827</t>
  </si>
  <si>
    <t>uajQ4krikdI01+e4XZNW8A==</t>
  </si>
  <si>
    <t>30112828</t>
  </si>
  <si>
    <t>cW/PWPKstH801+e4XZNW8A==</t>
  </si>
  <si>
    <t>30112829</t>
  </si>
  <si>
    <t>klAid9ynAsY01+e4XZNW8A==</t>
  </si>
  <si>
    <t>30112830</t>
  </si>
  <si>
    <t>R0VJlOFTQ7Y01+e4XZNW8A==</t>
  </si>
  <si>
    <t>30112831</t>
  </si>
  <si>
    <t>8enhjx6hA5c01+e4XZNW8A==</t>
  </si>
  <si>
    <t>30112832</t>
  </si>
  <si>
    <t>Eb42n62DNxs01+e4XZNW8A==</t>
  </si>
  <si>
    <t>30112833</t>
  </si>
  <si>
    <t>jM2lFzHwf+Q01+e4XZNW8A==</t>
  </si>
  <si>
    <t>30112834</t>
  </si>
  <si>
    <t>eUnv2XeRoio01+e4XZNW8A==</t>
  </si>
  <si>
    <t>30112835</t>
  </si>
  <si>
    <t>YDt4rBLCbN001+e4XZNW8A==</t>
  </si>
  <si>
    <t>30112836</t>
  </si>
  <si>
    <t>3r/EyTd1NP801+e4XZNW8A==</t>
  </si>
  <si>
    <t>30112837</t>
  </si>
  <si>
    <t>DMkQd0Du58A01+e4XZNW8A==</t>
  </si>
  <si>
    <t>30112838</t>
  </si>
  <si>
    <t>U8x0SWgN6XQ01+e4XZNW8A==</t>
  </si>
  <si>
    <t>30112839</t>
  </si>
  <si>
    <t>Aw5ucCZXpTQ01+e4XZNW8A==</t>
  </si>
  <si>
    <t>30112840</t>
  </si>
  <si>
    <t>QDqdBgJci0g01+e4XZNW8A==</t>
  </si>
  <si>
    <t>30112841</t>
  </si>
  <si>
    <t>xVYS4OK1mqU01+e4XZNW8A==</t>
  </si>
  <si>
    <t>30112842</t>
  </si>
  <si>
    <t>P+/LYQBxo5001+e4XZNW8A==</t>
  </si>
  <si>
    <t>30112843</t>
  </si>
  <si>
    <t>Nivel Maximo de Estudios No Capturado Carrera No Capturado</t>
  </si>
  <si>
    <t>Ninguno</t>
  </si>
  <si>
    <t>Primaria</t>
  </si>
  <si>
    <t>Secundaria</t>
  </si>
  <si>
    <t>Bachillerato</t>
  </si>
  <si>
    <t>Carrera técnica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</si>
  <si>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</si>
  <si>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</si>
  <si>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</si>
  <si>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</si>
  <si>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</si>
  <si>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</si>
  <si>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</si>
  <si>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</si>
  <si>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</si>
  <si>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</si>
  <si>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</si>
  <si>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</si>
  <si>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</si>
  <si>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dJb9FDsziNaZ6cJodBiMcA==</t>
  </si>
  <si>
    <t>dJb9FDsziNa4vGDLJnUUqQ==</t>
  </si>
  <si>
    <t>05 / 01996</t>
  </si>
  <si>
    <t>May-98</t>
  </si>
  <si>
    <t>ITESM Universidad Virtual</t>
  </si>
  <si>
    <t>Coordinadora Académica Servicios Escolares</t>
  </si>
  <si>
    <t>dJb9FDsziNZeFSm0JdPfLA==</t>
  </si>
  <si>
    <t>06 / 01998</t>
  </si>
  <si>
    <t>Jan-99</t>
  </si>
  <si>
    <t>Coordinadora de RH</t>
  </si>
  <si>
    <t>Recursos Humanos</t>
  </si>
  <si>
    <t>aOmn9g0sAQUx8BL6hAwx9A==</t>
  </si>
  <si>
    <t>02 / 01999</t>
  </si>
  <si>
    <t>Jan-02</t>
  </si>
  <si>
    <t>Coordinadora de Capacitación y Administración Académica</t>
  </si>
  <si>
    <t>aOmn9g0sAQWF/3M24YwulQ==</t>
  </si>
  <si>
    <t>10 / 02002</t>
  </si>
  <si>
    <t>Apr-04</t>
  </si>
  <si>
    <t>Privada</t>
  </si>
  <si>
    <t>Consultora de Capacitación</t>
  </si>
  <si>
    <t>aOmn9g0sAQXK3Tgwcd21TA==</t>
  </si>
  <si>
    <t>01 / 02003</t>
  </si>
  <si>
    <t>Universidad Mexicana del Noreste</t>
  </si>
  <si>
    <t>Catedrática División Administración y Ciencias Sociales</t>
  </si>
  <si>
    <t>aOmn9g0sAQUsLynrEGz1bA==</t>
  </si>
  <si>
    <t>01 / 02006</t>
  </si>
  <si>
    <t>May-14</t>
  </si>
  <si>
    <t>Facultad de Ingeniería Mecánica y Eléctrica UANL</t>
  </si>
  <si>
    <t>Coordinadora Educación a Distancia FIME</t>
  </si>
  <si>
    <t>Educación a Distancia</t>
  </si>
  <si>
    <t>aOmn9g0sAQV7aw1HrlRZJg==</t>
  </si>
  <si>
    <t>09 / 02005</t>
  </si>
  <si>
    <t>Dec-18</t>
  </si>
  <si>
    <t>Facultad de Ingeniería Mecánica y Eléctrica</t>
  </si>
  <si>
    <t>Catedrática División de Posgrado</t>
  </si>
  <si>
    <t>aOmn9g0sAQUWpfg7J+UGEw==</t>
  </si>
  <si>
    <t>06 / 02014</t>
  </si>
  <si>
    <t>Nov-18</t>
  </si>
  <si>
    <t>Dirección de Educación Digital UANL</t>
  </si>
  <si>
    <t>Director</t>
  </si>
  <si>
    <t>aOmn9g0sAQXEvgLBomgDhQ==</t>
  </si>
  <si>
    <t>Oct-02</t>
  </si>
  <si>
    <t>aOmn9g0sAQWZ6cJodBiMcA==</t>
  </si>
  <si>
    <t>Jan-03</t>
  </si>
  <si>
    <t>aOmn9g0sAQW4vGDLJnUUqQ==</t>
  </si>
  <si>
    <t>Jan-06</t>
  </si>
  <si>
    <t>aOmn9g0sAQVeFSm0JdPfLA==</t>
  </si>
  <si>
    <t>Sep-05</t>
  </si>
  <si>
    <t>r4tdtMUAvIcx8BL6hAwx9A==</t>
  </si>
  <si>
    <t>Jun-14</t>
  </si>
  <si>
    <t>r4tdtMUAvIeF/3M24YwulQ==</t>
  </si>
  <si>
    <t>May-96</t>
  </si>
  <si>
    <t>r4tdtMUAvIfK3Tgwcd21TA==</t>
  </si>
  <si>
    <t>Jun-98</t>
  </si>
  <si>
    <t>r4tdtMUAvIcsLynrEGz1bA==</t>
  </si>
  <si>
    <t>Feb-99</t>
  </si>
  <si>
    <t>r4tdtMUAvId7aw1HrlRZJg==</t>
  </si>
  <si>
    <t>12 / 01994</t>
  </si>
  <si>
    <t>Dec-00</t>
  </si>
  <si>
    <t>Universidad Autonoma de Nuevo Leon</t>
  </si>
  <si>
    <t>Director de la Escuela Preparatoria Tecnica Medica</t>
  </si>
  <si>
    <t>r4tdtMUAvIcWpfg7J+UGEw==</t>
  </si>
  <si>
    <t>01 / 02000</t>
  </si>
  <si>
    <t>Oct-03</t>
  </si>
  <si>
    <t>Director del Departamento de Actividades Estudiantiles</t>
  </si>
  <si>
    <t>r4tdtMUAvIfEvgLBomgDhQ==</t>
  </si>
  <si>
    <t>10 / 02003</t>
  </si>
  <si>
    <t>Dec-15</t>
  </si>
  <si>
    <t>Director del Departamento de Becas</t>
  </si>
  <si>
    <t>r4tdtMUAvIeZ6cJodBiMcA==</t>
  </si>
  <si>
    <t>01 / 02016</t>
  </si>
  <si>
    <t>Director del Sistema de Estudios del Nivel Medio Superior</t>
  </si>
  <si>
    <t>r4tdtMUAvIe4vGDLJnUUqQ==</t>
  </si>
  <si>
    <t>Dec-94</t>
  </si>
  <si>
    <t>r4tdtMUAvIdeFSm0JdPfLA==</t>
  </si>
  <si>
    <t>Jan-00</t>
  </si>
  <si>
    <t>BK3J2/SABRUx8BL6hAwx9A==</t>
  </si>
  <si>
    <t>BK3J2/SABRWF/3M24YwulQ==</t>
  </si>
  <si>
    <t>Jan-16</t>
  </si>
  <si>
    <t>BK3J2/SABRXK3Tgwcd21TA==</t>
  </si>
  <si>
    <t>BK3J2/SABRUsLynrEGz1bA==</t>
  </si>
  <si>
    <t>Global MBA en China, Japon y Corea.</t>
  </si>
  <si>
    <t>Profesor</t>
  </si>
  <si>
    <t>Economia en Asia</t>
  </si>
  <si>
    <t>BK3J2/SABRV7aw1HrlRZJg==</t>
  </si>
  <si>
    <t>Instituto Tecnologico de Estudios Superiores de Monterrey</t>
  </si>
  <si>
    <t>Clases de Economia en China, Relaciones comerciales con America Latina.</t>
  </si>
  <si>
    <t>BK3J2/SABRUWpfg7J+UGEw==</t>
  </si>
  <si>
    <t>01 / 02005</t>
  </si>
  <si>
    <t>Dec-12</t>
  </si>
  <si>
    <t>Institute for United States Studies (PIUSE) Pudong China.</t>
  </si>
  <si>
    <t>Investigador Asociado</t>
  </si>
  <si>
    <t>Zonas Economicas especiales en China.</t>
  </si>
  <si>
    <t>BK3J2/SABRXEvgLBomgDhQ==</t>
  </si>
  <si>
    <t>01 / 02002</t>
  </si>
  <si>
    <t>En diversos Medios Impresos y revistas, nacionales e internacionales.</t>
  </si>
  <si>
    <t>Editorialista</t>
  </si>
  <si>
    <t>Comercio exterior, emprendimiento, y relaciones internacionales</t>
  </si>
  <si>
    <t>BK3J2/SABRWZ6cJodBiMcA==</t>
  </si>
  <si>
    <t>01 / 02013</t>
  </si>
  <si>
    <t>Jun-17</t>
  </si>
  <si>
    <t>Facultad de Relaciones Internacionales y Ciencias Politicas, UANL</t>
  </si>
  <si>
    <t>Profesor de Posgrado</t>
  </si>
  <si>
    <t>Relaciones internacionales y la relacion Mexico-China-Corea-Japon.</t>
  </si>
  <si>
    <t>BK3J2/SABRW4vGDLJnUUqQ==</t>
  </si>
  <si>
    <t>Facultad de Contaduria Publica y Administracion, UANL</t>
  </si>
  <si>
    <t>Relaciones comerciales Mexico-Asia.</t>
  </si>
  <si>
    <t>BK3J2/SABRVeFSm0JdPfLA==</t>
  </si>
  <si>
    <t>Internacionalista, especialista en relaciones comerciales con ASIA.</t>
  </si>
  <si>
    <t>6ckuTgvAcBIx8BL6hAwx9A==</t>
  </si>
  <si>
    <t>Ministerio de Relaciones Internacionales de la Republica de Corea</t>
  </si>
  <si>
    <t>Director Korea Foundation Global e-School Program para America Latina.</t>
  </si>
  <si>
    <t>Difundir los estudios coreanos, cultura, economia, idioma, sociedad, etc.</t>
  </si>
  <si>
    <t>6ckuTgvAcBKF/3M24YwulQ==</t>
  </si>
  <si>
    <t>01 / 02014</t>
  </si>
  <si>
    <t>Dec-16</t>
  </si>
  <si>
    <t>Director adjunto del Instituto Rey Sejong-UANL</t>
  </si>
  <si>
    <t>Enseñanza del Idioma Coreano, cultura, sociedad, economia y politica.</t>
  </si>
  <si>
    <t>6ckuTgvAcBLK3Tgwcd21TA==</t>
  </si>
  <si>
    <t>Dec-13</t>
  </si>
  <si>
    <t>Director del Instituto Asia - Pacifico</t>
  </si>
  <si>
    <t>Coordinacion y planecion de oficinas en Asia.</t>
  </si>
  <si>
    <t>6ckuTgvAcBIsLynrEGz1bA==</t>
  </si>
  <si>
    <t>Dec-03</t>
  </si>
  <si>
    <t>Grupo IUSA</t>
  </si>
  <si>
    <t>Director de Comercializacion</t>
  </si>
  <si>
    <t>Crear objetivos, estructuras, canales comerciales y politicas para ventas.</t>
  </si>
  <si>
    <t>6ckuTgvAcBJ7aw1HrlRZJg==</t>
  </si>
  <si>
    <t>Dec-07</t>
  </si>
  <si>
    <t>BANCOMEXT</t>
  </si>
  <si>
    <t>Asesor</t>
  </si>
  <si>
    <t>Diseño de politicas que contribuyan a la generacion de empleo en Mexico.</t>
  </si>
  <si>
    <t>6ckuTgvAcBIWpfg7J+UGEw==</t>
  </si>
  <si>
    <t>6ckuTgvAcBLEvgLBomgDhQ==</t>
  </si>
  <si>
    <t>6ckuTgvAcBKZ6cJodBiMcA==</t>
  </si>
  <si>
    <t>Jan-05</t>
  </si>
  <si>
    <t>6ckuTgvAcBK4vGDLJnUUqQ==</t>
  </si>
  <si>
    <t>6ckuTgvAcBJeFSm0JdPfLA==</t>
  </si>
  <si>
    <t>Jan-13</t>
  </si>
  <si>
    <t>pIbmk8ddvGsx8BL6hAwx9A==</t>
  </si>
  <si>
    <t>pIbmk8ddvGuF/3M24YwulQ==</t>
  </si>
  <si>
    <t>pIbmk8ddvGvK3Tgwcd21TA==</t>
  </si>
  <si>
    <t>pIbmk8ddvGssLynrEGz1bA==</t>
  </si>
  <si>
    <t>Jan-14</t>
  </si>
  <si>
    <t>pIbmk8ddvGt7aw1HrlRZJg==</t>
  </si>
  <si>
    <t>pIbmk8ddvGsWpfg7J+UGEw==</t>
  </si>
  <si>
    <t>pIbmk8ddvGvEvgLBomgDhQ==</t>
  </si>
  <si>
    <t>pIbmk8ddvGuZ6cJodBiMcA==</t>
  </si>
  <si>
    <t>pIbmk8ddvGu4vGDLJnUUqQ==</t>
  </si>
  <si>
    <t>01 / 01988</t>
  </si>
  <si>
    <t>Dec-89</t>
  </si>
  <si>
    <t>Fabricación de Máquinas</t>
  </si>
  <si>
    <t>Jefe de Exportaciones</t>
  </si>
  <si>
    <t>Exportaciones para Europa, Asia, Oceanía y America Latina</t>
  </si>
  <si>
    <t>pIbmk8ddvGteFSm0JdPfLA==</t>
  </si>
  <si>
    <t>01 / 01993</t>
  </si>
  <si>
    <t>Jan-94</t>
  </si>
  <si>
    <t>CEMEX</t>
  </si>
  <si>
    <t>Gerente de Planeación y Control de Operaciones</t>
  </si>
  <si>
    <t>Operaciones Internacionales</t>
  </si>
  <si>
    <t>p63+Vu3365Ax8BL6hAwx9A==</t>
  </si>
  <si>
    <t>01 / 01998</t>
  </si>
  <si>
    <t>Dec-01</t>
  </si>
  <si>
    <t>Director de Planeación, Proyectos y Administración</t>
  </si>
  <si>
    <t>Comercio Internacional</t>
  </si>
  <si>
    <t>p63+Vu3365CF/3M24YwulQ==</t>
  </si>
  <si>
    <t>01 / 02007</t>
  </si>
  <si>
    <t>World Trade Center MTY UANL</t>
  </si>
  <si>
    <t>p63+Vu3365DK3Tgwcd21TA==</t>
  </si>
  <si>
    <t>Jan-88</t>
  </si>
  <si>
    <t>p63+Vu3365AsLynrEGz1bA==</t>
  </si>
  <si>
    <t>Jan-93</t>
  </si>
  <si>
    <t>p63+Vu3365B7aw1HrlRZJg==</t>
  </si>
  <si>
    <t>Jan-98</t>
  </si>
  <si>
    <t>p63+Vu3365AWpfg7J+UGEw==</t>
  </si>
  <si>
    <t>Jan-07</t>
  </si>
  <si>
    <t>p63+Vu3365DEvgLBomgDhQ==</t>
  </si>
  <si>
    <t>05 / 02017</t>
  </si>
  <si>
    <t>UNIVERSIDAD AUTONOMA DE NUEVO LEON</t>
  </si>
  <si>
    <t>AGRONEGOCIOS</t>
  </si>
  <si>
    <t>p63+Vu3365CZ6cJodBiMcA==</t>
  </si>
  <si>
    <t>May-17</t>
  </si>
  <si>
    <t>UNIVERSIDAD AUTONOMA DE NUEVO  LEON</t>
  </si>
  <si>
    <t>JEFE DEL DEPARTAMENTO DE COMERCIALIZACION FACULTAD DE AGRONOMIA</t>
  </si>
  <si>
    <t>COMERCIALIZACION</t>
  </si>
  <si>
    <t>p63+Vu3365C4vGDLJnUUqQ==</t>
  </si>
  <si>
    <t>Dec-17</t>
  </si>
  <si>
    <t>COORDINADOR DEL CENTRO DE EXTENSION E INNOVACION RURAL DEL NORTE</t>
  </si>
  <si>
    <t>AGROPECUARIO</t>
  </si>
  <si>
    <t>p63+Vu3365BeFSm0JdPfLA==</t>
  </si>
  <si>
    <t>COORDINADOR DEL CENTRO EVALUADOR DE COMEPTENCIAS LABORALES</t>
  </si>
  <si>
    <t>COMPETENCIAS LABORALES</t>
  </si>
  <si>
    <t>QUI6xtlX0bIx8BL6hAwx9A==</t>
  </si>
  <si>
    <t>01 / 02011</t>
  </si>
  <si>
    <t>DOCENTE FACUTAD DE AGRONOMIA</t>
  </si>
  <si>
    <t>ACADEMICO</t>
  </si>
  <si>
    <t>QUI6xtlX0bKF/3M24YwulQ==</t>
  </si>
  <si>
    <t>COORDINADOR CENTRO ESTATAL DE CAPACITACION Y SEGUIMIENTO</t>
  </si>
  <si>
    <t>EVALUADOR</t>
  </si>
  <si>
    <t>QUI6xtlX0bLK3Tgwcd21TA==</t>
  </si>
  <si>
    <t>COORDIANDOR CENTRO DE EVALUACION ESTATAL</t>
  </si>
  <si>
    <t>QUI6xtlX0bIsLynrEGz1bA==</t>
  </si>
  <si>
    <t>01 / 02010</t>
  </si>
  <si>
    <t>Dec-11</t>
  </si>
  <si>
    <t>AGROPARQUE VILLA</t>
  </si>
  <si>
    <t>GERENTE DE SOPORTE Y PLANEACION</t>
  </si>
  <si>
    <t>QUI6xtlX0bJ7aw1HrlRZJg==</t>
  </si>
  <si>
    <t>01 / 02009</t>
  </si>
  <si>
    <t>Dec-10</t>
  </si>
  <si>
    <t>SU KARNE</t>
  </si>
  <si>
    <t>PRACTICANTE GANADERIA INTEGRAL SK</t>
  </si>
  <si>
    <t>QUI6xtlX0bIWpfg7J+UGEw==</t>
  </si>
  <si>
    <t>QUI6xtlX0bLEvgLBomgDhQ==</t>
  </si>
  <si>
    <t>QUI6xtlX0bKZ6cJodBiMcA==</t>
  </si>
  <si>
    <t>QUI6xtlX0bK4vGDLJnUUqQ==</t>
  </si>
  <si>
    <t>QUI6xtlX0bJeFSm0JdPfLA==</t>
  </si>
  <si>
    <t>Jan-11</t>
  </si>
  <si>
    <t>iWTeQ2rTk8wx8BL6hAwx9A==</t>
  </si>
  <si>
    <t>iWTeQ2rTk8yF/3M24YwulQ==</t>
  </si>
  <si>
    <t>iWTeQ2rTk8zK3Tgwcd21TA==</t>
  </si>
  <si>
    <t>Jan-10</t>
  </si>
  <si>
    <t>iWTeQ2rTk8wsLynrEGz1bA==</t>
  </si>
  <si>
    <t>Jan-09</t>
  </si>
  <si>
    <t>iWTeQ2rTk8x7aw1HrlRZJg==</t>
  </si>
  <si>
    <t>05 / 01999</t>
  </si>
  <si>
    <t>SECRETARIA DE PLANEACION Y DESARROLLO UNIVERSITARIO</t>
  </si>
  <si>
    <t>11 AÑOS</t>
  </si>
  <si>
    <t>iWTeQ2rTk8wWpfg7J+UGEw==</t>
  </si>
  <si>
    <t>10 / 02015</t>
  </si>
  <si>
    <t>3 AÑOS</t>
  </si>
  <si>
    <t>iWTeQ2rTk8zEvgLBomgDhQ==</t>
  </si>
  <si>
    <t>Sep-15</t>
  </si>
  <si>
    <t>DIRECTORA DE ENLACE CON ORGANISMOS DE EDUCACION SUPERIOR</t>
  </si>
  <si>
    <t>5 AÑOS</t>
  </si>
  <si>
    <t>iWTeQ2rTk8yZ6cJodBiMcA==</t>
  </si>
  <si>
    <t>Oct-15</t>
  </si>
  <si>
    <t>iWTeQ2rTk8y4vGDLJnUUqQ==</t>
  </si>
  <si>
    <t>iWTeQ2rTk8xeFSm0JdPfLA==</t>
  </si>
  <si>
    <t>May-99</t>
  </si>
  <si>
    <t>cCm0qhsbkrAx8BL6hAwx9A==</t>
  </si>
  <si>
    <t>08 / 02003</t>
  </si>
  <si>
    <t>DIRECTOR DE UNIDAD DE TRANSPARENCIA</t>
  </si>
  <si>
    <t>cCm0qhsbkrCF/3M24YwulQ==</t>
  </si>
  <si>
    <t>Aug-03</t>
  </si>
  <si>
    <t>cCm0qhsbkrDK3Tgwcd21TA==</t>
  </si>
  <si>
    <t>02 / 02018</t>
  </si>
  <si>
    <t>UANL</t>
  </si>
  <si>
    <t>DIRECTOR DE ADMINISTRACION DE CALIDAD</t>
  </si>
  <si>
    <t>cCm0qhsbkrAsLynrEGz1bA==</t>
  </si>
  <si>
    <t>Jan-18</t>
  </si>
  <si>
    <t>COORDINADOR DE SISTEMAS DE GESTION DE CALIDAD</t>
  </si>
  <si>
    <t>COORDINADOR</t>
  </si>
  <si>
    <t>cCm0qhsbkrB7aw1HrlRZJg==</t>
  </si>
  <si>
    <t>02 / 02002</t>
  </si>
  <si>
    <t>Dec-09</t>
  </si>
  <si>
    <t>AUDITOR LIDER</t>
  </si>
  <si>
    <t>ASEGURAMIENTO DE GESTION DE CALIDAD</t>
  </si>
  <si>
    <t>cCm0qhsbkrAWpfg7J+UGEw==</t>
  </si>
  <si>
    <t>Feb-18</t>
  </si>
  <si>
    <t>cCm0qhsbkrDEvgLBomgDhQ==</t>
  </si>
  <si>
    <t>cCm0qhsbkrCZ6cJodBiMcA==</t>
  </si>
  <si>
    <t>Feb-02</t>
  </si>
  <si>
    <t>cCm0qhsbkrC4vGDLJnUUqQ==</t>
  </si>
  <si>
    <t>01 / 01978</t>
  </si>
  <si>
    <t>Jun-84</t>
  </si>
  <si>
    <t>Escuela Nacional de Estudios Profesionales "Zaragoza", UNAM</t>
  </si>
  <si>
    <t>Docente y profesor de asignatura de posgrado</t>
  </si>
  <si>
    <t>cCm0qhsbkrBeFSm0JdPfLA==</t>
  </si>
  <si>
    <t>08 / 01984</t>
  </si>
  <si>
    <t>Profesor investigador</t>
  </si>
  <si>
    <t>Docencia</t>
  </si>
  <si>
    <t>1bJtBcQJtjsx8BL6hAwx9A==</t>
  </si>
  <si>
    <t>Jan-78</t>
  </si>
  <si>
    <t>1bJtBcQJtjuF/3M24YwulQ==</t>
  </si>
  <si>
    <t>Aug-84</t>
  </si>
  <si>
    <t>1bJtBcQJtjvK3Tgwcd21TA==</t>
  </si>
  <si>
    <t>1bJtBcQJtjssLynrEGz1bA==</t>
  </si>
  <si>
    <t>08 / 02017</t>
  </si>
  <si>
    <t>Centro de Vinculacion Social y Empresarial</t>
  </si>
  <si>
    <t>Director de Fomento y Desarrollo Economico</t>
  </si>
  <si>
    <t>Administracion</t>
  </si>
  <si>
    <t>1bJtBcQJtjt7aw1HrlRZJg==</t>
  </si>
  <si>
    <t>01 / 02018</t>
  </si>
  <si>
    <t>May-18</t>
  </si>
  <si>
    <t>Facultad de Ingenieria Mecanica y Electrica, UANL.</t>
  </si>
  <si>
    <t>Docente</t>
  </si>
  <si>
    <t>1bJtBcQJtjsWpfg7J+UGEw==</t>
  </si>
  <si>
    <t>05 / 02015</t>
  </si>
  <si>
    <t>Jul-17</t>
  </si>
  <si>
    <t>Universidad TecMilenio online</t>
  </si>
  <si>
    <t>Asesor de Maestrias</t>
  </si>
  <si>
    <t>1bJtBcQJtjvEvgLBomgDhQ==</t>
  </si>
  <si>
    <t>01 / 02012</t>
  </si>
  <si>
    <t>May-15</t>
  </si>
  <si>
    <t>Personal no docente</t>
  </si>
  <si>
    <t>1bJtBcQJtjuZ6cJodBiMcA==</t>
  </si>
  <si>
    <t>Nov-12</t>
  </si>
  <si>
    <t>BBG Wireless</t>
  </si>
  <si>
    <t>Ingeniero de Campo</t>
  </si>
  <si>
    <t>Ingeniero</t>
  </si>
  <si>
    <t>1bJtBcQJtju4vGDLJnUUqQ==</t>
  </si>
  <si>
    <t>Aug-17</t>
  </si>
  <si>
    <t>1bJtBcQJtjteFSm0JdPfLA==</t>
  </si>
  <si>
    <t>jXFTeEzz2Hgx8BL6hAwx9A==</t>
  </si>
  <si>
    <t>jXFTeEzz2HiF/3M24YwulQ==</t>
  </si>
  <si>
    <t>Jan-12</t>
  </si>
  <si>
    <t>jXFTeEzz2HjK3Tgwcd21TA==</t>
  </si>
  <si>
    <t>jXFTeEzz2HgsLynrEGz1bA==</t>
  </si>
  <si>
    <t>06 / 02016</t>
  </si>
  <si>
    <t>DIRECTORA DE PROCESOS Y CONTROL INTERNO</t>
  </si>
  <si>
    <t>ADMINISTRACION Y LEGAL</t>
  </si>
  <si>
    <t>jXFTeEzz2Hh7aw1HrlRZJg==</t>
  </si>
  <si>
    <t>02 / 02016</t>
  </si>
  <si>
    <t>May-16</t>
  </si>
  <si>
    <t>SECRETARIA ADMINISTRATIVA DE LA SUBDIRECCION ACADEMICA</t>
  </si>
  <si>
    <t>ADMINISTRACION</t>
  </si>
  <si>
    <t>jXFTeEzz2HgWpfg7J+UGEw==</t>
  </si>
  <si>
    <t>08 / 02014</t>
  </si>
  <si>
    <t>Feb-16</t>
  </si>
  <si>
    <t>SUBDIRECTORA DE INSCRIPCIONES Y CREDENCIALIZACION</t>
  </si>
  <si>
    <t>jXFTeEzz2HjEvgLBomgDhQ==</t>
  </si>
  <si>
    <t>05 / 02014</t>
  </si>
  <si>
    <t>Jul-14</t>
  </si>
  <si>
    <t>jXFTeEzz2HiZ6cJodBiMcA==</t>
  </si>
  <si>
    <t>04 / 02013</t>
  </si>
  <si>
    <t>Apr-14</t>
  </si>
  <si>
    <t>SUBCOORDINADORA DE SERVICIOS ESCOLARES</t>
  </si>
  <si>
    <t>jXFTeEzz2Hi4vGDLJnUUqQ==</t>
  </si>
  <si>
    <t>04 / 02006</t>
  </si>
  <si>
    <t>Mar-13</t>
  </si>
  <si>
    <t>COORDINADORA GENERAL DE OPERACION ACADEMICA</t>
  </si>
  <si>
    <t>jXFTeEzz2HheFSm0JdPfLA==</t>
  </si>
  <si>
    <t>04 / 02005</t>
  </si>
  <si>
    <t>Jun-10</t>
  </si>
  <si>
    <t>COORDINADORA EDITORIAL DE LA REVISTA INGENIERIAS</t>
  </si>
  <si>
    <t>LITERATURA</t>
  </si>
  <si>
    <t>suWrpDewiH8x8BL6hAwx9A==</t>
  </si>
  <si>
    <t>Jun-16</t>
  </si>
  <si>
    <t>suWrpDewiH+F/3M24YwulQ==</t>
  </si>
  <si>
    <t>suWrpDewiH/K3Tgwcd21TA==</t>
  </si>
  <si>
    <t>Aug-14</t>
  </si>
  <si>
    <t>suWrpDewiH8sLynrEGz1bA==</t>
  </si>
  <si>
    <t>suWrpDewiH97aw1HrlRZJg==</t>
  </si>
  <si>
    <t>Apr-13</t>
  </si>
  <si>
    <t>suWrpDewiH8Wpfg7J+UGEw==</t>
  </si>
  <si>
    <t>Apr-06</t>
  </si>
  <si>
    <t>suWrpDewiH/EvgLBomgDhQ==</t>
  </si>
  <si>
    <t>Apr-05</t>
  </si>
  <si>
    <t>suWrpDewiH+Z6cJodBiMcA==</t>
  </si>
  <si>
    <t>Directora de Alianzas y Soluciones Estrategicas</t>
  </si>
  <si>
    <t>suWrpDewiH+4vGDLJnUUqQ==</t>
  </si>
  <si>
    <t>08 / 02000</t>
  </si>
  <si>
    <t>Facultad de Ciencas Fisico Matematicas, UANL.</t>
  </si>
  <si>
    <t>suWrpDewiH9eFSm0JdPfLA==</t>
  </si>
  <si>
    <t>12 / 02009</t>
  </si>
  <si>
    <t>Centro para el Desarrollo de la Industria del Software, UANL.</t>
  </si>
  <si>
    <t>Subdirectora de desarrollo de Tecnologia</t>
  </si>
  <si>
    <t>yb8kSgXPyjkx8BL6hAwx9A==</t>
  </si>
  <si>
    <t>10 / 02008</t>
  </si>
  <si>
    <t>Nov-09</t>
  </si>
  <si>
    <t>Centro de Servicios en Informatica de la FCFM, UANL.</t>
  </si>
  <si>
    <t>Project Manager</t>
  </si>
  <si>
    <t>yb8kSgXPyjmF/3M24YwulQ==</t>
  </si>
  <si>
    <t>05 / 02006</t>
  </si>
  <si>
    <t>Aug-08</t>
  </si>
  <si>
    <t>Link Technologies</t>
  </si>
  <si>
    <t>yb8kSgXPyjnK3Tgwcd21TA==</t>
  </si>
  <si>
    <t>04 / 01994</t>
  </si>
  <si>
    <t>Feb-04</t>
  </si>
  <si>
    <t>Subdireccion de Desarrollo y Aplicaciones</t>
  </si>
  <si>
    <t>yb8kSgXPyjksLynrEGz1bA==</t>
  </si>
  <si>
    <t>yb8kSgXPyjl7aw1HrlRZJg==</t>
  </si>
  <si>
    <t>Aug-00</t>
  </si>
  <si>
    <t>yb8kSgXPyjkWpfg7J+UGEw==</t>
  </si>
  <si>
    <t>yb8kSgXPyjnEvgLBomgDhQ==</t>
  </si>
  <si>
    <t>Oct-08</t>
  </si>
  <si>
    <t>yb8kSgXPyjmZ6cJodBiMcA==</t>
  </si>
  <si>
    <t>May-06</t>
  </si>
  <si>
    <t>yb8kSgXPyjm4vGDLJnUUqQ==</t>
  </si>
  <si>
    <t>Apr-94</t>
  </si>
  <si>
    <t>yb8kSgXPyjleFSm0JdPfLA==</t>
  </si>
  <si>
    <t>opGNWTT1R+8x8BL6hAwx9A==</t>
  </si>
  <si>
    <t>opGNWTT1R++F/3M24YwulQ==</t>
  </si>
  <si>
    <t>opGNWTT1R+/K3Tgwcd21TA==</t>
  </si>
  <si>
    <t>opGNWTT1R+8sLynrEGz1bA==</t>
  </si>
  <si>
    <t>opGNWTT1R+97aw1HrlRZJg==</t>
  </si>
  <si>
    <t>UNIVERSIDAD  AUTONOMA DE NUEVOLEON</t>
  </si>
  <si>
    <t>COORDINADOR Y DIRECTOR DE ESTUDIOS INCORPORADOS DE LA UANL</t>
  </si>
  <si>
    <t>opGNWTT1R+8Wpfg7J+UGEw==</t>
  </si>
  <si>
    <t>opGNWTT1R+/EvgLBomgDhQ==</t>
  </si>
  <si>
    <t>opGNWTT1R++Z6cJodBiMcA==</t>
  </si>
  <si>
    <t>opGNWTT1R++4vGDLJnUUqQ==</t>
  </si>
  <si>
    <t>Universidad Autónoma de Nuevo León</t>
  </si>
  <si>
    <t>Director de Acreditación y Evaluación Internacional</t>
  </si>
  <si>
    <t>Dirección Administrativa</t>
  </si>
  <si>
    <t>opGNWTT1R+9eFSm0JdPfLA==</t>
  </si>
  <si>
    <t>11 / 01985</t>
  </si>
  <si>
    <t>Profesor Exclusivo titular D de la Facultad de Ciencias Biológicas de la UANL</t>
  </si>
  <si>
    <t>/FEmeZPeoW8x8BL6hAwx9A==</t>
  </si>
  <si>
    <t>01 / 01990</t>
  </si>
  <si>
    <t>Responsable de la Unidad de Inmunobiología y Acareadores de Drogas del Lab. de Inmonobiología y Virología.</t>
  </si>
  <si>
    <t>Campos de investigación de la inmunología y la microbiología.</t>
  </si>
  <si>
    <t>/FEmeZPeoW+F/3M24YwulQ==</t>
  </si>
  <si>
    <t>01 / 02017</t>
  </si>
  <si>
    <t>Investigador Nivel 3 en el SNI del CONACYT</t>
  </si>
  <si>
    <t>Investigación Científica</t>
  </si>
  <si>
    <t>/FEmeZPeoW/K3Tgwcd21TA==</t>
  </si>
  <si>
    <t>Director del Centro de Incubación de Empresas y Transferencia de Tecnología de la UANL</t>
  </si>
  <si>
    <t>/FEmeZPeoW8sLynrEGz1bA==</t>
  </si>
  <si>
    <t>Dec-06</t>
  </si>
  <si>
    <t>Secretario Académico de Posgrado de la Facultad de Ciencias Biológicas de la UANL</t>
  </si>
  <si>
    <t>/FEmeZPeoW97aw1HrlRZJg==</t>
  </si>
  <si>
    <t>/FEmeZPeoW8Wpfg7J+UGEw==</t>
  </si>
  <si>
    <t>Nov-85</t>
  </si>
  <si>
    <t>/FEmeZPeoW/EvgLBomgDhQ==</t>
  </si>
  <si>
    <t>Jan-90</t>
  </si>
  <si>
    <t>/FEmeZPeoW+Z6cJodBiMcA==</t>
  </si>
  <si>
    <t>Jan-17</t>
  </si>
  <si>
    <t>/FEmeZPeoW+4vGDLJnUUqQ==</t>
  </si>
  <si>
    <t>/FEmeZPeoW9eFSm0JdPfLA==</t>
  </si>
  <si>
    <t>vpftvsZIUqAx8BL6hAwx9A==</t>
  </si>
  <si>
    <t>PROGRAMAS PARA LA SUSTENTABILIDAD</t>
  </si>
  <si>
    <t>vpftvsZIUqCF/3M24YwulQ==</t>
  </si>
  <si>
    <t>12 / 01997</t>
  </si>
  <si>
    <t>Jan-01</t>
  </si>
  <si>
    <t>SECRETARIA DE MEDIO AMBIENTE, RECURSOS NATURALES Y PESCA</t>
  </si>
  <si>
    <t>DIRECCION GENERAL DE ACUACULTURA</t>
  </si>
  <si>
    <t>ESTUDIOS SOBRE EL APROVECHAMIENTO DE RECURSOS NATURALES Y EL DESARROLLO SOC</t>
  </si>
  <si>
    <t>vpftvsZIUqDK3Tgwcd21TA==</t>
  </si>
  <si>
    <t>vpftvsZIUqAsLynrEGz1bA==</t>
  </si>
  <si>
    <t>Dec-97</t>
  </si>
  <si>
    <t>vpftvsZIUqB7aw1HrlRZJg==</t>
  </si>
  <si>
    <t>DIRECTORA DE ENLACE CON EGRESADOS</t>
  </si>
  <si>
    <t>7 AÑOS</t>
  </si>
  <si>
    <t>vpftvsZIUqAWpfg7J+UGEw==</t>
  </si>
  <si>
    <t>vpftvsZIUqDEvgLBomgDhQ==</t>
  </si>
  <si>
    <t>07 / 01983</t>
  </si>
  <si>
    <t>Aug-88</t>
  </si>
  <si>
    <t>PREPARATORIA TECNICA MEDICA DE LA UNIVERSIDAD AUTONOMA DE NUEVO LEON</t>
  </si>
  <si>
    <t>AUXILIAR ADMINISTRATIVO DEL DEPARTAMENTO AUDIOVISUAL</t>
  </si>
  <si>
    <t>AUXILIAR</t>
  </si>
  <si>
    <t>vpftvsZIUqCZ6cJodBiMcA==</t>
  </si>
  <si>
    <t>06 / 01984</t>
  </si>
  <si>
    <t>Nov-86</t>
  </si>
  <si>
    <t>GOBIERNO DEL ESTADO DE NUEVO LEON</t>
  </si>
  <si>
    <t>SUBSECRETARIA DE DEPORTE DE LA DIRECCION DE INGRESOS</t>
  </si>
  <si>
    <t>DIRECCION</t>
  </si>
  <si>
    <t>vpftvsZIUqC4vGDLJnUUqQ==</t>
  </si>
  <si>
    <t>11 / 01988</t>
  </si>
  <si>
    <t>Mar-01</t>
  </si>
  <si>
    <t>TESORERO</t>
  </si>
  <si>
    <t>vpftvsZIUqBeFSm0JdPfLA==</t>
  </si>
  <si>
    <t>06 / 01996</t>
  </si>
  <si>
    <t>Aug-01</t>
  </si>
  <si>
    <t>DIRECCION GENERAL DE DEPORTES</t>
  </si>
  <si>
    <t>SUBDIRECTOR ADMINISTRATIVO</t>
  </si>
  <si>
    <t>gY9Yd9or8HAx8BL6hAwx9A==</t>
  </si>
  <si>
    <t>08 / 02001</t>
  </si>
  <si>
    <t>ESCUELA Y PREPARATORIA TECNICA DE LA UNIVERSIDAD AUTONOMA DE NUEVO LEON</t>
  </si>
  <si>
    <t>gY9Yd9or8HCF/3M24YwulQ==</t>
  </si>
  <si>
    <t>01 / 02008</t>
  </si>
  <si>
    <t>Mar-10</t>
  </si>
  <si>
    <t>COORDINADOR ADMINISTRATIVO DEL CENTRO DE DESARROLLO DE AGRONEGOCIOS</t>
  </si>
  <si>
    <t>COORDINADACION</t>
  </si>
  <si>
    <t>gY9Yd9or8HDK3Tgwcd21TA==</t>
  </si>
  <si>
    <t>04 / 02010</t>
  </si>
  <si>
    <t>Oct-12</t>
  </si>
  <si>
    <t>COORDINADOR ADMINISTRATIVO DEL CENTRO DE SALUD E INVESTIGACION</t>
  </si>
  <si>
    <t>COORDINACION ADMINISTRATIVO</t>
  </si>
  <si>
    <t>gY9Yd9or8HAsLynrEGz1bA==</t>
  </si>
  <si>
    <t>06 / 02013</t>
  </si>
  <si>
    <t>COORDINADOR ADMINISTRATIVO DE LA SECRETARIA DE DESARROLLO ECONOMICO</t>
  </si>
  <si>
    <t>gY9Yd9or8HB7aw1HrlRZJg==</t>
  </si>
  <si>
    <t>01 / 02015</t>
  </si>
  <si>
    <t>COORDINADOR ADMINISTRATIVO DE LOS ESPACIOS DEPORTIVOS PARA LA UNIVERSIADA  2015</t>
  </si>
  <si>
    <t>COORDINACION ADMINISTRATIVA</t>
  </si>
  <si>
    <t>gY9Yd9or8HAWpfg7J+UGEw==</t>
  </si>
  <si>
    <t>COORDINADOR ADMINISTRATIVO DE LAS INSTALACIONES DEPORTIVAS</t>
  </si>
  <si>
    <t>gY9Yd9or8HDEvgLBomgDhQ==</t>
  </si>
  <si>
    <t>gY9Yd9or8HCZ6cJodBiMcA==</t>
  </si>
  <si>
    <t>01 / 01973</t>
  </si>
  <si>
    <t>Aug-75</t>
  </si>
  <si>
    <t>PRESIDENCIA MUNICIPAL DE MONTERREY</t>
  </si>
  <si>
    <t>DIRECCION DE INGRESOS</t>
  </si>
  <si>
    <t>gY9Yd9or8HC4vGDLJnUUqQ==</t>
  </si>
  <si>
    <t>08 / 01975</t>
  </si>
  <si>
    <t>Oct-77</t>
  </si>
  <si>
    <t>JEFE ADMINISTRATIVO DE CAMPAÑA Y DE GRUPO DE CUOTA FIJA DEL DEPARTAMENTO DE CAUSANTE MENOR DE LOS MUNICIPIOS DE GUADALUPE Y MONTERREY</t>
  </si>
  <si>
    <t>ADMINISTRATIVO</t>
  </si>
  <si>
    <t>gY9Yd9or8HBeFSm0JdPfLA==</t>
  </si>
  <si>
    <t>02 / 01978</t>
  </si>
  <si>
    <t>Jun-80</t>
  </si>
  <si>
    <t>MAESTRO DE INGLES</t>
  </si>
  <si>
    <t>DOCENTE</t>
  </si>
  <si>
    <t>LFWHYRB4EaAx8BL6hAwx9A==</t>
  </si>
  <si>
    <t>07 / 01980</t>
  </si>
  <si>
    <t>May-83</t>
  </si>
  <si>
    <t>DESPACHO CONTABLE Y FISCAL DE QUINTANILLA Y CAMPOS, S.C.</t>
  </si>
  <si>
    <t>SOCIO FUNDADOR</t>
  </si>
  <si>
    <t>LFWHYRB4EaCF/3M24YwulQ==</t>
  </si>
  <si>
    <t>Jun-13</t>
  </si>
  <si>
    <t>LFWHYRB4EaDK3Tgwcd21TA==</t>
  </si>
  <si>
    <t>Jan-15</t>
  </si>
  <si>
    <t>LFWHYRB4EaAsLynrEGz1bA==</t>
  </si>
  <si>
    <t>LFWHYRB4EaB7aw1HrlRZJg==</t>
  </si>
  <si>
    <t>LFWHYRB4EaAWpfg7J+UGEw==</t>
  </si>
  <si>
    <t>Jan-73</t>
  </si>
  <si>
    <t>LFWHYRB4EaDEvgLBomgDhQ==</t>
  </si>
  <si>
    <t>LFWHYRB4EaCZ6cJodBiMcA==</t>
  </si>
  <si>
    <t>Feb-78</t>
  </si>
  <si>
    <t>LFWHYRB4EaC4vGDLJnUUqQ==</t>
  </si>
  <si>
    <t>Jul-80</t>
  </si>
  <si>
    <t>LFWHYRB4EaBeFSm0JdPfLA==</t>
  </si>
  <si>
    <t>Jul-83</t>
  </si>
  <si>
    <t>Px9J3G1m8kQx8BL6hAwx9A==</t>
  </si>
  <si>
    <t>Px9J3G1m8kSF/3M24YwulQ==</t>
  </si>
  <si>
    <t>Nov-88</t>
  </si>
  <si>
    <t>Px9J3G1m8kTK3Tgwcd21TA==</t>
  </si>
  <si>
    <t>Jun-96</t>
  </si>
  <si>
    <t>Px9J3G1m8kQsLynrEGz1bA==</t>
  </si>
  <si>
    <t>Px9J3G1m8kR7aw1HrlRZJg==</t>
  </si>
  <si>
    <t>Jan-08</t>
  </si>
  <si>
    <t>Px9J3G1m8kQWpfg7J+UGEw==</t>
  </si>
  <si>
    <t>Apr-10</t>
  </si>
  <si>
    <t>Px9J3G1m8kTEvgLBomgDhQ==</t>
  </si>
  <si>
    <t>03 / 02015</t>
  </si>
  <si>
    <t>Centro de Vinculacion Social, UANL</t>
  </si>
  <si>
    <t>Directora de vinculacion Social</t>
  </si>
  <si>
    <t>Px9J3G1m8kSZ6cJodBiMcA==</t>
  </si>
  <si>
    <t>12 / 02010</t>
  </si>
  <si>
    <t>Nov-15</t>
  </si>
  <si>
    <t>Centro de Investigacion y Desarrollo en Ciencias de la Salud, UANL.</t>
  </si>
  <si>
    <t>Coordinadora de Relaciones Publicas</t>
  </si>
  <si>
    <t>Relaciones publicas</t>
  </si>
  <si>
    <t>Px9J3G1m8kS4vGDLJnUUqQ==</t>
  </si>
  <si>
    <t>07 / 02007</t>
  </si>
  <si>
    <t>Dreccion General de Relaciones Internacionales, UANL.</t>
  </si>
  <si>
    <t>Coordinadora de eventos academicos</t>
  </si>
  <si>
    <t>Px9J3G1m8kReFSm0JdPfLA==</t>
  </si>
  <si>
    <t>03 / 02005</t>
  </si>
  <si>
    <t>Jul-06</t>
  </si>
  <si>
    <t>Cerveceria Cuauhtemoc Moctezuma</t>
  </si>
  <si>
    <t>Practicante</t>
  </si>
  <si>
    <t>Mercadotecnia</t>
  </si>
  <si>
    <t>Fs4h/11m3Asx8BL6hAwx9A==</t>
  </si>
  <si>
    <t>Mar-15</t>
  </si>
  <si>
    <t>Fs4h/11m3AuF/3M24YwulQ==</t>
  </si>
  <si>
    <t>Fs4h/11m3AvK3Tgwcd21TA==</t>
  </si>
  <si>
    <t>Jul-07</t>
  </si>
  <si>
    <t>Fs4h/11m3AssLynrEGz1bA==</t>
  </si>
  <si>
    <t>Mar-05</t>
  </si>
  <si>
    <t>Fs4h/11m3At7aw1HrlRZJg==</t>
  </si>
  <si>
    <t>DIRECTOR DE ADQUISICIONES</t>
  </si>
  <si>
    <t>Fs4h/11m3AsWpfg7J+UGEw==</t>
  </si>
  <si>
    <t>Fs4h/11m3AvEvgLBomgDhQ==</t>
  </si>
  <si>
    <t>Fs4h/11m3AuZ6cJodBiMcA==</t>
  </si>
  <si>
    <t>02 / 02010</t>
  </si>
  <si>
    <t>UNIVERSIDAD AUTONOMA DE NUEVOLEON</t>
  </si>
  <si>
    <t>SUBDIRECTOR DE COMUNICACION INTERNA</t>
  </si>
  <si>
    <t>Fs4h/11m3Au4vGDLJnUUqQ==</t>
  </si>
  <si>
    <t>02 / 02004</t>
  </si>
  <si>
    <t>Feb-10</t>
  </si>
  <si>
    <t>SUBDIRECTOR CANAL 53</t>
  </si>
  <si>
    <t>Fs4h/11m3AteFSm0JdPfLA==</t>
  </si>
  <si>
    <t>02 / 02001</t>
  </si>
  <si>
    <t>DIRECTOR DE CENTRO DE COMUNICACION Y PRODUCCION AUDIOVISUAL</t>
  </si>
  <si>
    <t>uTZGzm0veeAx8BL6hAwx9A==</t>
  </si>
  <si>
    <t>uTZGzm0veeCF/3M24YwulQ==</t>
  </si>
  <si>
    <t>uTZGzm0veeDK3Tgwcd21TA==</t>
  </si>
  <si>
    <t>uTZGzm0veeAsLynrEGz1bA==</t>
  </si>
  <si>
    <t>Feb-01</t>
  </si>
  <si>
    <t>O9tWSNNjphyF/3M24YwulQ==</t>
  </si>
  <si>
    <t>01 / 01996</t>
  </si>
  <si>
    <t>Avantel S.A. de C.V.</t>
  </si>
  <si>
    <t>Ejecutiva de ventas</t>
  </si>
  <si>
    <t>Ventas</t>
  </si>
  <si>
    <t>O9tWSNNjphzK3Tgwcd21TA==</t>
  </si>
  <si>
    <t>01 / 01992</t>
  </si>
  <si>
    <t>Jan-96</t>
  </si>
  <si>
    <t>Practicas profesionales</t>
  </si>
  <si>
    <t>O9tWSNNjphwsLynrEGz1bA==</t>
  </si>
  <si>
    <t>Directora de Promocion y Servicio</t>
  </si>
  <si>
    <t>O9tWSNNjphx7aw1HrlRZJg==</t>
  </si>
  <si>
    <t>Preparatoria 9, UANL.</t>
  </si>
  <si>
    <t>O9tWSNNjphwWpfg7J+UGEw==</t>
  </si>
  <si>
    <t>Apr-07</t>
  </si>
  <si>
    <t>Direccion de Servicio Social y Practicas Profesionales, UANL.</t>
  </si>
  <si>
    <t>Coordinadora General de Practicas Profesionales</t>
  </si>
  <si>
    <t>O9tWSNNjphzEvgLBomgDhQ==</t>
  </si>
  <si>
    <t>Sep-10</t>
  </si>
  <si>
    <t>Jun-12</t>
  </si>
  <si>
    <t>Secretaria de Educacion</t>
  </si>
  <si>
    <t>O9tWSNNjphyZ6cJodBiMcA==</t>
  </si>
  <si>
    <t>Jun-06</t>
  </si>
  <si>
    <t>Grupo SIAC, S.C./CAF Contadores Publicos, S.C.</t>
  </si>
  <si>
    <t>Asistente administrativo</t>
  </si>
  <si>
    <t>O9tWSNNjphy4vGDLJnUUqQ==</t>
  </si>
  <si>
    <t>Mar-04</t>
  </si>
  <si>
    <t>Coordinadora de Bolsa de Trabajo</t>
  </si>
  <si>
    <t>O9tWSNNjphxeFSm0JdPfLA==</t>
  </si>
  <si>
    <t>Jan-04</t>
  </si>
  <si>
    <t>Axtel S.A. de C.V.</t>
  </si>
  <si>
    <t>Especialista de Capacitacion</t>
  </si>
  <si>
    <t>U6u/e3f8h90x8BL6hAwx9A==</t>
  </si>
  <si>
    <t>U6u/e3f8h92F/3M24YwulQ==</t>
  </si>
  <si>
    <t>Jan-92</t>
  </si>
  <si>
    <t>uTZGzm0veeB7aw1HrlRZJg==</t>
  </si>
  <si>
    <t>uTZGzm0veeAWpfg7J+UGEw==</t>
  </si>
  <si>
    <t>uTZGzm0veeDEvgLBomgDhQ==</t>
  </si>
  <si>
    <t>04 / 02007</t>
  </si>
  <si>
    <t>uTZGzm0veeCZ6cJodBiMcA==</t>
  </si>
  <si>
    <t>09 / 02010</t>
  </si>
  <si>
    <t>uTZGzm0veeC4vGDLJnUUqQ==</t>
  </si>
  <si>
    <t>06 / 02006</t>
  </si>
  <si>
    <t>uTZGzm0veeBeFSm0JdPfLA==</t>
  </si>
  <si>
    <t>03 / 02004</t>
  </si>
  <si>
    <t>O9tWSNNjphwx8BL6hAwx9A==</t>
  </si>
  <si>
    <t>U6u/e3f8h93K3Tgwcd21TA==</t>
  </si>
  <si>
    <t>U6u/e3f8h90sLynrEGz1bA==</t>
  </si>
  <si>
    <t>U6u/e3f8h917aw1HrlRZJg==</t>
  </si>
  <si>
    <t>10 / 02009</t>
  </si>
  <si>
    <t>U6u/e3f8h90Wpfg7J+UGEw==</t>
  </si>
  <si>
    <t>04 / 02008</t>
  </si>
  <si>
    <t>Sep-09</t>
  </si>
  <si>
    <t>CENTRO DE INNOVACION, INVESTIGACION Y DESARROLLO EN INGENIERIA Y TECNOLOGIA- FIME</t>
  </si>
  <si>
    <t>U6u/e3f8h93EvgLBomgDhQ==</t>
  </si>
  <si>
    <t>U6u/e3f8h92Z6cJodBiMcA==</t>
  </si>
  <si>
    <t>Oct-09</t>
  </si>
  <si>
    <t>U6u/e3f8h924vGDLJnUUqQ==</t>
  </si>
  <si>
    <t>Apr-08</t>
  </si>
  <si>
    <t>U6u/e3f8h91eFSm0JdPfLA==</t>
  </si>
  <si>
    <t>4ZomTl6VHmEx8BL6hAwx9A==</t>
  </si>
  <si>
    <t>11 / 01991</t>
  </si>
  <si>
    <t>Nov-97</t>
  </si>
  <si>
    <t>Facultad de Psicologia, UANL</t>
  </si>
  <si>
    <t>4ZomTl6VHmGF/3M24YwulQ==</t>
  </si>
  <si>
    <t>Nov-91</t>
  </si>
  <si>
    <t>4ZomTl6VHmHK3Tgwcd21TA==</t>
  </si>
  <si>
    <t>UNIVERSIDAD AUTÓNOMA DE NUEVO LEÓN</t>
  </si>
  <si>
    <t>Educacion</t>
  </si>
  <si>
    <t>4ZomTl6VHmEsLynrEGz1bA==</t>
  </si>
  <si>
    <t>4ZomTl6VHmF7aw1HrlRZJg==</t>
  </si>
  <si>
    <t>05 / 01994</t>
  </si>
  <si>
    <t>DIRECTORA GENERAL DE PLANEACIÓN Y PROYECTOS ESTRATÉGICOS</t>
  </si>
  <si>
    <t>DIRECTORA</t>
  </si>
  <si>
    <t>4ZomTl6VHmEWpfg7J+UGEw==</t>
  </si>
  <si>
    <t>May-94</t>
  </si>
  <si>
    <t>4ZomTl6VHmHEvgLBomgDhQ==</t>
  </si>
  <si>
    <t>SECRETARIO DE INVESTIGACION</t>
  </si>
  <si>
    <t>4ZomTl6VHmGZ6cJodBiMcA==</t>
  </si>
  <si>
    <t>4ZomTl6VHmG4vGDLJnUUqQ==</t>
  </si>
  <si>
    <t>DIRECTOR GENERAL</t>
  </si>
  <si>
    <t>4ZomTl6VHmFeFSm0JdPfLA==</t>
  </si>
  <si>
    <t>07 / 02014</t>
  </si>
  <si>
    <t>DIRECTOR DE FOMENTO ECONOMICO</t>
  </si>
  <si>
    <t>1abOBNz9umQx8BL6hAwx9A==</t>
  </si>
  <si>
    <t>1abOBNz9umSF/3M24YwulQ==</t>
  </si>
  <si>
    <t>05 / 02002</t>
  </si>
  <si>
    <t>SUBDIRECTOR DE VINCULACION</t>
  </si>
  <si>
    <t>1abOBNz9umTK3Tgwcd21TA==</t>
  </si>
  <si>
    <t>Apr-02</t>
  </si>
  <si>
    <t>SECRETARIO DE SERVICIOS AL EXTERIOR</t>
  </si>
  <si>
    <t>1abOBNz9umQsLynrEGz1bA==</t>
  </si>
  <si>
    <t>05 / 01990</t>
  </si>
  <si>
    <t>Apr-96</t>
  </si>
  <si>
    <t>1abOBNz9umR7aw1HrlRZJg==</t>
  </si>
  <si>
    <t>05 / 01982</t>
  </si>
  <si>
    <t>Apr-84</t>
  </si>
  <si>
    <t>JEFE DE PERSONAL</t>
  </si>
  <si>
    <t>1abOBNz9umQWpfg7J+UGEw==</t>
  </si>
  <si>
    <t>1abOBNz9umTEvgLBomgDhQ==</t>
  </si>
  <si>
    <t>1abOBNz9umSZ6cJodBiMcA==</t>
  </si>
  <si>
    <t>1abOBNz9umS4vGDLJnUUqQ==</t>
  </si>
  <si>
    <t>May-02</t>
  </si>
  <si>
    <t>1abOBNz9umReFSm0JdPfLA==</t>
  </si>
  <si>
    <t>x52gpy5wBb8x8BL6hAwx9A==</t>
  </si>
  <si>
    <t>May-90</t>
  </si>
  <si>
    <t>x52gpy5wBb+F/3M24YwulQ==</t>
  </si>
  <si>
    <t>May-82</t>
  </si>
  <si>
    <t>x52gpy5wBb/K3Tgwcd21TA==</t>
  </si>
  <si>
    <t>SECRETARIO</t>
  </si>
  <si>
    <t>x52gpy5wBb8sLynrEGz1bA==</t>
  </si>
  <si>
    <t>x52gpy5wBb97aw1HrlRZJg==</t>
  </si>
  <si>
    <t>11 / 02015</t>
  </si>
  <si>
    <t>Oct-18</t>
  </si>
  <si>
    <t>x52gpy5wBb8Wpfg7J+UGEw==</t>
  </si>
  <si>
    <t>CONACYT</t>
  </si>
  <si>
    <t>POSGRADO</t>
  </si>
  <si>
    <t>x52gpy5wBb/EvgLBomgDhQ==</t>
  </si>
  <si>
    <t>MIEMBRO DE COMITE DOCTORAL</t>
  </si>
  <si>
    <t>x52gpy5wBb+Z6cJodBiMcA==</t>
  </si>
  <si>
    <t>Dec-04</t>
  </si>
  <si>
    <t>DIRECTOR DE LA DIVISION DE ESTUDIOS SUPERIORES</t>
  </si>
  <si>
    <t>x52gpy5wBb+4vGDLJnUUqQ==</t>
  </si>
  <si>
    <t>01 / 01991</t>
  </si>
  <si>
    <t>Dec-96</t>
  </si>
  <si>
    <t>x52gpy5wBb9eFSm0JdPfLA==</t>
  </si>
  <si>
    <t>01 / 01979</t>
  </si>
  <si>
    <t>Dec-85</t>
  </si>
  <si>
    <t>DIRECTOR DE FACULTAD DE AGRONOMIA</t>
  </si>
  <si>
    <t>sYdYfVAMSkAx8BL6hAwx9A==</t>
  </si>
  <si>
    <t>01 / 01976</t>
  </si>
  <si>
    <t>Dec-78</t>
  </si>
  <si>
    <t>SUBDIRECTOR ADMINISTRATIVO EN FACULTAD DE AGRONOMIA</t>
  </si>
  <si>
    <t>sYdYfVAMSkCF/3M24YwulQ==</t>
  </si>
  <si>
    <t>Dec-99</t>
  </si>
  <si>
    <t>MIEMBRO  DE COMITE TECNICO DEL CENTRO DE INVESTIGACIONES AGROPECUARIAS DE LA FACULTAD DE AGRONOMIA</t>
  </si>
  <si>
    <t>INVESTIGADOR</t>
  </si>
  <si>
    <t>sYdYfVAMSkDK3Tgwcd21TA==</t>
  </si>
  <si>
    <t>COORDINADOR DEL PROGRAMA ECONOMIA Y NEGOCIOS DE CENTRO DE ESTUDIOS ASIATICOS</t>
  </si>
  <si>
    <t>ECONOMIA Y NEGOCIOS</t>
  </si>
  <si>
    <t>sYdYfVAMSkAsLynrEGz1bA==</t>
  </si>
  <si>
    <t>UDEM</t>
  </si>
  <si>
    <t>PROFESOR DE LA MAESTRIA</t>
  </si>
  <si>
    <t>ADMINISTRACION DE EMPRESAS</t>
  </si>
  <si>
    <t>sYdYfVAMSkB7aw1HrlRZJg==</t>
  </si>
  <si>
    <t>01 / 01997</t>
  </si>
  <si>
    <t>Dec-98</t>
  </si>
  <si>
    <t>UNIVERSIDAD DEL VALLE GUATEMALA TEXAS A&amp;M</t>
  </si>
  <si>
    <t>PROFESOR DE MAESTRIA</t>
  </si>
  <si>
    <t>ECONOMIA Y ADMINISTRACION DE EMPRESAS AGRICOLAS</t>
  </si>
  <si>
    <t>sYdYfVAMSkAWpfg7J+UGEw==</t>
  </si>
  <si>
    <t>ITESM</t>
  </si>
  <si>
    <t>PROFESOR</t>
  </si>
  <si>
    <t>sYdYfVAMSkDEvgLBomgDhQ==</t>
  </si>
  <si>
    <t>PROFESOR DE LA FACULTAD DE CONTADURIA PUBLICA Y ADMINISTRACION</t>
  </si>
  <si>
    <t>sYdYfVAMSkCZ6cJodBiMcA==</t>
  </si>
  <si>
    <t>Dec-05</t>
  </si>
  <si>
    <t>PROFESOR EN LA FACUTAD DE ECONOMIA</t>
  </si>
  <si>
    <t>sYdYfVAMSkC4vGDLJnUUqQ==</t>
  </si>
  <si>
    <t>01 / 01975</t>
  </si>
  <si>
    <t>Dec-79</t>
  </si>
  <si>
    <t>PROFESOR EN LA FACULTAD DE BIOLOGIA</t>
  </si>
  <si>
    <t>sYdYfVAMSkBeFSm0JdPfLA==</t>
  </si>
  <si>
    <t>PROFESOR EN LA FACULTAD DE AGRONOMIA</t>
  </si>
  <si>
    <t>CIRwhstfGGkx8BL6hAwx9A==</t>
  </si>
  <si>
    <t>CIRwhstfGGmF/3M24YwulQ==</t>
  </si>
  <si>
    <t>Jan-97</t>
  </si>
  <si>
    <t>CIRwhstfGGnK3Tgwcd21TA==</t>
  </si>
  <si>
    <t>CIRwhstfGGksLynrEGz1bA==</t>
  </si>
  <si>
    <t>CIRwhstfGGl7aw1HrlRZJg==</t>
  </si>
  <si>
    <t>CIRwhstfGGkWpfg7J+UGEw==</t>
  </si>
  <si>
    <t>Jan-75</t>
  </si>
  <si>
    <t>CIRwhstfGGnEvgLBomgDhQ==</t>
  </si>
  <si>
    <t>CIRwhstfGGmZ6cJodBiMcA==</t>
  </si>
  <si>
    <t>CIRwhstfGGm4vGDLJnUUqQ==</t>
  </si>
  <si>
    <t>CIRwhstfGGleFSm0JdPfLA==</t>
  </si>
  <si>
    <t>Mvciyq6sKsAx8BL6hAwx9A==</t>
  </si>
  <si>
    <t>Mvciyq6sKsCF/3M24YwulQ==</t>
  </si>
  <si>
    <t>Jan-91</t>
  </si>
  <si>
    <t>Mvciyq6sKsDK3Tgwcd21TA==</t>
  </si>
  <si>
    <t>Jan-79</t>
  </si>
  <si>
    <t>Mvciyq6sKsAsLynrEGz1bA==</t>
  </si>
  <si>
    <t>Jan-76</t>
  </si>
  <si>
    <t>Mvciyq6sKsB7aw1HrlRZJg==</t>
  </si>
  <si>
    <t>Mvciyq6sKsAWpfg7J+UGEw==</t>
  </si>
  <si>
    <t>Mvciyq6sKsDEvgLBomgDhQ==</t>
  </si>
  <si>
    <t>36 AÑOS</t>
  </si>
  <si>
    <t>Mvciyq6sKsCZ6cJodBiMcA==</t>
  </si>
  <si>
    <t>Mvciyq6sKsC4vGDLJnUUqQ==</t>
  </si>
  <si>
    <t>06 / 02017</t>
  </si>
  <si>
    <t>CONTRALORIA</t>
  </si>
  <si>
    <t>Mvciyq6sKsBeFSm0JdPfLA==</t>
  </si>
  <si>
    <t>01 / 01982</t>
  </si>
  <si>
    <t>AUDITOR</t>
  </si>
  <si>
    <t>AREA FINANCIERA</t>
  </si>
  <si>
    <t>v0okkX7qOfUx8BL6hAwx9A==</t>
  </si>
  <si>
    <t>MAESTRO MEDIO TIEMPO</t>
  </si>
  <si>
    <t>v0okkX7qOfWF/3M24YwulQ==</t>
  </si>
  <si>
    <t>01 / 01986</t>
  </si>
  <si>
    <t>Dec-93</t>
  </si>
  <si>
    <t>JEFE AUDITOR</t>
  </si>
  <si>
    <t>AUDITORIA FINANCIERA</t>
  </si>
  <si>
    <t>v0okkX7qOfXK3Tgwcd21TA==</t>
  </si>
  <si>
    <t>Dec-02</t>
  </si>
  <si>
    <t>v0okkX7qOfUsLynrEGz1bA==</t>
  </si>
  <si>
    <t>AUDITORIA DE FACULTADES</t>
  </si>
  <si>
    <t>v0okkX7qOfV7aw1HrlRZJg==</t>
  </si>
  <si>
    <t>v0okkX7qOfUWpfg7J+UGEw==</t>
  </si>
  <si>
    <t>v0okkX7qOfXEvgLBomgDhQ==</t>
  </si>
  <si>
    <t>Jan-82</t>
  </si>
  <si>
    <t>v0okkX7qOfWZ6cJodBiMcA==</t>
  </si>
  <si>
    <t>v0okkX7qOfW4vGDLJnUUqQ==</t>
  </si>
  <si>
    <t>Jan-86</t>
  </si>
  <si>
    <t>v0okkX7qOfVeFSm0JdPfLA==</t>
  </si>
  <si>
    <t>PUyqp6BZdQwx8BL6hAwx9A==</t>
  </si>
  <si>
    <t>PUyqp6BZdQyF/3M24YwulQ==</t>
  </si>
  <si>
    <t>PUyqp6BZdQzK3Tgwcd21TA==</t>
  </si>
  <si>
    <t>08 / 01987</t>
  </si>
  <si>
    <t>AUXILIAR DE AUDITOR</t>
  </si>
  <si>
    <t>AUDITORIA</t>
  </si>
  <si>
    <t>PUyqp6BZdQwsLynrEGz1bA==</t>
  </si>
  <si>
    <t>03 / 01989</t>
  </si>
  <si>
    <t>Sep-91</t>
  </si>
  <si>
    <t>AUDITOR DE RECURSOS FINANCIEROS</t>
  </si>
  <si>
    <t>PUyqp6BZdQx7aw1HrlRZJg==</t>
  </si>
  <si>
    <t>Oct-99</t>
  </si>
  <si>
    <t>AUDITOR DE RECURSOS HUMANOS</t>
  </si>
  <si>
    <t>PUyqp6BZdQwWpfg7J+UGEw==</t>
  </si>
  <si>
    <t>03 / 02000</t>
  </si>
  <si>
    <t>Jun-03</t>
  </si>
  <si>
    <t>AUDITOR DE PATRIMONIO BIENES MUEBLES</t>
  </si>
  <si>
    <t>PUyqp6BZdQzEvgLBomgDhQ==</t>
  </si>
  <si>
    <t>11 / 02003</t>
  </si>
  <si>
    <t>COORDINADOR DE PLANEACION, EVALUACION Y SEGUIMIENTO</t>
  </si>
  <si>
    <t>PUyqp6BZdQyZ6cJodBiMcA==</t>
  </si>
  <si>
    <t>DIRECTOR DE AUDITORIAS ESPECIALES</t>
  </si>
  <si>
    <t>PUyqp6BZdQy4vGDLJnUUqQ==</t>
  </si>
  <si>
    <t>PUyqp6BZdQxeFSm0JdPfLA==</t>
  </si>
  <si>
    <t>Aug-87</t>
  </si>
  <si>
    <t>fFaZde7tvmMx8BL6hAwx9A==</t>
  </si>
  <si>
    <t>Mar-89</t>
  </si>
  <si>
    <t>fFaZde7tvmOF/3M24YwulQ==</t>
  </si>
  <si>
    <t>fFaZde7tvmPK3Tgwcd21TA==</t>
  </si>
  <si>
    <t>Mar-00</t>
  </si>
  <si>
    <t>fFaZde7tvmMsLynrEGz1bA==</t>
  </si>
  <si>
    <t>Nov-03</t>
  </si>
  <si>
    <t>fFaZde7tvmN7aw1HrlRZJg==</t>
  </si>
  <si>
    <t>fFaZde7tvmMWpfg7J+UGEw==</t>
  </si>
  <si>
    <t>fFaZde7tvmPEvgLBomgDhQ==</t>
  </si>
  <si>
    <t>fFaZde7tvmOZ6cJodBiMcA==</t>
  </si>
  <si>
    <t>06 / 02001</t>
  </si>
  <si>
    <t>UANIVERSIDAD AUTONOMA DE NUEVO LEON</t>
  </si>
  <si>
    <t>fFaZde7tvmO4vGDLJnUUqQ==</t>
  </si>
  <si>
    <t>Jun-01</t>
  </si>
  <si>
    <t>fFaZde7tvmNeFSm0JdPfLA==</t>
  </si>
  <si>
    <t>DIRECTOR DE PREVENCION Y PROTECCION UNIVERSITARIA</t>
  </si>
  <si>
    <t>nhCF9pe0nTMx8BL6hAwx9A==</t>
  </si>
  <si>
    <t>nhCF9pe0nTOF/3M24YwulQ==</t>
  </si>
  <si>
    <t>11 / 01995</t>
  </si>
  <si>
    <t>nhCF9pe0nTPK3Tgwcd21TA==</t>
  </si>
  <si>
    <t>11 / 01989</t>
  </si>
  <si>
    <t>Nov-95</t>
  </si>
  <si>
    <t>DIRECTOR DE LA ESCUELA INDUSTRIAL Y PREPARATORIA TECNICA ALVARO OBREGON</t>
  </si>
  <si>
    <t>nhCF9pe0nTMsLynrEGz1bA==</t>
  </si>
  <si>
    <t>nhCF9pe0nTN7aw1HrlRZJg==</t>
  </si>
  <si>
    <t>Nov-89</t>
  </si>
  <si>
    <t>nhCF9pe0nTMWpfg7J+UGEw==</t>
  </si>
  <si>
    <t>nhCF9pe0nTPEvgLBomgDhQ==</t>
  </si>
  <si>
    <t>Universidad Autónoma de Nuevo León - Dirección de Tecnologías de Información</t>
  </si>
  <si>
    <t>Director de Tecnologías de Información</t>
  </si>
  <si>
    <t>Sistemas, Educación</t>
  </si>
  <si>
    <t>nhCF9pe0nTOZ6cJodBiMcA==</t>
  </si>
  <si>
    <t>08 / 02002</t>
  </si>
  <si>
    <t>ARCA Corporativo, S.A. de C.V.</t>
  </si>
  <si>
    <t>Gerente de Servicios de Informática</t>
  </si>
  <si>
    <t>Sistemas</t>
  </si>
  <si>
    <t>nhCF9pe0nTO4vGDLJnUUqQ==</t>
  </si>
  <si>
    <t>04 / 01998</t>
  </si>
  <si>
    <t>Aug-02</t>
  </si>
  <si>
    <t>Bebidas Mundiales, S.A. (Grupo ARCA)</t>
  </si>
  <si>
    <t>Gerente de Informática</t>
  </si>
  <si>
    <t>nhCF9pe0nTNeFSm0JdPfLA==</t>
  </si>
  <si>
    <t>Apr-98</t>
  </si>
  <si>
    <t>Universidad Autónoma de Nuevo León - Rectoría</t>
  </si>
  <si>
    <t>Coordinador de Informática Administrativa</t>
  </si>
  <si>
    <t>xqC16q5KdtYx8BL6hAwx9A==</t>
  </si>
  <si>
    <t>06 / 01991</t>
  </si>
  <si>
    <t>Dec-92</t>
  </si>
  <si>
    <t>Hylsa División Aceros Planos, S.A. de C.V.</t>
  </si>
  <si>
    <t>Soporte Técnico</t>
  </si>
  <si>
    <t>xqC16q5KdtaF/3M24YwulQ==</t>
  </si>
  <si>
    <t>08 / 01983</t>
  </si>
  <si>
    <t>May-91</t>
  </si>
  <si>
    <t>Universidad Autónoma de Nuevo León - FIME</t>
  </si>
  <si>
    <t>Jefe de Informática Administrativa</t>
  </si>
  <si>
    <t>xqC16q5KdtbK3Tgwcd21TA==</t>
  </si>
  <si>
    <t>xqC16q5KdtYsLynrEGz1bA==</t>
  </si>
  <si>
    <t>xqC16q5KdtZ7aw1HrlRZJg==</t>
  </si>
  <si>
    <t>xqC16q5KdtYWpfg7J+UGEw==</t>
  </si>
  <si>
    <t>xqC16q5KdtbEvgLBomgDhQ==</t>
  </si>
  <si>
    <t>Jun-91</t>
  </si>
  <si>
    <t>xqC16q5KdtaZ6cJodBiMcA==</t>
  </si>
  <si>
    <t>Aug-83</t>
  </si>
  <si>
    <t>xqC16q5Kdta4vGDLJnUUqQ==</t>
  </si>
  <si>
    <t>EDUCACION Y ADMINISTRACION</t>
  </si>
  <si>
    <t>xqC16q5KdtZeFSm0JdPfLA==</t>
  </si>
  <si>
    <t>MqCSW5U1/Vwx8BL6hAwx9A==</t>
  </si>
  <si>
    <t>07 / 01981</t>
  </si>
  <si>
    <t>Jul-87</t>
  </si>
  <si>
    <t>DIRECTOR DE LA PREPARATORIA No. 16</t>
  </si>
  <si>
    <t>MqCSW5U1/VyF/3M24YwulQ==</t>
  </si>
  <si>
    <t>07 / 01993</t>
  </si>
  <si>
    <t>Jul-99</t>
  </si>
  <si>
    <t>MqCSW5U1/VzK3Tgwcd21TA==</t>
  </si>
  <si>
    <t>07 / 01987</t>
  </si>
  <si>
    <t>Jul-93</t>
  </si>
  <si>
    <t>CONSEJERO MAESTRO DE LA PREPARATORIA No. 16</t>
  </si>
  <si>
    <t>MqCSW5U1/VwsLynrEGz1bA==</t>
  </si>
  <si>
    <t>07 / 01999</t>
  </si>
  <si>
    <t>Jul-00</t>
  </si>
  <si>
    <t>MqCSW5U1/Vx7aw1HrlRZJg==</t>
  </si>
  <si>
    <t>DIRECTOR DEL GIMNASIO EN EL AREA MEDICA</t>
  </si>
  <si>
    <t>MqCSW5U1/VwWpfg7J+UGEw==</t>
  </si>
  <si>
    <t>Jul-03</t>
  </si>
  <si>
    <t>MqCSW5U1/VzEvgLBomgDhQ==</t>
  </si>
  <si>
    <t>07 / 02003</t>
  </si>
  <si>
    <t>DIRECTOR DE LA DIRECCION GENERAL DE DEPORTES</t>
  </si>
  <si>
    <t>MqCSW5U1/VyZ6cJodBiMcA==</t>
  </si>
  <si>
    <t>02 / 02017</t>
  </si>
  <si>
    <t>DIRECTOR DE LA DIRECCION DE SERVICIO SOCIAL Y PRACTICAS PROFESIONALES</t>
  </si>
  <si>
    <t>MqCSW5U1/Vy4vGDLJnUUqQ==</t>
  </si>
  <si>
    <t>Jul-81</t>
  </si>
  <si>
    <t>MqCSW5U1/VxeFSm0JdPfLA==</t>
  </si>
  <si>
    <t>DCkMnahOul8x8BL6hAwx9A==</t>
  </si>
  <si>
    <t>DCkMnahOul+F/3M24YwulQ==</t>
  </si>
  <si>
    <t>DCkMnahOul/K3Tgwcd21TA==</t>
  </si>
  <si>
    <t>DCkMnahOul8sLynrEGz1bA==</t>
  </si>
  <si>
    <t>DCkMnahOul97aw1HrlRZJg==</t>
  </si>
  <si>
    <t>DCkMnahOul8Wpfg7J+UGEw==</t>
  </si>
  <si>
    <t>Feb-17</t>
  </si>
  <si>
    <t>DCkMnahOul/EvgLBomgDhQ==</t>
  </si>
  <si>
    <t>03 / 02001</t>
  </si>
  <si>
    <t>DIRECTOR CENTRO UNIVERSITARIO DE SALUD</t>
  </si>
  <si>
    <t>AREA DE LA SALUD</t>
  </si>
  <si>
    <t>DCkMnahOul+Z6cJodBiMcA==</t>
  </si>
  <si>
    <t>01 / 01987</t>
  </si>
  <si>
    <t>DOCENTE FACULTAD DE MEDICINA</t>
  </si>
  <si>
    <t>DCkMnahOul+4vGDLJnUUqQ==</t>
  </si>
  <si>
    <t>DCkMnahOul9eFSm0JdPfLA==</t>
  </si>
  <si>
    <t>Jan-87</t>
  </si>
  <si>
    <t>7utWbpjehQox8BL6hAwx9A==</t>
  </si>
  <si>
    <t>ARQUITECTO</t>
  </si>
  <si>
    <t>7utWbpjehQqF/3M24YwulQ==</t>
  </si>
  <si>
    <t>01 / 01981</t>
  </si>
  <si>
    <t>MIEMBRO DE LA COMISION DE HONOR Y JUSTICIA DE LA H. JUNTA DIRECTIVA, FAC. DE ARQUITECTURA</t>
  </si>
  <si>
    <t>7utWbpjehQrK3Tgwcd21TA==</t>
  </si>
  <si>
    <t>SUBDIRECTOR, FACULTAD DE ARQUITECTURA</t>
  </si>
  <si>
    <t>7utWbpjehQosLynrEGz1bA==</t>
  </si>
  <si>
    <t>MIEMBRO DE LA COMISION ACADEMICA DE LA H. JUNTA DIRECTIVA, FAC. DE ARQUITECTURA</t>
  </si>
  <si>
    <t>7utWbpjehQp7aw1HrlRZJg==</t>
  </si>
  <si>
    <t>01 / 02004</t>
  </si>
  <si>
    <t>DIRECTOR DE LA FACULTAD DE ARQUITECTURA</t>
  </si>
  <si>
    <t>7utWbpjehQoWpfg7J+UGEw==</t>
  </si>
  <si>
    <t>UNIVRESIDAD AUTONOMA DE NUEVO LEON</t>
  </si>
  <si>
    <t>MIEMBRO EX OFICIO DE LA H. COMISION DE HONOR Y JUSTICIA DEL H. CONSEJO UNIVERSITARIO</t>
  </si>
  <si>
    <t>7utWbpjehQrEvgLBomgDhQ==</t>
  </si>
  <si>
    <t>7utWbpjehQqZ6cJodBiMcA==</t>
  </si>
  <si>
    <t>7utWbpjehQq4vGDLJnUUqQ==</t>
  </si>
  <si>
    <t>7utWbpjehQpeFSm0JdPfLA==</t>
  </si>
  <si>
    <t>Jan-81</t>
  </si>
  <si>
    <t>sdrNY4GIMp0x8BL6hAwx9A==</t>
  </si>
  <si>
    <t>sdrNY4GIMp2F/3M24YwulQ==</t>
  </si>
  <si>
    <t>sdrNY4GIMp3K3Tgwcd21TA==</t>
  </si>
  <si>
    <t>03 / 01996</t>
  </si>
  <si>
    <t>SERVICIOS MEDICOS DE LA U.A.N.L.</t>
  </si>
  <si>
    <t>sdrNY4GIMp0sLynrEGz1bA==</t>
  </si>
  <si>
    <t>May-86</t>
  </si>
  <si>
    <t>HOSPITAL UNIVERSITARIO</t>
  </si>
  <si>
    <t>JEFE DE ENSEÑANZA DE POSGRADO</t>
  </si>
  <si>
    <t>MEDICINA INTERNA</t>
  </si>
  <si>
    <t>sdrNY4GIMp17aw1HrlRZJg==</t>
  </si>
  <si>
    <t>Mar-96</t>
  </si>
  <si>
    <t>sdrNY4GIMp0Wpfg7J+UGEw==</t>
  </si>
  <si>
    <t>sdrNY4GIMp3EvgLBomgDhQ==</t>
  </si>
  <si>
    <t>sdrNY4GIMp2Z6cJodBiMcA==</t>
  </si>
  <si>
    <t>10 / 02017</t>
  </si>
  <si>
    <t>Preparatoria No. 1</t>
  </si>
  <si>
    <t>Direccion</t>
  </si>
  <si>
    <t>sdrNY4GIMp24vGDLJnUUqQ==</t>
  </si>
  <si>
    <t>Oct-17</t>
  </si>
  <si>
    <t>sdrNY4GIMp1eFSm0JdPfLA==</t>
  </si>
  <si>
    <t>04 / 02018</t>
  </si>
  <si>
    <t>DIRECTOR DE PREPARATORIA No.2</t>
  </si>
  <si>
    <t>V8/sMJ8TUmIx8BL6hAwx9A==</t>
  </si>
  <si>
    <t>Apr-18</t>
  </si>
  <si>
    <t>V8/sMJ8TUmKF/3M24YwulQ==</t>
  </si>
  <si>
    <t>Dec-88</t>
  </si>
  <si>
    <t>Universidad Autonoma de Yucatán fac. Ingeniería Civil</t>
  </si>
  <si>
    <t>Docente de asignatura Dinámica</t>
  </si>
  <si>
    <t>Enseñanza</t>
  </si>
  <si>
    <t>V8/sMJ8TUmLK3Tgwcd21TA==</t>
  </si>
  <si>
    <t>UANL Preparatoria Número 3</t>
  </si>
  <si>
    <t>Directora</t>
  </si>
  <si>
    <t>Académico-Administrativo</t>
  </si>
  <si>
    <t>V8/sMJ8TUmIsLynrEGz1bA==</t>
  </si>
  <si>
    <t>V8/sMJ8TUmJ7aw1HrlRZJg==</t>
  </si>
  <si>
    <t>05 / 02013</t>
  </si>
  <si>
    <t>Subdirectora del sistema de educación abierta</t>
  </si>
  <si>
    <t>V8/sMJ8TUmIWpfg7J+UGEw==</t>
  </si>
  <si>
    <t>07 / 02004</t>
  </si>
  <si>
    <t>May-13</t>
  </si>
  <si>
    <t>Coordinadora de investigación y apoyo académico</t>
  </si>
  <si>
    <t>Acádemico-Administrativo</t>
  </si>
  <si>
    <t>V8/sMJ8TUmLEvgLBomgDhQ==</t>
  </si>
  <si>
    <t>02 / 02000</t>
  </si>
  <si>
    <t>Jul-18</t>
  </si>
  <si>
    <t>Docente sistema escolarizado</t>
  </si>
  <si>
    <t>Matemáticas</t>
  </si>
  <si>
    <t>V8/sMJ8TUmKZ6cJodBiMcA==</t>
  </si>
  <si>
    <t>04 / 01989</t>
  </si>
  <si>
    <t>Mar-91</t>
  </si>
  <si>
    <t>Coordinadora administrativa del sistema abierto</t>
  </si>
  <si>
    <t>Académica-Administrativa</t>
  </si>
  <si>
    <t>V8/sMJ8TUmK4vGDLJnUUqQ==</t>
  </si>
  <si>
    <t>03 / 01999</t>
  </si>
  <si>
    <t>académica-Administrativa</t>
  </si>
  <si>
    <t>V8/sMJ8TUmJeFSm0JdPfLA==</t>
  </si>
  <si>
    <t>02 / 01989</t>
  </si>
  <si>
    <t>Docente en el sistema de eduación abierta</t>
  </si>
  <si>
    <t>Académico</t>
  </si>
  <si>
    <t>GFO8fGbleFox8BL6hAwx9A==</t>
  </si>
  <si>
    <t>Universidad Autonóma de Yucatán</t>
  </si>
  <si>
    <t>Jefe del Depto de Escuelas Incorporadas de la Direccion de Control Escolar</t>
  </si>
  <si>
    <t>Control escolar</t>
  </si>
  <si>
    <t>GFO8fGbleFqF/3M24YwulQ==</t>
  </si>
  <si>
    <t>GFO8fGbleFrK3Tgwcd21TA==</t>
  </si>
  <si>
    <t>Jul-04</t>
  </si>
  <si>
    <t>GFO8fGbleFosLynrEGz1bA==</t>
  </si>
  <si>
    <t>Feb-00</t>
  </si>
  <si>
    <t>GFO8fGbleFp7aw1HrlRZJg==</t>
  </si>
  <si>
    <t>Apr-89</t>
  </si>
  <si>
    <t>GFO8fGbleFoWpfg7J+UGEw==</t>
  </si>
  <si>
    <t>Mar-99</t>
  </si>
  <si>
    <t>GFO8fGbleFrEvgLBomgDhQ==</t>
  </si>
  <si>
    <t>Feb-89</t>
  </si>
  <si>
    <t>GFO8fGbleFqZ6cJodBiMcA==</t>
  </si>
  <si>
    <t>GFO8fGbleFq4vGDLJnUUqQ==</t>
  </si>
  <si>
    <t>GFO8fGbleFpeFSm0JdPfLA==</t>
  </si>
  <si>
    <t>TEIz1ADgoigx8BL6hAwx9A==</t>
  </si>
  <si>
    <t>TEIz1ADgoiiF/3M24YwulQ==</t>
  </si>
  <si>
    <t>08 / 01996</t>
  </si>
  <si>
    <t>Mar-18</t>
  </si>
  <si>
    <t>SECRETARIA DE EDUCACION PUBLICA</t>
  </si>
  <si>
    <t>MAESTRO</t>
  </si>
  <si>
    <t>CIENCIAS Y MATEMATICAS</t>
  </si>
  <si>
    <t>TEIz1ADgoijK3Tgwcd21TA==</t>
  </si>
  <si>
    <t>DIRECCION DE DEPORTES UANL</t>
  </si>
  <si>
    <t>COORDINADOR DE POLIDEPORTIVO TIGRES LINARES</t>
  </si>
  <si>
    <t>DEPORTES</t>
  </si>
  <si>
    <t>TEIz1ADgoigsLynrEGz1bA==</t>
  </si>
  <si>
    <t>03 / 01987</t>
  </si>
  <si>
    <t>Mar-17</t>
  </si>
  <si>
    <t>ESCUELA PREPRARATORIA No.4 UANL</t>
  </si>
  <si>
    <t>INSTRUCTOR</t>
  </si>
  <si>
    <t>TEIz1ADgoih7aw1HrlRZJg==</t>
  </si>
  <si>
    <t>Aug-96</t>
  </si>
  <si>
    <t>TEIz1ADgoigWpfg7J+UGEw==</t>
  </si>
  <si>
    <t>TEIz1ADgoijEvgLBomgDhQ==</t>
  </si>
  <si>
    <t>Mar-87</t>
  </si>
  <si>
    <t>TEIz1ADgoiiZ6cJodBiMcA==</t>
  </si>
  <si>
    <t>01 / 01999</t>
  </si>
  <si>
    <t>Preparatoria 5</t>
  </si>
  <si>
    <t>Docente y Director</t>
  </si>
  <si>
    <t>TEIz1ADgoii4vGDLJnUUqQ==</t>
  </si>
  <si>
    <t>TEIz1ADgoiheFSm0JdPfLA==</t>
  </si>
  <si>
    <t>Sep-06</t>
  </si>
  <si>
    <t>TOYOTA</t>
  </si>
  <si>
    <t>ADMINISTRACIÓN RECURSOS HUMANOS</t>
  </si>
  <si>
    <t>ADMINISTRACIÓN, RECURSOS HUMANOS, NÓMINAS</t>
  </si>
  <si>
    <t>ujz2CvhlXoAx8BL6hAwx9A==</t>
  </si>
  <si>
    <t>11 / 02007</t>
  </si>
  <si>
    <t>Nov-11</t>
  </si>
  <si>
    <t>TECNOLÓGICO SIERRA MADRE</t>
  </si>
  <si>
    <t>MAESTRA</t>
  </si>
  <si>
    <t>ASIGNATURAS, RECURSOS HUMANOS, ADMINISTRACIÓN, PRODUCCIÓN, MERCADOTECNIA</t>
  </si>
  <si>
    <t>ujz2CvhlXoCF/3M24YwulQ==</t>
  </si>
  <si>
    <t>PREPARATORIA 6</t>
  </si>
  <si>
    <t>DOCENCIA, ADMINISTRATIVO</t>
  </si>
  <si>
    <t>ujz2CvhlXoDK3Tgwcd21TA==</t>
  </si>
  <si>
    <t>IMPARTIR CLASES A LOS ALUMNOS</t>
  </si>
  <si>
    <t>ujz2CvhlXoAsLynrEGz1bA==</t>
  </si>
  <si>
    <t>ujz2CvhlXoB7aw1HrlRZJg==</t>
  </si>
  <si>
    <t>Nov-07</t>
  </si>
  <si>
    <t>ujz2CvhlXoAWpfg7J+UGEw==</t>
  </si>
  <si>
    <t>ujz2CvhlXoDEvgLBomgDhQ==</t>
  </si>
  <si>
    <t>ujz2CvhlXoCZ6cJodBiMcA==</t>
  </si>
  <si>
    <t>04 / 02017</t>
  </si>
  <si>
    <t>Preparatoria 7 UANL</t>
  </si>
  <si>
    <t>Docente y administrativo</t>
  </si>
  <si>
    <t>ujz2CvhlXoC4vGDLJnUUqQ==</t>
  </si>
  <si>
    <t>Apr-17</t>
  </si>
  <si>
    <t>ujz2CvhlXoBeFSm0JdPfLA==</t>
  </si>
  <si>
    <t>11 / 02016</t>
  </si>
  <si>
    <t>Universidad Autonoma de Nuevo Leon Preparatoria 8</t>
  </si>
  <si>
    <t>Doctorado en Ciencias de la Educacion</t>
  </si>
  <si>
    <t>h9oOq6IiG2Ax8BL6hAwx9A==</t>
  </si>
  <si>
    <t>Nov-16</t>
  </si>
  <si>
    <t>h9oOq6IiG2CF/3M24YwulQ==</t>
  </si>
  <si>
    <t>h9oOq6IiG2DK3Tgwcd21TA==</t>
  </si>
  <si>
    <t>h9oOq6IiG2AsLynrEGz1bA==</t>
  </si>
  <si>
    <t>h9oOq6IiG2B7aw1HrlRZJg==</t>
  </si>
  <si>
    <t>h9oOq6IiG2AWpfg7J+UGEw==</t>
  </si>
  <si>
    <t>03 / 02016</t>
  </si>
  <si>
    <t>DIRECTOR DE PREPARATORIA 13</t>
  </si>
  <si>
    <t>h9oOq6IiG2DEvgLBomgDhQ==</t>
  </si>
  <si>
    <t>Jul-94</t>
  </si>
  <si>
    <t>PROFESOR DE MATEMÁTICAS Y DIBUJO.</t>
  </si>
  <si>
    <t>PROFESOR DE PREPARATORA 20</t>
  </si>
  <si>
    <t>h9oOq6IiG2CZ6cJodBiMcA==</t>
  </si>
  <si>
    <t>SECRETARIO ACADEMICO PREPARATORIA 20.</t>
  </si>
  <si>
    <t>SECRETARIO ACADEMICO.</t>
  </si>
  <si>
    <t>h9oOq6IiG2C4vGDLJnUUqQ==</t>
  </si>
  <si>
    <t>h9oOq6IiG2BeFSm0JdPfLA==</t>
  </si>
  <si>
    <t>01 / 01994</t>
  </si>
  <si>
    <t>AUXILIAR ADMINISTRATIVO PREPARATORIA 13.</t>
  </si>
  <si>
    <t>AUXILIAR ADMINISTRATIVO.</t>
  </si>
  <si>
    <t>Y2DE8ISuSAcx8BL6hAwx9A==</t>
  </si>
  <si>
    <t>SUBDIRECTOR ACADEMICO PREPARATORIA 13.</t>
  </si>
  <si>
    <t>SUBDIRECTOR ACADEMICO.</t>
  </si>
  <si>
    <t>Y2DE8ISuSAeF/3M24YwulQ==</t>
  </si>
  <si>
    <t>Dec-14</t>
  </si>
  <si>
    <t>AUDITOR INTERNO DEL SGC, ISO 9000, PREPARATORIA 13.</t>
  </si>
  <si>
    <t>AUDITOR INTERNO DEL SGC.</t>
  </si>
  <si>
    <t>Y2DE8ISuSAfK3Tgwcd21TA==</t>
  </si>
  <si>
    <t>MAESTRO ASESOR Y/O TUTOR DE GRUPO, PREPARATORIA 13 Y 20.</t>
  </si>
  <si>
    <t>MAESTRO ASESOR Y TUTOR DE GRUPO.</t>
  </si>
  <si>
    <t>Y2DE8ISuSAcsLynrEGz1bA==</t>
  </si>
  <si>
    <t>AUDITOR INTERNO DEL SGC, ISO 9000, PREPARATORIA 13</t>
  </si>
  <si>
    <t>Y2DE8ISuSAd7aw1HrlRZJg==</t>
  </si>
  <si>
    <t>COORDINADOR DE ACTIVIDADES ESTUDIANTILES, PREPARATORIA 13.</t>
  </si>
  <si>
    <t>COORDINADOR DE ACTIVIDADES ESTUDIANTILES</t>
  </si>
  <si>
    <t>Y2DE8ISuSAcWpfg7J+UGEw==</t>
  </si>
  <si>
    <t>ASESOR DEL PREMIO NUEVO LEÓN A LA COMPETITIVIDAD, PREPARATORIA 13.</t>
  </si>
  <si>
    <t>ASESOR PREMIO NUEVO LEON</t>
  </si>
  <si>
    <t>Y2DE8ISuSAfEvgLBomgDhQ==</t>
  </si>
  <si>
    <t>Mar-16</t>
  </si>
  <si>
    <t>Y2DE8ISuSAeZ6cJodBiMcA==</t>
  </si>
  <si>
    <t>Y2DE8ISuSAe4vGDLJnUUqQ==</t>
  </si>
  <si>
    <t>Y2DE8ISuSAdeFSm0JdPfLA==</t>
  </si>
  <si>
    <t>VhrknVcoRM4x8BL6hAwx9A==</t>
  </si>
  <si>
    <t>VhrknVcoRM6F/3M24YwulQ==</t>
  </si>
  <si>
    <t>VhrknVcoRM7K3Tgwcd21TA==</t>
  </si>
  <si>
    <t>VhrknVcoRM4sLynrEGz1bA==</t>
  </si>
  <si>
    <t>VhrknVcoRM57aw1HrlRZJg==</t>
  </si>
  <si>
    <t>VhrknVcoRM4Wpfg7J+UGEw==</t>
  </si>
  <si>
    <t>VhrknVcoRM7EvgLBomgDhQ==</t>
  </si>
  <si>
    <t>VhrknVcoRM6Z6cJodBiMcA==</t>
  </si>
  <si>
    <t>ESCUELA PREPARATORIA 14, UANL</t>
  </si>
  <si>
    <t>VhrknVcoRM64vGDLJnUUqQ==</t>
  </si>
  <si>
    <t>VhrknVcoRM5eFSm0JdPfLA==</t>
  </si>
  <si>
    <t>12 / 02013</t>
  </si>
  <si>
    <t>UNIVERSIDAD AUTONOMA DE NUEVO LEÓN</t>
  </si>
  <si>
    <t>DIRECTOR DE LA PREPARATORIA No. 15</t>
  </si>
  <si>
    <t>l827GQjhix4x8BL6hAwx9A==</t>
  </si>
  <si>
    <t>12 / 02001</t>
  </si>
  <si>
    <t>SECRETARIO ACADÉMICO DE LA PREPARATORIA No. 15</t>
  </si>
  <si>
    <t>l827GQjhix6F/3M24YwulQ==</t>
  </si>
  <si>
    <t>12 / 02007</t>
  </si>
  <si>
    <t>COORDINADOR ACADÉMICO DE LA PREPARATORIA No. 15</t>
  </si>
  <si>
    <t>l827GQjhix7K3Tgwcd21TA==</t>
  </si>
  <si>
    <t>09 / 01983</t>
  </si>
  <si>
    <t>MAESTRO DE T.C. DE LA ACADEMIA DE ETIMOLOGÍAS, ESPAÑOL Y LITERATURA DE LA PREPARATORIA No. 15</t>
  </si>
  <si>
    <t>l827GQjhix4sLynrEGz1bA==</t>
  </si>
  <si>
    <t>l827GQjhix57aw1HrlRZJg==</t>
  </si>
  <si>
    <t>l827GQjhix4Wpfg7J+UGEw==</t>
  </si>
  <si>
    <t>l827GQjhix7EvgLBomgDhQ==</t>
  </si>
  <si>
    <t>Sep-83</t>
  </si>
  <si>
    <t>l827GQjhix6Z6cJodBiMcA==</t>
  </si>
  <si>
    <t>02 / 02006</t>
  </si>
  <si>
    <t>Feb-08</t>
  </si>
  <si>
    <t>PREPARATORIA 16</t>
  </si>
  <si>
    <t>SUBDIRECTOR ACADÉMICO</t>
  </si>
  <si>
    <t>EDUCACIÓN</t>
  </si>
  <si>
    <t>l827GQjhix64vGDLJnUUqQ==</t>
  </si>
  <si>
    <t>02 / 02008</t>
  </si>
  <si>
    <t>SUBDIRECTOR DE SERVICIOS ESCOLARES</t>
  </si>
  <si>
    <t>l827GQjhix5eFSm0JdPfLA==</t>
  </si>
  <si>
    <t>dJQsymX0IB0x8BL6hAwx9A==</t>
  </si>
  <si>
    <t>Feb-06</t>
  </si>
  <si>
    <t>dJQsymX0IB2F/3M24YwulQ==</t>
  </si>
  <si>
    <t>dJQsymX0IB3K3Tgwcd21TA==</t>
  </si>
  <si>
    <t>dJQsymX0IB0sLynrEGz1bA==</t>
  </si>
  <si>
    <t>dJQsymX0IB17aw1HrlRZJg==</t>
  </si>
  <si>
    <t>dJQsymX0IB0Wpfg7J+UGEw==</t>
  </si>
  <si>
    <t>10 / 02016</t>
  </si>
  <si>
    <t>PREPARATORIA #19 UANL</t>
  </si>
  <si>
    <t>DOCENTE Y ADMINISTRATIVO</t>
  </si>
  <si>
    <t>dJQsymX0IB3EvgLBomgDhQ==</t>
  </si>
  <si>
    <t>Oct-16</t>
  </si>
  <si>
    <t>COORDINADORA DE TRABAJOS PARA INGRESO Y PERMANENCIA AL SNB</t>
  </si>
  <si>
    <t>dJQsymX0IB2Z6cJodBiMcA==</t>
  </si>
  <si>
    <t>AUDITOR LIDER CERTIFICADA EN NORMA ISO 9001:2008</t>
  </si>
  <si>
    <t>dJQsymX0IB24vGDLJnUUqQ==</t>
  </si>
  <si>
    <t>DOCENTE Y  COORDINADORA DE LA ACADEMIA DE ESPAÑOL Y ETIMOLOGÌAS</t>
  </si>
  <si>
    <t>dJQsymX0IB1eFSm0JdPfLA==</t>
  </si>
  <si>
    <t>COLEGIO DE ESTUDIOS CIENTÌFICOS Y TECNOLÒGICOS DEL ESTADO DE NUEVO LEÒN</t>
  </si>
  <si>
    <t>DOCENTE DE CIENCIAS SOCIALES, FILOSOFÀ, ÈTICA, PEMA, ADMINISTRACIÒN, LEXO 1Y 2, LOGÌSTICA Y PLANEACIÒN</t>
  </si>
  <si>
    <t>mtf+t2+O+7Ix8BL6hAwx9A==</t>
  </si>
  <si>
    <t>PREFECTA</t>
  </si>
  <si>
    <t>mtf+t2+O+7KF/3M24YwulQ==</t>
  </si>
  <si>
    <t>ASESORA DE ORATORIA Y DECLAMACIÒN</t>
  </si>
  <si>
    <t>mtf+t2+O+7LK3Tgwcd21TA==</t>
  </si>
  <si>
    <t>mtf+t2+O+7IsLynrEGz1bA==</t>
  </si>
  <si>
    <t>mtf+t2+O+7J7aw1HrlRZJg==</t>
  </si>
  <si>
    <t>mtf+t2+O+7IWpfg7J+UGEw==</t>
  </si>
  <si>
    <t>mtf+t2+O+7LEvgLBomgDhQ==</t>
  </si>
  <si>
    <t>mtf+t2+O+7KZ6cJodBiMcA==</t>
  </si>
  <si>
    <t>mtf+t2+O+7K4vGDLJnUUqQ==</t>
  </si>
  <si>
    <t>mtf+t2+O+7JeFSm0JdPfLA==</t>
  </si>
  <si>
    <t>PREPARATORIA NO. 21</t>
  </si>
  <si>
    <t>DIRECTIVO, DOCENTE</t>
  </si>
  <si>
    <t>nj9f+uZs82Ex8BL6hAwx9A==</t>
  </si>
  <si>
    <t>nj9f+uZs82GF/3M24YwulQ==</t>
  </si>
  <si>
    <t>12 / 02017</t>
  </si>
  <si>
    <t>PREPARATORIA No 22</t>
  </si>
  <si>
    <t>nj9f+uZs82HK3Tgwcd21TA==</t>
  </si>
  <si>
    <t>02 / 01990</t>
  </si>
  <si>
    <t>CIENCIAS SOCIALES</t>
  </si>
  <si>
    <t>nj9f+uZs82EsLynrEGz1bA==</t>
  </si>
  <si>
    <t>nj9f+uZs82F7aw1HrlRZJg==</t>
  </si>
  <si>
    <t>Feb-90</t>
  </si>
  <si>
    <t>nj9f+uZs82EWpfg7J+UGEw==</t>
  </si>
  <si>
    <t>03 / 02010</t>
  </si>
  <si>
    <t>Aug-12</t>
  </si>
  <si>
    <t>Municipio de Monterrey</t>
  </si>
  <si>
    <t>Responsable de ISO en Dirección de Recaudación y Mobiliaria</t>
  </si>
  <si>
    <t>Finanzas</t>
  </si>
  <si>
    <t>nj9f+uZs82HEvgLBomgDhQ==</t>
  </si>
  <si>
    <t>Preparatoria 23</t>
  </si>
  <si>
    <t>nj9f+uZs82GZ6cJodBiMcA==</t>
  </si>
  <si>
    <t>03 / 01990</t>
  </si>
  <si>
    <t>Cocinas y Diseños</t>
  </si>
  <si>
    <t>Gerente</t>
  </si>
  <si>
    <t>Construcción</t>
  </si>
  <si>
    <t>nj9f+uZs82G4vGDLJnUUqQ==</t>
  </si>
  <si>
    <t>Ponente de Curso de Capacitacion de Personal</t>
  </si>
  <si>
    <t>Tesoreria</t>
  </si>
  <si>
    <t>nj9f+uZs82FeFSm0JdPfLA==</t>
  </si>
  <si>
    <t>Municipio de Monetrrey</t>
  </si>
  <si>
    <t>Encargado del programa Enlace de Tesoreria con Recursos Humanos</t>
  </si>
  <si>
    <t>ntE9Zhhs0kgx8BL6hAwx9A==</t>
  </si>
  <si>
    <t>01 / 01983</t>
  </si>
  <si>
    <t>Subdirector Academico y Docente</t>
  </si>
  <si>
    <t>Docencia y Administrativo</t>
  </si>
  <si>
    <t>ntE9Zhhs0kiF/3M24YwulQ==</t>
  </si>
  <si>
    <t>01 / 01980</t>
  </si>
  <si>
    <t>Dec-83</t>
  </si>
  <si>
    <t>Muebles a la Orden</t>
  </si>
  <si>
    <t>Socio</t>
  </si>
  <si>
    <t>ntE9Zhhs0kjK3Tgwcd21TA==</t>
  </si>
  <si>
    <t>Dec-80</t>
  </si>
  <si>
    <t>IMSS</t>
  </si>
  <si>
    <t>Auditor</t>
  </si>
  <si>
    <t>Creditos y Cobranzas</t>
  </si>
  <si>
    <t>ntE9Zhhs0kgsLynrEGz1bA==</t>
  </si>
  <si>
    <t>01 / 01977</t>
  </si>
  <si>
    <t>Textiles Monterrey</t>
  </si>
  <si>
    <t>Ayudante de Contador</t>
  </si>
  <si>
    <t>Contaduria</t>
  </si>
  <si>
    <t>ntE9Zhhs0kh7aw1HrlRZJg==</t>
  </si>
  <si>
    <t>08 / 02012</t>
  </si>
  <si>
    <t>Apr-16</t>
  </si>
  <si>
    <t>Instituto de Capacitación y Educación para y en el Trabajo</t>
  </si>
  <si>
    <t>Tesorero</t>
  </si>
  <si>
    <t>Tesorería</t>
  </si>
  <si>
    <t>ntE9Zhhs0kgWpfg7J+UGEw==</t>
  </si>
  <si>
    <t>Coordinador</t>
  </si>
  <si>
    <t>ntE9Zhhs0kjEvgLBomgDhQ==</t>
  </si>
  <si>
    <t>ntE9Zhhs0kiZ6cJodBiMcA==</t>
  </si>
  <si>
    <t>ntE9Zhhs0ki4vGDLJnUUqQ==</t>
  </si>
  <si>
    <t>ntE9Zhhs0kheFSm0JdPfLA==</t>
  </si>
  <si>
    <t>W0H62mNU9zIx8BL6hAwx9A==</t>
  </si>
  <si>
    <t>Mar-90</t>
  </si>
  <si>
    <t>W0H62mNU9zKF/3M24YwulQ==</t>
  </si>
  <si>
    <t>W0H62mNU9zLK3Tgwcd21TA==</t>
  </si>
  <si>
    <t>W0H62mNU9zIsLynrEGz1bA==</t>
  </si>
  <si>
    <t>Jan-83</t>
  </si>
  <si>
    <t>W0H62mNU9zJ7aw1HrlRZJg==</t>
  </si>
  <si>
    <t>Jan-80</t>
  </si>
  <si>
    <t>W0H62mNU9zIWpfg7J+UGEw==</t>
  </si>
  <si>
    <t>W0H62mNU9zLEvgLBomgDhQ==</t>
  </si>
  <si>
    <t>Jan-77</t>
  </si>
  <si>
    <t>W0H62mNU9zKZ6cJodBiMcA==</t>
  </si>
  <si>
    <t>Jul-09</t>
  </si>
  <si>
    <t>PREPARATORIA 24</t>
  </si>
  <si>
    <t>COORDINADOR DE TUTORIAS</t>
  </si>
  <si>
    <t>DIPLOMADO DE FORMACION BASICA DE TUTORES</t>
  </si>
  <si>
    <t>W0H62mNU9zK4vGDLJnUUqQ==</t>
  </si>
  <si>
    <t>SECRETARIA ACADEMICA Y ADMINISTRATIVA</t>
  </si>
  <si>
    <t>LIC. EN ADMINISTRACION DE EMPRESAS</t>
  </si>
  <si>
    <t>W0H62mNU9zJeFSm0JdPfLA==</t>
  </si>
  <si>
    <t>MAESTRIA EN INNOVACION EDUCATIVA</t>
  </si>
  <si>
    <t>8vJAWHaCqb8x8BL6hAwx9A==</t>
  </si>
  <si>
    <t>8vJAWHaCqb+F/3M24YwulQ==</t>
  </si>
  <si>
    <t>8vJAWHaCqb/K3Tgwcd21TA==</t>
  </si>
  <si>
    <t>8vJAWHaCqb8sLynrEGz1bA==</t>
  </si>
  <si>
    <t>CIDEB</t>
  </si>
  <si>
    <t>Maestria en enseñanza de segunda lengua</t>
  </si>
  <si>
    <t>8vJAWHaCqb97aw1HrlRZJg==</t>
  </si>
  <si>
    <t>8vJAWHaCqb+4vGDLJnUUqQ==</t>
  </si>
  <si>
    <t>Escuela Industrial y Preparatoria Tecnica "Alvaro Obregon"</t>
  </si>
  <si>
    <t>Academico</t>
  </si>
  <si>
    <t>Desarrollo e Investigacion en el Centro de Servicio IBM-UANL-EIAO</t>
  </si>
  <si>
    <t>8vJAWHaCqb9eFSm0JdPfLA==</t>
  </si>
  <si>
    <t>08 / 01998</t>
  </si>
  <si>
    <t>Jul-01</t>
  </si>
  <si>
    <t>Presidente</t>
  </si>
  <si>
    <t>Seccion 3 del STUANL</t>
  </si>
  <si>
    <t>QDrD9gIgpiAx8BL6hAwx9A==</t>
  </si>
  <si>
    <t>11 / 02001</t>
  </si>
  <si>
    <t>de Carreras Tecnias</t>
  </si>
  <si>
    <t>QDrD9gIgpiCF/3M24YwulQ==</t>
  </si>
  <si>
    <t>Nov-10</t>
  </si>
  <si>
    <t>Subdirecctor</t>
  </si>
  <si>
    <t>QDrD9gIgpiDK3Tgwcd21TA==</t>
  </si>
  <si>
    <t>11 / 02010</t>
  </si>
  <si>
    <t>Nov-13</t>
  </si>
  <si>
    <t>Subdirector Administrativo</t>
  </si>
  <si>
    <t>QDrD9gIgpiAsLynrEGz1bA==</t>
  </si>
  <si>
    <t>Consejero</t>
  </si>
  <si>
    <t>Maestro</t>
  </si>
  <si>
    <t>QDrD9gIgpiB7aw1HrlRZJg==</t>
  </si>
  <si>
    <t>11 / 02013</t>
  </si>
  <si>
    <t>QDrD9gIgpiAWpfg7J+UGEw==</t>
  </si>
  <si>
    <t>Apr-83</t>
  </si>
  <si>
    <t>Aug-86</t>
  </si>
  <si>
    <t>Tecnico</t>
  </si>
  <si>
    <t>Mantenimiento Mecanico Automotriz</t>
  </si>
  <si>
    <t>QDrD9gIgpiDEvgLBomgDhQ==</t>
  </si>
  <si>
    <t>B.T. Mecanico Automotriz</t>
  </si>
  <si>
    <t>QDrD9gIgpiCZ6cJodBiMcA==</t>
  </si>
  <si>
    <t>Aug-93</t>
  </si>
  <si>
    <t>Jul-13</t>
  </si>
  <si>
    <t>area de Matematicas</t>
  </si>
  <si>
    <t>QDrD9gIgpiC4vGDLJnUUqQ==</t>
  </si>
  <si>
    <t>QDrD9gIgpiBeFSm0JdPfLA==</t>
  </si>
  <si>
    <t>Aug-98</t>
  </si>
  <si>
    <t>BbVx6u2+me0x8BL6hAwx9A==</t>
  </si>
  <si>
    <t>Nov-01</t>
  </si>
  <si>
    <t>BbVx6u2+me2F/3M24YwulQ==</t>
  </si>
  <si>
    <t>BbVx6u2+me3K3Tgwcd21TA==</t>
  </si>
  <si>
    <t>BbVx6u2+me0sLynrEGz1bA==</t>
  </si>
  <si>
    <t>BbVx6u2+me17aw1HrlRZJg==</t>
  </si>
  <si>
    <t>8vJAWHaCqb8Wpfg7J+UGEw==</t>
  </si>
  <si>
    <t>04 / 01983</t>
  </si>
  <si>
    <t>8vJAWHaCqb/EvgLBomgDhQ==</t>
  </si>
  <si>
    <t>08 / 01986</t>
  </si>
  <si>
    <t>8vJAWHaCqb+Z6cJodBiMcA==</t>
  </si>
  <si>
    <t>08 / 01993</t>
  </si>
  <si>
    <t>BbVx6u2+me0Wpfg7J+UGEw==</t>
  </si>
  <si>
    <t>Escuela Industrial y Preparatoria Técnica Pablo Livas, UANL</t>
  </si>
  <si>
    <t>Director Academico</t>
  </si>
  <si>
    <t>Administración</t>
  </si>
  <si>
    <t>BbVx6u2+me3EvgLBomgDhQ==</t>
  </si>
  <si>
    <t>07 / 02016</t>
  </si>
  <si>
    <t>Esc. Ind. y Prep. Téc. Pablo Livas, UANL</t>
  </si>
  <si>
    <t>Coordinador de la Técnica de Gastronomía Integral</t>
  </si>
  <si>
    <t>Coordinación y conocimientos específicos de la Gastronomía</t>
  </si>
  <si>
    <t>BbVx6u2+me2Z6cJodBiMcA==</t>
  </si>
  <si>
    <t>04 / 02014</t>
  </si>
  <si>
    <t>Subdirector del Sistema de Estudios del Nivel Medio Superior</t>
  </si>
  <si>
    <t>Administración Académica</t>
  </si>
  <si>
    <t>BbVx6u2+me24vGDLJnUUqQ==</t>
  </si>
  <si>
    <t>09 / 02014</t>
  </si>
  <si>
    <t>Coordinador Regional Noreste del Nivel Medio Superior para ANUIES</t>
  </si>
  <si>
    <t>Coordinación Académica</t>
  </si>
  <si>
    <t>BbVx6u2+me1eFSm0JdPfLA==</t>
  </si>
  <si>
    <t>10 / 02012</t>
  </si>
  <si>
    <t>Asesor del Comité del Sistema Público en CEPEMS N.L.</t>
  </si>
  <si>
    <t>Asesoría</t>
  </si>
  <si>
    <t>OiUW60ETotwx8BL6hAwx9A==</t>
  </si>
  <si>
    <t>05 / 02012</t>
  </si>
  <si>
    <t>Representante Institucional Académico de la UANL ante la SEP para la elaboración y trámite de Proyectos de Inversión a la Infraesructura</t>
  </si>
  <si>
    <t>Representación Académica</t>
  </si>
  <si>
    <t>OiUW60ETotyF/3M24YwulQ==</t>
  </si>
  <si>
    <t>03 / 02012</t>
  </si>
  <si>
    <t>Representante de ANUIES de Universidades Públicas en el Comité Académico de COPPEMS</t>
  </si>
  <si>
    <t>OiUW60ETotzK3Tgwcd21TA==</t>
  </si>
  <si>
    <t>10 / 02011</t>
  </si>
  <si>
    <t>Coordinador de Cuerpos Colegiados de las Preparatorias UANL para el ingreso al SNB</t>
  </si>
  <si>
    <t>OiUW60ETotwsLynrEGz1bA==</t>
  </si>
  <si>
    <t>07 / 02011</t>
  </si>
  <si>
    <t>Integrante del Cuerpo Académico Disciplinar de Biología en la DENMS</t>
  </si>
  <si>
    <t>Academias</t>
  </si>
  <si>
    <t>OiUW60ETotx7aw1HrlRZJg==</t>
  </si>
  <si>
    <t>06 / 02011</t>
  </si>
  <si>
    <t>Representante de la UANL ante ANUIES</t>
  </si>
  <si>
    <t>Representante de Universidades</t>
  </si>
  <si>
    <t>OiUW60ETotwWpfg7J+UGEw==</t>
  </si>
  <si>
    <t>04 / 02011</t>
  </si>
  <si>
    <t>Representante Institucional Académico de la UANL ante COPEEMS</t>
  </si>
  <si>
    <t>OiUW60ETotzEvgLBomgDhQ==</t>
  </si>
  <si>
    <t>Coordinador del Proceso de Certificación Docente del Nivel Medio Superior (CERTIDEMS)</t>
  </si>
  <si>
    <t>Coordinación para certificaciones</t>
  </si>
  <si>
    <t>OiUW60ETotyZ6cJodBiMcA==</t>
  </si>
  <si>
    <t>Coordinador del Proceso de Formación Docente del Nivel Medio Superior (PROFORDEMS)</t>
  </si>
  <si>
    <t>Coordinación de procesos</t>
  </si>
  <si>
    <t>OiUW60EToty4vGDLJnUUqQ==</t>
  </si>
  <si>
    <t>Coordinador de Comités Técnicos Académicos de Nivel Medio Superior en la UANL</t>
  </si>
  <si>
    <t>Coordinación académica</t>
  </si>
  <si>
    <t>OiUW60ETotxeFSm0JdPfLA==</t>
  </si>
  <si>
    <t>08 / 02009</t>
  </si>
  <si>
    <t>Certificador de Competencias Docentes</t>
  </si>
  <si>
    <t>Certificación</t>
  </si>
  <si>
    <t>roMS04TwfE0x8BL6hAwx9A==</t>
  </si>
  <si>
    <t>Instructor de Competencias Docentes</t>
  </si>
  <si>
    <t>Instrucción académica</t>
  </si>
  <si>
    <t>roMS04TwfE2F/3M24YwulQ==</t>
  </si>
  <si>
    <t>roMS04TwfE3K3Tgwcd21TA==</t>
  </si>
  <si>
    <t>Jul-16</t>
  </si>
  <si>
    <t>roMS04TwfE0sLynrEGz1bA==</t>
  </si>
  <si>
    <t>roMS04TwfE17aw1HrlRZJg==</t>
  </si>
  <si>
    <t>Sep-14</t>
  </si>
  <si>
    <t>roMS04TwfE0Wpfg7J+UGEw==</t>
  </si>
  <si>
    <t>roMS04TwfE3EvgLBomgDhQ==</t>
  </si>
  <si>
    <t>May-12</t>
  </si>
  <si>
    <t>roMS04TwfE2Z6cJodBiMcA==</t>
  </si>
  <si>
    <t>Mar-12</t>
  </si>
  <si>
    <t>roMS04TwfE24vGDLJnUUqQ==</t>
  </si>
  <si>
    <t>Oct-11</t>
  </si>
  <si>
    <t>roMS04TwfE1eFSm0JdPfLA==</t>
  </si>
  <si>
    <t>Jul-11</t>
  </si>
  <si>
    <t>uQEIPzpvj18x8BL6hAwx9A==</t>
  </si>
  <si>
    <t>Jun-11</t>
  </si>
  <si>
    <t>uQEIPzpvj1+F/3M24YwulQ==</t>
  </si>
  <si>
    <t>Apr-11</t>
  </si>
  <si>
    <t>uQEIPzpvj1/K3Tgwcd21TA==</t>
  </si>
  <si>
    <t>uQEIPzpvj18sLynrEGz1bA==</t>
  </si>
  <si>
    <t>uQEIPzpvj197aw1HrlRZJg==</t>
  </si>
  <si>
    <t>uQEIPzpvj18Wpfg7J+UGEw==</t>
  </si>
  <si>
    <t>Aug-09</t>
  </si>
  <si>
    <t>uQEIPzpvj1/EvgLBomgDhQ==</t>
  </si>
  <si>
    <t>uQEIPzpvj1+Z6cJodBiMcA==</t>
  </si>
  <si>
    <t>May-00</t>
  </si>
  <si>
    <t>Facultad de Ciencias Biologicas</t>
  </si>
  <si>
    <t>Coordinador de la academia de computacion</t>
  </si>
  <si>
    <t>uQEIPzpvj1+4vGDLJnUUqQ==</t>
  </si>
  <si>
    <t>09 / 01989</t>
  </si>
  <si>
    <t>Contraloria General dela Universidad Autonoma de Nuevo Leon</t>
  </si>
  <si>
    <t>Auxiliar de departamento de confianza</t>
  </si>
  <si>
    <t>Sistemas internos</t>
  </si>
  <si>
    <t>uQEIPzpvj19eFSm0JdPfLA==</t>
  </si>
  <si>
    <t>Escuela y Preparatoria Tecnica Medica</t>
  </si>
  <si>
    <t>Maestro asociado A</t>
  </si>
  <si>
    <t>QEIYQdlfWKMx8BL6hAwx9A==</t>
  </si>
  <si>
    <t>01 / 02001</t>
  </si>
  <si>
    <t>Direccion de Sistemas e  Informatica,  UANL</t>
  </si>
  <si>
    <t>Coordinador de informatica administrativa</t>
  </si>
  <si>
    <t>QEIYQdlfWKOF/3M24YwulQ==</t>
  </si>
  <si>
    <t>Secretario Escolar</t>
  </si>
  <si>
    <t>Escolar y Archivo</t>
  </si>
  <si>
    <t>QEIYQdlfWKPK3Tgwcd21TA==</t>
  </si>
  <si>
    <t>QEIYQdlfWKMsLynrEGz1bA==</t>
  </si>
  <si>
    <t>QEIYQdlfWKN7aw1HrlRZJg==</t>
  </si>
  <si>
    <t>Sep-89</t>
  </si>
  <si>
    <t>QEIYQdlfWKMWpfg7J+UGEw==</t>
  </si>
  <si>
    <t>QEIYQdlfWKPEvgLBomgDhQ==</t>
  </si>
  <si>
    <t>QEIYQdlfWKOZ6cJodBiMcA==</t>
  </si>
  <si>
    <t>QEIYQdlfWKO4vGDLJnUUqQ==</t>
  </si>
  <si>
    <t>QEIYQdlfWKNeFSm0JdPfLA==</t>
  </si>
  <si>
    <t>PREPARATORIA 25 "DR EDUARDO AGUIRRE PEQUEÑO"</t>
  </si>
  <si>
    <t>DIRECTORA ACADEMICA</t>
  </si>
  <si>
    <t>14 AÑOS DE ANTIGUEDAD COMO DOCENTE</t>
  </si>
  <si>
    <t>7YqxnNgnPZgx8BL6hAwx9A==</t>
  </si>
  <si>
    <t>7YqxnNgnPZiF/3M24YwulQ==</t>
  </si>
  <si>
    <t>04 / 02016</t>
  </si>
  <si>
    <t>7YqxnNgnPZjK3Tgwcd21TA==</t>
  </si>
  <si>
    <t>SUBDIRECTOR DE PLANEACION Y MEJORA CONTINUA</t>
  </si>
  <si>
    <t>7YqxnNgnPZgsLynrEGz1bA==</t>
  </si>
  <si>
    <t>JEFE DEL DEPARTAMENTO DE PLANEACION</t>
  </si>
  <si>
    <t>7YqxnNgnPZh7aw1HrlRZJg==</t>
  </si>
  <si>
    <t>JEFE DEL CENTRO DE INFORMATICA</t>
  </si>
  <si>
    <t>7YqxnNgnPZgWpfg7J+UGEw==</t>
  </si>
  <si>
    <t>MIEMBRO DEL COMITE DE DOCTORADO</t>
  </si>
  <si>
    <t>7YqxnNgnPZjEvgLBomgDhQ==</t>
  </si>
  <si>
    <t>04 / 02009</t>
  </si>
  <si>
    <t>Mar-11</t>
  </si>
  <si>
    <t>LIDER DEL CUERPO ACADEMICO DE MEJORAMIENTO Y REPRODUCCION ANIMAL</t>
  </si>
  <si>
    <t>7YqxnNgnPZiZ6cJodBiMcA==</t>
  </si>
  <si>
    <t>COORDINADOR DE LA ACADEMIA DE PRODUCCION Y REPRODUCCION ANIMAL</t>
  </si>
  <si>
    <t>7YqxnNgnPZi4vGDLJnUUqQ==</t>
  </si>
  <si>
    <t>04 / 02003</t>
  </si>
  <si>
    <t>Mar-06</t>
  </si>
  <si>
    <t>SUBDIRECTOR ACADEMICO</t>
  </si>
  <si>
    <t>7YqxnNgnPZheFSm0JdPfLA==</t>
  </si>
  <si>
    <t>04 / 02001</t>
  </si>
  <si>
    <t>Mar-03</t>
  </si>
  <si>
    <t>Io0vMbepN8Ix8BL6hAwx9A==</t>
  </si>
  <si>
    <t>Mar-95</t>
  </si>
  <si>
    <t>CONSEJERO MAESTRO</t>
  </si>
  <si>
    <t>Io0vMbepN8KF/3M24YwulQ==</t>
  </si>
  <si>
    <t>Mar-98</t>
  </si>
  <si>
    <t>Io0vMbepN8LK3Tgwcd21TA==</t>
  </si>
  <si>
    <t>Io0vMbepN8IsLynrEGz1bA==</t>
  </si>
  <si>
    <t>Io0vMbepN8J7aw1HrlRZJg==</t>
  </si>
  <si>
    <t>Io0vMbepN8IWpfg7J+UGEw==</t>
  </si>
  <si>
    <t>Io0vMbepN8LEvgLBomgDhQ==</t>
  </si>
  <si>
    <t>Io0vMbepN8KZ6cJodBiMcA==</t>
  </si>
  <si>
    <t>Apr-09</t>
  </si>
  <si>
    <t>Io0vMbepN8K4vGDLJnUUqQ==</t>
  </si>
  <si>
    <t>Io0vMbepN8JeFSm0JdPfLA==</t>
  </si>
  <si>
    <t>Apr-03</t>
  </si>
  <si>
    <t>guwK2EJqfJMx8BL6hAwx9A==</t>
  </si>
  <si>
    <t>Apr-01</t>
  </si>
  <si>
    <t>guwK2EJqfJOF/3M24YwulQ==</t>
  </si>
  <si>
    <t>guwK2EJqfJPK3Tgwcd21TA==</t>
  </si>
  <si>
    <t>guwK2EJqfJMsLynrEGz1bA==</t>
  </si>
  <si>
    <t>09 / 02016</t>
  </si>
  <si>
    <t>ADMINISTRACIÓN, CONSTRUCCIÓN Y DESARROLLO URBANO</t>
  </si>
  <si>
    <t>guwK2EJqfJN7aw1HrlRZJg==</t>
  </si>
  <si>
    <t>Sep-16</t>
  </si>
  <si>
    <t>guwK2EJqfJMWpfg7J+UGEw==</t>
  </si>
  <si>
    <t>12 / 02015</t>
  </si>
  <si>
    <t>guwK2EJqfJPEvgLBomgDhQ==</t>
  </si>
  <si>
    <t>guwK2EJqfJOZ6cJodBiMcA==</t>
  </si>
  <si>
    <t>03 / 02017</t>
  </si>
  <si>
    <t>COORDINADOR DE LA FACULTAD</t>
  </si>
  <si>
    <t>LIDER, DIRECTOR EN FUNCIONES DE LA DEPENDENCIA</t>
  </si>
  <si>
    <t>guwK2EJqfJO4vGDLJnUUqQ==</t>
  </si>
  <si>
    <t>guwK2EJqfJNeFSm0JdPfLA==</t>
  </si>
  <si>
    <t>DOCENTE-ADMINISTRATIVO</t>
  </si>
  <si>
    <t>oZWFgrWufngx8BL6hAwx9A==</t>
  </si>
  <si>
    <t>11 / 01994</t>
  </si>
  <si>
    <t>Jun-18</t>
  </si>
  <si>
    <t>FACULTAD DE CIENCIAS FÍSICO MATEMÁTICAS</t>
  </si>
  <si>
    <t>MAESTRO DE TIEMPO COMPLETO</t>
  </si>
  <si>
    <t>oZWFgrWufniF/3M24YwulQ==</t>
  </si>
  <si>
    <t>ADMINISTRACIÓN</t>
  </si>
  <si>
    <t>oZWFgrWufnjK3Tgwcd21TA==</t>
  </si>
  <si>
    <t>SUBDIRECTOR DEL CENTRO DE SERVICIOS EN INFORMÁTICA</t>
  </si>
  <si>
    <t>ADMIISTRACIÓN</t>
  </si>
  <si>
    <t>oZWFgrWufngsLynrEGz1bA==</t>
  </si>
  <si>
    <t>SUBDIRECTOR IDT DEL CENTRO DE SERVICIOS EN INFORMÁTICA</t>
  </si>
  <si>
    <t>oZWFgrWufnh7aw1HrlRZJg==</t>
  </si>
  <si>
    <t>PROMISSUS</t>
  </si>
  <si>
    <t>CONSULTOR DE INGENIERÍA DE SOFTWARE</t>
  </si>
  <si>
    <t>oZWFgrWufngWpfg7J+UGEw==</t>
  </si>
  <si>
    <t>COORDINADOR ACADÉMICO</t>
  </si>
  <si>
    <t>ADMINSTRACIÓN</t>
  </si>
  <si>
    <t>oZWFgrWufnjEvgLBomgDhQ==</t>
  </si>
  <si>
    <t>03 / 01997</t>
  </si>
  <si>
    <t>SOFTTEK</t>
  </si>
  <si>
    <t>LIDER DE PROYECTOS</t>
  </si>
  <si>
    <t>oZWFgrWufniZ6cJodBiMcA==</t>
  </si>
  <si>
    <t>SEDIN</t>
  </si>
  <si>
    <t>COORDINADOR DE SISTEMAS DE MANUFACTURAS Y MERCADOTECNIA</t>
  </si>
  <si>
    <t>oZWFgrWufni4vGDLJnUUqQ==</t>
  </si>
  <si>
    <t>07 / 01985</t>
  </si>
  <si>
    <t>CONDUCTORES MONTERREY, PROLEC, KIR, ETC</t>
  </si>
  <si>
    <t>COORDINACIÓN, ANÁLISIS Y DESARROLLO DE SISTEMAS</t>
  </si>
  <si>
    <t>oZWFgrWufnheFSm0JdPfLA==</t>
  </si>
  <si>
    <t>BANCO MERCANTIL DEL NORTE (BANORTE)</t>
  </si>
  <si>
    <t>INGENIERO EN SOPORTE TÉCNICO</t>
  </si>
  <si>
    <t>/cC0iOpNw9Yx8BL6hAwx9A==</t>
  </si>
  <si>
    <t>/cC0iOpNw9aF/3M24YwulQ==</t>
  </si>
  <si>
    <t>Nov-94</t>
  </si>
  <si>
    <t>/cC0iOpNw9bK3Tgwcd21TA==</t>
  </si>
  <si>
    <t>/cC0iOpNw9YsLynrEGz1bA==</t>
  </si>
  <si>
    <t>/cC0iOpNw9Z7aw1HrlRZJg==</t>
  </si>
  <si>
    <t>/cC0iOpNw9YWpfg7J+UGEw==</t>
  </si>
  <si>
    <t>/cC0iOpNw9bEvgLBomgDhQ==</t>
  </si>
  <si>
    <t>/cC0iOpNw9aZ6cJodBiMcA==</t>
  </si>
  <si>
    <t>Mar-97</t>
  </si>
  <si>
    <t>/cC0iOpNw9a4vGDLJnUUqQ==</t>
  </si>
  <si>
    <t>/cC0iOpNw9ZeFSm0JdPfLA==</t>
  </si>
  <si>
    <t>Jul-85</t>
  </si>
  <si>
    <t>0W+bpjbBRoEx8BL6hAwx9A==</t>
  </si>
  <si>
    <t>0W+bpjbBRoGF/3M24YwulQ==</t>
  </si>
  <si>
    <t>07 / 02018</t>
  </si>
  <si>
    <t>0W+bpjbBRoHK3Tgwcd21TA==</t>
  </si>
  <si>
    <t>0W+bpjbBRoEsLynrEGz1bA==</t>
  </si>
  <si>
    <t>Facultad de Ciencias Quimicas</t>
  </si>
  <si>
    <t>Administrador - Docencia - Investigador</t>
  </si>
  <si>
    <t>0W+bpjbBRoF7aw1HrlRZJg==</t>
  </si>
  <si>
    <t>0W+bpjbBRoEWpfg7J+UGEw==</t>
  </si>
  <si>
    <t>ADMINISTRACION Y LIDERAZGO EDUCATIVO</t>
  </si>
  <si>
    <t>0W+bpjbBRoHEvgLBomgDhQ==</t>
  </si>
  <si>
    <t>10 / 02000</t>
  </si>
  <si>
    <t>JEFA DE RECURSOS HUMANOS</t>
  </si>
  <si>
    <t>ADMINISTRACION Y CAPITAL HUMANO</t>
  </si>
  <si>
    <t>0W+bpjbBRoGZ6cJodBiMcA==</t>
  </si>
  <si>
    <t>11 / 02006</t>
  </si>
  <si>
    <t>SECRETARIO ACADEMICA</t>
  </si>
  <si>
    <t>0W+bpjbBRoG4vGDLJnUUqQ==</t>
  </si>
  <si>
    <t>Oct-10</t>
  </si>
  <si>
    <t>SECRETARIO ADMINISTRATIVO DE POSGRADO</t>
  </si>
  <si>
    <t>0W+bpjbBRoFeFSm0JdPfLA==</t>
  </si>
  <si>
    <t>PRESTACION DE SERVICIOS PROFESIONALES</t>
  </si>
  <si>
    <t>CONSULTORA Y CAPACITADORA EN ORGANIZACION PRIVADA Y PUBLICA A NIVEL NACIONAL</t>
  </si>
  <si>
    <t>NsrhDZuzxLEx8BL6hAwx9A==</t>
  </si>
  <si>
    <t>09 / 01980</t>
  </si>
  <si>
    <t>CATEDRATICO</t>
  </si>
  <si>
    <t>DOCENCIA</t>
  </si>
  <si>
    <t>NsrhDZuzxLGF/3M24YwulQ==</t>
  </si>
  <si>
    <t>NsrhDZuzxLHK3Tgwcd21TA==</t>
  </si>
  <si>
    <t>Oct-00</t>
  </si>
  <si>
    <t>NsrhDZuzxLEsLynrEGz1bA==</t>
  </si>
  <si>
    <t>Nov-06</t>
  </si>
  <si>
    <t>NsrhDZuzxLF7aw1HrlRZJg==</t>
  </si>
  <si>
    <t>NsrhDZuzxLEWpfg7J+UGEw==</t>
  </si>
  <si>
    <t>NsrhDZuzxLHEvgLBomgDhQ==</t>
  </si>
  <si>
    <t>Sep-80</t>
  </si>
  <si>
    <t>tIkaiNOBpG57aw1HrlRZJg==</t>
  </si>
  <si>
    <t>CURSOS,SEMINARIOS Y TALLERES</t>
  </si>
  <si>
    <t>XXIII ENC. INT. DE ACADEMIAS PARA LA ENSEÑANZA DEL BALLET LA HABANA CUBA</t>
  </si>
  <si>
    <t>tIkaiNOBpG4Wpfg7J+UGEw==</t>
  </si>
  <si>
    <t>CURSO TALLER MASCULINIDAD Y NO VIOLENCIA, DIRECCION INT DEL ESTUDIANTE UANL</t>
  </si>
  <si>
    <t>tIkaiNOBpG7EvgLBomgDhQ==</t>
  </si>
  <si>
    <t>PENALISTA DEL DIA DE LA MUJER,FACULTAD DE CIENCIAS POLITICAS Y RELACIONES I</t>
  </si>
  <si>
    <t>tIkaiNOBpG6Z6cJodBiMcA==</t>
  </si>
  <si>
    <t>X ENCUENTRO INTERNACIONAL DE ESCUELAS SUP DE TEATRO ENAT-INBA</t>
  </si>
  <si>
    <t>tIkaiNOBpG64vGDLJnUUqQ==</t>
  </si>
  <si>
    <t>Aug-15</t>
  </si>
  <si>
    <t>CURSOS, SEMINARIOS Y TALLERES</t>
  </si>
  <si>
    <t>ENC. DELTA 8 DE LA RED LATINOAMERICANA DE CREACION E INV TEATRAL U COLOMBIA</t>
  </si>
  <si>
    <t>tIkaiNOBpG5eFSm0JdPfLA==</t>
  </si>
  <si>
    <t>Jun-15</t>
  </si>
  <si>
    <t>CURSO "EL SUJETO Y LA PREDICACION EN LA FICCION" IMPARTIDO POR ALACIEL MOLA</t>
  </si>
  <si>
    <t>/PTZ3l7n9Cgx8BL6hAwx9A==</t>
  </si>
  <si>
    <t>CURSO DE IMPROVISACION CON TECNICA BASICA PARA TEATRO, POR CHRISTYNE DAKIN</t>
  </si>
  <si>
    <t>/PTZ3l7n9CiF/3M24YwulQ==</t>
  </si>
  <si>
    <t>Nov-14</t>
  </si>
  <si>
    <t>CURSO TALLER DE DISEÑO DE LA ESTRUCTURA DEL EXENS , FAC DE ARTES VISUALES</t>
  </si>
  <si>
    <t>/PTZ3l7n9CjK3Tgwcd21TA==</t>
  </si>
  <si>
    <t>CURSO IGLU 2014, CONF. MAGISTRAL EL SISTEMA EDUCATIVO EN MEXICO DGPP-UANL</t>
  </si>
  <si>
    <t>/PTZ3l7n9CgsLynrEGz1bA==</t>
  </si>
  <si>
    <t>Oct-14</t>
  </si>
  <si>
    <t>CURSO DE CONCENTIZACION EN ISO 9001:2008 FAE UANL</t>
  </si>
  <si>
    <t>/PTZ3l7n9Ch7aw1HrlRZJg==</t>
  </si>
  <si>
    <t>TRAYECTORIA ARTISTICA DANZA</t>
  </si>
  <si>
    <t>DIRECCION DE "LEPIDOPTERO" SELECCIONADO POR FONECA, JOVENES CREADORES MTY N</t>
  </si>
  <si>
    <t>/PTZ3l7n9CgWpfg7J+UGEw==</t>
  </si>
  <si>
    <t>PERFORMANCE COREOGRAFICO PARA HOMENAJE A PINTORA MARTHA CHAPA T. UNIVERSITA</t>
  </si>
  <si>
    <t>/PTZ3l7n9CjEvgLBomgDhQ==</t>
  </si>
  <si>
    <t>BAILARINA EN "ESTIDIO DE LOS SABORES" DIRECTORA ELVIA MITATES CONARTE</t>
  </si>
  <si>
    <t>/PTZ3l7n9CiZ6cJodBiMcA==</t>
  </si>
  <si>
    <t>ESPECTACULO " SOBRE LA PERDIDA" DIRECTOR JAIME BLANC</t>
  </si>
  <si>
    <t>/PTZ3l7n9Ci4vGDLJnUUqQ==</t>
  </si>
  <si>
    <t>"MUJER GUERRERO" DIRECCION DOLORES BELTRAN FAE</t>
  </si>
  <si>
    <t>/PTZ3l7n9CheFSm0JdPfLA==</t>
  </si>
  <si>
    <t>CINE Y LARGOMETRAJES</t>
  </si>
  <si>
    <t>"AL CAER LA NOCHE" TERCERA PARTE DIRECCION HERMANOS TAMEZ</t>
  </si>
  <si>
    <t>53R47SsX1Acx8BL6hAwx9A==</t>
  </si>
  <si>
    <t>"LA NIÑA DE LAS GALLINAS" TERCERA PARTE DIRECTOR ALEJANDRA HERRERA</t>
  </si>
  <si>
    <t>53R47SsX1AeF/3M24YwulQ==</t>
  </si>
  <si>
    <t>CINE Y LARGOMETRAJE</t>
  </si>
  <si>
    <t>"ESTAMDO" ROL ESTELAR DIRECTOR IGNACIO NACHO BARCELONA ESPAÑA</t>
  </si>
  <si>
    <t>53R47SsX1AfK3Tgwcd21TA==</t>
  </si>
  <si>
    <t>"ENTRE CANIVALES" SEGUNDA PARTE ROL SUSY VILLARREAL DIR RODIGO GZZ</t>
  </si>
  <si>
    <t>53R47SsX1AcsLynrEGz1bA==</t>
  </si>
  <si>
    <t>"CREPUSCULO ROJO" 1ERA PARTE ROL ROSAURA DIR CARLOS GZZ MORANTES</t>
  </si>
  <si>
    <t>53R47SsX1Ad7aw1HrlRZJg==</t>
  </si>
  <si>
    <t>"A CONTRA -TIEMPO" ROL: MARIA DIR RAMIRO MEDINA</t>
  </si>
  <si>
    <t>53R47SsX1AcWpfg7J+UGEw==</t>
  </si>
  <si>
    <t>CINE Y CORTOMETRAJES</t>
  </si>
  <si>
    <t>"YO PUTA" ROL:ESTELAR CENTRO DE ESTUDIOS CINEMATOGRAFICOS DE CATALUÑA ESPAÑ</t>
  </si>
  <si>
    <t>53R47SsX1AfEvgLBomgDhQ==</t>
  </si>
  <si>
    <t>"LA CIUDAD" SEGUNDA PARTE ROL: ELLA DIRECTOR DAVID PAEZ Y MAYRA LEAL</t>
  </si>
  <si>
    <t>53R47SsX1AeZ6cJodBiMcA==</t>
  </si>
  <si>
    <t>FACULTAD DE ARTE ESCENICAS</t>
  </si>
  <si>
    <t>CINE Y CORTOMETRAJE</t>
  </si>
  <si>
    <t>"SIRENAS" ROL: MARIA ESTHELAR DIRECTOR DAVID PAEZ Y MAYRA LEAL</t>
  </si>
  <si>
    <t>53R47SsX1Ae4vGDLJnUUqQ==</t>
  </si>
  <si>
    <t>"CALLE SIN SOL" SEGUNDA PARTE ROL: GUERRILLERA DIRECTOR CARLOS GZZ MORANTES</t>
  </si>
  <si>
    <t>53R47SsX1AdeFSm0JdPfLA==</t>
  </si>
  <si>
    <t>"LILIANA" PRIMERA PARTE ROL:ALMA DIRECTOR RAMIRO MEDINA</t>
  </si>
  <si>
    <t>kWk0ZTsXKj0x8BL6hAwx9A==</t>
  </si>
  <si>
    <t>"AFRODITA DEL ESPACIO" ROL:AFRODITA ESTELAR DIRECTOR MITSUKUNI</t>
  </si>
  <si>
    <t>NsrhDZuzxLGZ6cJodBiMcA==</t>
  </si>
  <si>
    <t>NsrhDZuzxLG4vGDLJnUUqQ==</t>
  </si>
  <si>
    <t>NsrhDZuzxLFeFSm0JdPfLA==</t>
  </si>
  <si>
    <t>R4l0OLZJq0Ax8BL6hAwx9A==</t>
  </si>
  <si>
    <t>R4l0OLZJq0CF/3M24YwulQ==</t>
  </si>
  <si>
    <t>08 / 02015</t>
  </si>
  <si>
    <t>R4l0OLZJq0DK3Tgwcd21TA==</t>
  </si>
  <si>
    <t>06 / 02015</t>
  </si>
  <si>
    <t>R4l0OLZJq0AsLynrEGz1bA==</t>
  </si>
  <si>
    <t>R4l0OLZJq0B7aw1HrlRZJg==</t>
  </si>
  <si>
    <t>11 / 02014</t>
  </si>
  <si>
    <t>R4l0OLZJq0AWpfg7J+UGEw==</t>
  </si>
  <si>
    <t>R4l0OLZJq0DEvgLBomgDhQ==</t>
  </si>
  <si>
    <t>10 / 02014</t>
  </si>
  <si>
    <t>R4l0OLZJq0CZ6cJodBiMcA==</t>
  </si>
  <si>
    <t>3er FESTIVAL UNIVERSITARIO DE LAS ARTES ESCENICAS UANL</t>
  </si>
  <si>
    <t>R4l0OLZJq0C4vGDLJnUUqQ==</t>
  </si>
  <si>
    <t>DIPLOMADO DE GESTION UNIVERSITARIA DIRIGIDO A DIRECTORES DE LA UANL</t>
  </si>
  <si>
    <t>R4l0OLZJq0BeFSm0JdPfLA==</t>
  </si>
  <si>
    <t>10 / 02013</t>
  </si>
  <si>
    <t>Oct-13</t>
  </si>
  <si>
    <t>IX ENCUENTRO INT DE ESCUELAS SUPERIORES DE TEATRO ENAT-INBA</t>
  </si>
  <si>
    <t>xgcjHVKPG1Ux8BL6hAwx9A==</t>
  </si>
  <si>
    <t>CURSO DE ACTUALIZACION DE LA METODOLOGIA CAESA , FAE UANL</t>
  </si>
  <si>
    <t>xgcjHVKPG1WF/3M24YwulQ==</t>
  </si>
  <si>
    <t>CONGRESO DE LAS AMERICAS SOBRE ED. INTERNACIONAL 2013. CAEI 2013</t>
  </si>
  <si>
    <t>xgcjHVKPG1XK3Tgwcd21TA==</t>
  </si>
  <si>
    <t>07 / 02012</t>
  </si>
  <si>
    <t>Jul-12</t>
  </si>
  <si>
    <t>CURSO DE "ACTUACION PARA TEATRO BASADO EN LA ACCION"</t>
  </si>
  <si>
    <t>xgcjHVKPG1UsLynrEGz1bA==</t>
  </si>
  <si>
    <t>12 / 02011</t>
  </si>
  <si>
    <t>DIPLOMADO BASICO EN DOCENCIA UNIVERSITARIA</t>
  </si>
  <si>
    <t>xgcjHVKPG1V7aw1HrlRZJg==</t>
  </si>
  <si>
    <t>SEMINARIO TALLER PARA LA FORMACION DE EVALADORES DE CAESA</t>
  </si>
  <si>
    <t>xgcjHVKPG1UWpfg7J+UGEw==</t>
  </si>
  <si>
    <t>03 / 02009</t>
  </si>
  <si>
    <t>Mar-09</t>
  </si>
  <si>
    <t>CURSO TALLER PARA EVALUADORES DISCIPLINARES DEL CAESA</t>
  </si>
  <si>
    <t>xgcjHVKPG1XEvgLBomgDhQ==</t>
  </si>
  <si>
    <t>08 / 02008</t>
  </si>
  <si>
    <t>TALLER INTRODUCTORIO DE TEATRO DE LOS SENTIDOS</t>
  </si>
  <si>
    <t>xgcjHVKPG1WZ6cJodBiMcA==</t>
  </si>
  <si>
    <t>ASOCIACIONES A LAS QUE PERTENECE</t>
  </si>
  <si>
    <t>MIEMBRO ACTIVO DE LA JUNTA DIRECTIVA DE FAE</t>
  </si>
  <si>
    <t>xgcjHVKPG1W4vGDLJnUUqQ==</t>
  </si>
  <si>
    <t>04 / 02015</t>
  </si>
  <si>
    <t>Apr-15</t>
  </si>
  <si>
    <t>MIEMBRO DEL CUERPO ACADEMICO DE FAE</t>
  </si>
  <si>
    <t>xgcjHVKPG1VeFSm0JdPfLA==</t>
  </si>
  <si>
    <t>RECONOCIMIENTOS</t>
  </si>
  <si>
    <t>GANADORA DEL FONCA EN LA CAT. DE JOVENES CREADORES EN DANZA CONARTE</t>
  </si>
  <si>
    <t>ruYeL6JTj2Ex8BL6hAwx9A==</t>
  </si>
  <si>
    <t>09 / 02002</t>
  </si>
  <si>
    <t>Sep-02</t>
  </si>
  <si>
    <t>BECA DE EXCELENCIA POR PROMEDIO DE DOCTORADO EN EL EXTRANJERO</t>
  </si>
  <si>
    <t>ruYeL6JTj2GF/3M24YwulQ==</t>
  </si>
  <si>
    <t>RECONOCIMIENTO</t>
  </si>
  <si>
    <t>APOYO A MAESTROS EN EL EXTRANJERO UANL 2002</t>
  </si>
  <si>
    <t>ruYeL6JTj2HK3Tgwcd21TA==</t>
  </si>
  <si>
    <t>TRAYECTORIA ARTISTICA TEATRO:</t>
  </si>
  <si>
    <t>"UNA PURA Y DOS CON SAL" DIRECTOR LUIS MARTIN TEATRO DE LA ANDA</t>
  </si>
  <si>
    <t>ruYeL6JTj2EsLynrEGz1bA==</t>
  </si>
  <si>
    <t>"ESTO ES MAGIA, ESTO ES TEATRO" (TEATRO INFANTI) DIRECTOR ROGELIO VILLARREA</t>
  </si>
  <si>
    <t>ruYeL6JTj2F7aw1HrlRZJg==</t>
  </si>
  <si>
    <t>"EL INDIFERENTE" (MONOLOGO) DIRECTORA MARIA ESCALONA FORO CECC</t>
  </si>
  <si>
    <t>ruYeL6JTj2EWpfg7J+UGEw==</t>
  </si>
  <si>
    <t>"ENTREMESES DE CERVANTES" DIRECTOR RUBEN GONZALEZ GARZATEATRO UNIVERSITARIO</t>
  </si>
  <si>
    <t>ruYeL6JTj2HEvgLBomgDhQ==</t>
  </si>
  <si>
    <t>"NORA" DEL DIRECTOR LUIS MARTIN TEATRO ESPACIO ROGELIO VILLARREAL ELIZONDO</t>
  </si>
  <si>
    <t>ruYeL6JTj2GZ6cJodBiMcA==</t>
  </si>
  <si>
    <t>"NORA" DIRECTOR LUIS MARTIN HOMENAJE A IBSEN TEATRO ESPACIO ROGELIO VILLARR</t>
  </si>
  <si>
    <t>ruYeL6JTj2G4vGDLJnUUqQ==</t>
  </si>
  <si>
    <t>"FUEGO EN EL PARAISO" DIRECTOR SERGIO GARCIA CONARTE COLEGIO CIVIL</t>
  </si>
  <si>
    <t>ruYeL6JTj2FeFSm0JdPfLA==</t>
  </si>
  <si>
    <t>"CASA LLENA"  DIRECTOR ROGELIO VILLARREAL TEATRO ESPACIO ROGELIO VILLARREAL</t>
  </si>
  <si>
    <t>9V25YR7Zqicx8BL6hAwx9A==</t>
  </si>
  <si>
    <t>"XXXX" DIRECTORA JANNETH VILLARREAL TEATRO ESPACIO RVR Y COLEGIO CIVIL, COL</t>
  </si>
  <si>
    <t>9V25YR7ZqieF/3M24YwulQ==</t>
  </si>
  <si>
    <t>"DON JUAN Y LAS APARIENCIAS" DIRECTOR SERGIO GARCIA COLEGIO CIVIL, TEATRO E</t>
  </si>
  <si>
    <t>9V25YR7ZqifK3Tgwcd21TA==</t>
  </si>
  <si>
    <t>"DON JUAN Y LAS APARIENCIAS" DIRECTOR SERGIO GARCIA FESTIVAL TEATRO SONORA</t>
  </si>
  <si>
    <t>9V25YR7ZqicsLynrEGz1bA==</t>
  </si>
  <si>
    <t>TRAYECTORIA ARTISTICA TEATRO</t>
  </si>
  <si>
    <t>"ENTREMESES DE CERVANTES" DIRECTOR RUBEN GZZ GARZA COLEGIO CIVIL</t>
  </si>
  <si>
    <t>9V25YR7Zqid7aw1HrlRZJg==</t>
  </si>
  <si>
    <t>"FAUSTO" DIRECTOR SERGIO GARCIA COLEGIO CIVIL FESTIVAL INT DE TEATRO</t>
  </si>
  <si>
    <t>9V25YR7ZqicWpfg7J+UGEw==</t>
  </si>
  <si>
    <t>"NOCTURNO DE LA ALCOBA" DIRECTOR ALBERTO ONTIVEROS PROYECTO SELECCIONADO CO</t>
  </si>
  <si>
    <t>9V25YR7ZqifEvgLBomgDhQ==</t>
  </si>
  <si>
    <t>10 / 02010</t>
  </si>
  <si>
    <t>"MOLIERE" DIRECTOR LUIS MARTIN FESTIVAL ALFONSINO COLEGIO CIVIL</t>
  </si>
  <si>
    <t>9V25YR7ZqieZ6cJodBiMcA==</t>
  </si>
  <si>
    <t>9V25YR7Zqie4vGDLJnUUqQ==</t>
  </si>
  <si>
    <t>9V25YR7ZqideFSm0JdPfLA==</t>
  </si>
  <si>
    <t>gTc463hSA2wx8BL6hAwx9A==</t>
  </si>
  <si>
    <t>gTc463hSA2yF/3M24YwulQ==</t>
  </si>
  <si>
    <t>gTc463hSA2zK3Tgwcd21TA==</t>
  </si>
  <si>
    <t>gTc463hSA2wsLynrEGz1bA==</t>
  </si>
  <si>
    <t>gTc463hSA2x7aw1HrlRZJg==</t>
  </si>
  <si>
    <t>"15 SEGUNDOS" DIRECTOR SERGIO GARCIA AULA MAGNA DE COLEGIO CIVIL</t>
  </si>
  <si>
    <t>gTc463hSA2wWpfg7J+UGEw==</t>
  </si>
  <si>
    <t>LECTURA EN ATRIL DE LA OBRA "VACAS" DE ADRIANA PELIZZI DIRECTOR JUAN ALANIS</t>
  </si>
  <si>
    <t>gTc463hSA2zEvgLBomgDhQ==</t>
  </si>
  <si>
    <t>03 / 02013</t>
  </si>
  <si>
    <t>"LA GAVIOTA" DIRECTOR MARIA ELENA ESCALONA PRESENTADA EN EL AULA MAGNA COLE</t>
  </si>
  <si>
    <t>gTc463hSA2yZ6cJodBiMcA==</t>
  </si>
  <si>
    <t>"LA SOCIEDAD DEL OCIO" DIRECTOR SERGIO GARCIA AULA MAGNA</t>
  </si>
  <si>
    <t>gTc463hSA2y4vGDLJnUUqQ==</t>
  </si>
  <si>
    <t>"15 SEGUNDOS" DIRECTOR SERGIO GARCIA AULA MAGNA COLEGIO CIVIL</t>
  </si>
  <si>
    <t>gTc463hSA2xeFSm0JdPfLA==</t>
  </si>
  <si>
    <t>"OLEANA" DIRECTOR ROGELIO VILLARREAL AULA MAGNA Y TEATRO ESPACIO RVE</t>
  </si>
  <si>
    <t>8bC0+HjBAWsx8BL6hAwx9A==</t>
  </si>
  <si>
    <t>"LA CASA DE BERNARDA ALBA" DIRECTOR CARLOS NEVAREZ TALLER DE TEATRO DE FAE</t>
  </si>
  <si>
    <t>8bC0+HjBAWuF/3M24YwulQ==</t>
  </si>
  <si>
    <t>"MI HERMANO TOM" DE BETTINA ERASME DIRECTOR EDUARDO MTZ CENTRO DE LAS ARTES</t>
  </si>
  <si>
    <t>8bC0+HjBAWvK3Tgwcd21TA==</t>
  </si>
  <si>
    <t>"ALPHA" DE ENRIQUE MIJARES DIRECCION RICHARD VIQUEIRA TEATRO ESPACIO RVE</t>
  </si>
  <si>
    <t>8bC0+HjBAWssLynrEGz1bA==</t>
  </si>
  <si>
    <t>COREOGRAFIA Y DIRECCION ESP.DEL TALLER DE DANZA "PASO A PASO" "SUEÑOS"</t>
  </si>
  <si>
    <t>8bC0+HjBAWt7aw1HrlRZJg==</t>
  </si>
  <si>
    <t>8bC0+HjBAWsWpfg7J+UGEw==</t>
  </si>
  <si>
    <t>8bC0+HjBAWvEvgLBomgDhQ==</t>
  </si>
  <si>
    <t>8bC0+HjBAWuZ6cJodBiMcA==</t>
  </si>
  <si>
    <t>8bC0+HjBAWu4vGDLJnUUqQ==</t>
  </si>
  <si>
    <t>8bC0+HjBAWteFSm0JdPfLA==</t>
  </si>
  <si>
    <t>0kAV+BMlrq4x8BL6hAwx9A==</t>
  </si>
  <si>
    <t>0kAV+BMlrq6F/3M24YwulQ==</t>
  </si>
  <si>
    <t>0kAV+BMlrq7K3Tgwcd21TA==</t>
  </si>
  <si>
    <t>0kAV+BMlrq4sLynrEGz1bA==</t>
  </si>
  <si>
    <t>0kAV+BMlrq57aw1HrlRZJg==</t>
  </si>
  <si>
    <t>CURSO DE ACTUACION</t>
  </si>
  <si>
    <t>0kAV+BMlrq4Wpfg7J+UGEw==</t>
  </si>
  <si>
    <t>TALLER DE DANZA TEATRAL INTEGRADA Y VIDEO DE LA CIA LA MANGA, VIDEO Y DANZA</t>
  </si>
  <si>
    <t>0kAV+BMlrq7EvgLBomgDhQ==</t>
  </si>
  <si>
    <t>10 / 02007</t>
  </si>
  <si>
    <t>Oct-07</t>
  </si>
  <si>
    <t>IV SEMINARIO INTERNACIONAL DE CRITICA DE LA DANZA</t>
  </si>
  <si>
    <t>0kAV+BMlrq6Z6cJodBiMcA==</t>
  </si>
  <si>
    <t>02 / 02007</t>
  </si>
  <si>
    <t>Feb-07</t>
  </si>
  <si>
    <t>CURSO "METODOLOGIA Y REALISMO EN LA ACTUACION"</t>
  </si>
  <si>
    <t>0kAV+BMlrq64vGDLJnUUqQ==</t>
  </si>
  <si>
    <t>06 / 02002</t>
  </si>
  <si>
    <t>Jun-02</t>
  </si>
  <si>
    <t>CURSO DE TECNICA LEEDER</t>
  </si>
  <si>
    <t>0kAV+BMlrq5eFSm0JdPfLA==</t>
  </si>
  <si>
    <t>09 / 02001</t>
  </si>
  <si>
    <t>Sep-01</t>
  </si>
  <si>
    <t>CURSO DE BARRA AL PISO. IMPARTIDO POR FABIENNE LACHERE</t>
  </si>
  <si>
    <t>Yx8OXROLB7Yx8BL6hAwx9A==</t>
  </si>
  <si>
    <t>DANCE EDUCATORES OFF AMERICA "SEGUNDA CONVENCION ESTUDIANTIL Y TALLERES DE</t>
  </si>
  <si>
    <t>Yx8OXROLB7aF/3M24YwulQ==</t>
  </si>
  <si>
    <t>RIBBONS DANCE EDUCATION, FACULTY OFF TEACHERS.</t>
  </si>
  <si>
    <t>Yx8OXROLB7bK3Tgwcd21TA==</t>
  </si>
  <si>
    <t>CURSO "METODOLOGIA DE LA TECNICA DE LA DANZA II"</t>
  </si>
  <si>
    <t>Yx8OXROLB7YsLynrEGz1bA==</t>
  </si>
  <si>
    <t>CURSO "KINESIOLOGIA APLICADA A LA DANZA"</t>
  </si>
  <si>
    <t>Yx8OXROLB7Z7aw1HrlRZJg==</t>
  </si>
  <si>
    <t>07 / 02000</t>
  </si>
  <si>
    <t>CURSOS , SEMINARIOS Y TALLERES</t>
  </si>
  <si>
    <t>ADIESTRAMIENTO EN COMPOSICION COREOGRAFICA, TEC DE LA DANZA MODERNA,HABANA</t>
  </si>
  <si>
    <t>Yx8OXROLB7YWpfg7J+UGEw==</t>
  </si>
  <si>
    <t>08 / 01999</t>
  </si>
  <si>
    <t>Aug-99</t>
  </si>
  <si>
    <t>CURSO DE IMPROVISACION Y COMPOSICION, IMPARTIDO POR ROSSANA FILOMARINO</t>
  </si>
  <si>
    <t>Yx8OXROLB7bEvgLBomgDhQ==</t>
  </si>
  <si>
    <t>CURSO DE DANZA CONTEMPORANEA (TECNICA GRAHAM) IMPARTDO POR PENELOPE GZZ</t>
  </si>
  <si>
    <t>Yx8OXROLB7aZ6cJodBiMcA==</t>
  </si>
  <si>
    <t>CURSO DE DANZA CONTEMPORANEA (TEC GRAHAM) IMPARTIDO POR TONIO TORRES</t>
  </si>
  <si>
    <t>Yx8OXROLB7a4vGDLJnUUqQ==</t>
  </si>
  <si>
    <t>07 / 01997</t>
  </si>
  <si>
    <t>Jul-97</t>
  </si>
  <si>
    <t>CURSO "NOTACION COREOGRAFICA", IMPARTIDO POR MIHAIL BORISSOV K.</t>
  </si>
  <si>
    <t>Yx8OXROLB7ZeFSm0JdPfLA==</t>
  </si>
  <si>
    <t>INTERCAMBIO ACADEMICO DE DANZA CONTEMPORANEA CON LA UNIVERSIDAD VERACURZANA</t>
  </si>
  <si>
    <t>pdNB0Uv/BOsx8BL6hAwx9A==</t>
  </si>
  <si>
    <t>02 / 01997</t>
  </si>
  <si>
    <t>Feb-97</t>
  </si>
  <si>
    <t>CURSO "CONJUNTO DE PERUSIONES" IMPARTIDO POR JORGE ALBERTO MATA RDZ</t>
  </si>
  <si>
    <t>pdNB0Uv/BOuF/3M24YwulQ==</t>
  </si>
  <si>
    <t>FACULTAD DE ARTES ESCNICAS</t>
  </si>
  <si>
    <t>CURSO "METODOLOGIA DE LA ENSEÑANZA EN TECNICA GRAHAM"</t>
  </si>
  <si>
    <t>pdNB0Uv/BOvK3Tgwcd21TA==</t>
  </si>
  <si>
    <t>07 / 01996</t>
  </si>
  <si>
    <t>Jul-96</t>
  </si>
  <si>
    <t>CURSO DE DANZA CONTEMPORANEA (TECNICA GRAHAM) IMPARTIDO POR TONIO TORRES</t>
  </si>
  <si>
    <t>pdNB0Uv/BOssLynrEGz1bA==</t>
  </si>
  <si>
    <t>CURSO DE DANZA CONTEMPORANEA (TECNICA GRAHAM) IMPARTIDO POR LUIS G. ARREGUI</t>
  </si>
  <si>
    <t>pdNB0Uv/BOt7aw1HrlRZJg==</t>
  </si>
  <si>
    <t>08 / 02013</t>
  </si>
  <si>
    <t>pdNB0Uv/BOsWpfg7J+UGEw==</t>
  </si>
  <si>
    <t>DOCENTE EN LA LIC EN ARTES ESCENICAS Y LIC EN DANZA CONTEMPORANEA</t>
  </si>
  <si>
    <t>MAESTRIA</t>
  </si>
  <si>
    <t>pdNB0Uv/BOvEvgLBomgDhQ==</t>
  </si>
  <si>
    <t>DIRECCION DEL TALLER DE DANZA CONTEMPORANEA</t>
  </si>
  <si>
    <t>LICENCIATURA</t>
  </si>
  <si>
    <t>pdNB0Uv/BOuZ6cJodBiMcA==</t>
  </si>
  <si>
    <t>Dec-08</t>
  </si>
  <si>
    <t>COORDINADORA DEL AREA DE DANZA CONTEMPORANEA DE LA FAE</t>
  </si>
  <si>
    <t>pdNB0Uv/BOu4vGDLJnUUqQ==</t>
  </si>
  <si>
    <t>PARTICIPACION EN LA INV DE LOS ESPACIOS TEATRALES EN LA CD DE MTY NL</t>
  </si>
  <si>
    <t>CUERPO ACADEMICO DE LA FAE</t>
  </si>
  <si>
    <t>pdNB0Uv/BOteFSm0JdPfLA==</t>
  </si>
  <si>
    <t>PUBLICACION DE ARTICULO "PORQUE VAMOS AL TEATRO" EL PAPEL DEL ESPECTADOR" REVISTA HOMO LUDENS DE LA FAE</t>
  </si>
  <si>
    <t>u/Z5szPqhCsx8BL6hAwx9A==</t>
  </si>
  <si>
    <t>FACULTAD DE LAS ARTES ESCENICAS</t>
  </si>
  <si>
    <t>REPRESENTANTE INSTITUCIOANL DE LA UANL Y EVALUADOR DISCIPLINAR DE CAESA</t>
  </si>
  <si>
    <t>u/Z5szPqhCuF/3M24YwulQ==</t>
  </si>
  <si>
    <t>MIEMBRO DEL CUERPO ACADEMICO "DISCURSOS ESCENICOS CONTEMPORANEOS"</t>
  </si>
  <si>
    <t>u/Z5szPqhCvK3Tgwcd21TA==</t>
  </si>
  <si>
    <t>11 / 02017</t>
  </si>
  <si>
    <t>Nov-17</t>
  </si>
  <si>
    <t>ENCUENTRO BINACIONAL DE ESC. SUPERIORES DE TEATRO MEXICO-ESPAÑA ENAT-INBA</t>
  </si>
  <si>
    <t>u/Z5szPqhCssLynrEGz1bA==</t>
  </si>
  <si>
    <t>07 / 02017</t>
  </si>
  <si>
    <t>INTENSIVE TEACHER WORKSHOP AT THE MARTHA GRAHAM SCHOOL NUEVA YORK</t>
  </si>
  <si>
    <t>u/Z5szPqhCt7aw1HrlRZJg==</t>
  </si>
  <si>
    <t>u/Z5szPqhCsWpfg7J+UGEw==</t>
  </si>
  <si>
    <t>u/Z5szPqhCvEvgLBomgDhQ==</t>
  </si>
  <si>
    <t>u/Z5szPqhCuZ6cJodBiMcA==</t>
  </si>
  <si>
    <t>u/Z5szPqhCu4vGDLJnUUqQ==</t>
  </si>
  <si>
    <t>u/Z5szPqhCteFSm0JdPfLA==</t>
  </si>
  <si>
    <t>Yiz4HsIqVlAx8BL6hAwx9A==</t>
  </si>
  <si>
    <t>Yiz4HsIqVlCF/3M24YwulQ==</t>
  </si>
  <si>
    <t>Yiz4HsIqVlDK3Tgwcd21TA==</t>
  </si>
  <si>
    <t>Yiz4HsIqVlAsLynrEGz1bA==</t>
  </si>
  <si>
    <t>Yiz4HsIqVlB7aw1HrlRZJg==</t>
  </si>
  <si>
    <t>Yiz4HsIqVlAWpfg7J+UGEw==</t>
  </si>
  <si>
    <t>Yiz4HsIqVlDEvgLBomgDhQ==</t>
  </si>
  <si>
    <t>Yiz4HsIqVlCZ6cJodBiMcA==</t>
  </si>
  <si>
    <t>Yiz4HsIqVlC4vGDLJnUUqQ==</t>
  </si>
  <si>
    <t>Yiz4HsIqVlBeFSm0JdPfLA==</t>
  </si>
  <si>
    <t>GygggGBCcaQx8BL6hAwx9A==</t>
  </si>
  <si>
    <t>GygggGBCcaSF/3M24YwulQ==</t>
  </si>
  <si>
    <t>GygggGBCcaTK3Tgwcd21TA==</t>
  </si>
  <si>
    <t>GygggGBCcaQsLynrEGz1bA==</t>
  </si>
  <si>
    <t>GygggGBCcaR7aw1HrlRZJg==</t>
  </si>
  <si>
    <t>GygggGBCcaQWpfg7J+UGEw==</t>
  </si>
  <si>
    <t>GygggGBCcaTEvgLBomgDhQ==</t>
  </si>
  <si>
    <t>GygggGBCcaSZ6cJodBiMcA==</t>
  </si>
  <si>
    <t>GygggGBCcaS4vGDLJnUUqQ==</t>
  </si>
  <si>
    <t>GygggGBCcaReFSm0JdPfLA==</t>
  </si>
  <si>
    <t>S7QtE++QRHQx8BL6hAwx9A==</t>
  </si>
  <si>
    <t>S7QtE++QRHSF/3M24YwulQ==</t>
  </si>
  <si>
    <t>S7QtE++QRHTK3Tgwcd21TA==</t>
  </si>
  <si>
    <t>S7QtE++QRHQsLynrEGz1bA==</t>
  </si>
  <si>
    <t>S7QtE++QRHR7aw1HrlRZJg==</t>
  </si>
  <si>
    <t>S7QtE++QRHQWpfg7J+UGEw==</t>
  </si>
  <si>
    <t>S7QtE++QRHTEvgLBomgDhQ==</t>
  </si>
  <si>
    <t>S7QtE++QRHSZ6cJodBiMcA==</t>
  </si>
  <si>
    <t>S7QtE++QRHS4vGDLJnUUqQ==</t>
  </si>
  <si>
    <t>S7QtE++QRHReFSm0JdPfLA==</t>
  </si>
  <si>
    <t>8uRgYvYmO9gx8BL6hAwx9A==</t>
  </si>
  <si>
    <t>8uRgYvYmO9iF/3M24YwulQ==</t>
  </si>
  <si>
    <t>8uRgYvYmO9jK3Tgwcd21TA==</t>
  </si>
  <si>
    <t>8uRgYvYmO9gsLynrEGz1bA==</t>
  </si>
  <si>
    <t>8uRgYvYmO9h7aw1HrlRZJg==</t>
  </si>
  <si>
    <t>8uRgYvYmO9gWpfg7J+UGEw==</t>
  </si>
  <si>
    <t>8uRgYvYmO9jEvgLBomgDhQ==</t>
  </si>
  <si>
    <t>8uRgYvYmO9iZ6cJodBiMcA==</t>
  </si>
  <si>
    <t>8uRgYvYmO9i4vGDLJnUUqQ==</t>
  </si>
  <si>
    <t>8uRgYvYmO9heFSm0JdPfLA==</t>
  </si>
  <si>
    <t>GtD5hepOYy0x8BL6hAwx9A==</t>
  </si>
  <si>
    <t>GtD5hepOYy2F/3M24YwulQ==</t>
  </si>
  <si>
    <t>GtD5hepOYy3K3Tgwcd21TA==</t>
  </si>
  <si>
    <t>GtD5hepOYy0sLynrEGz1bA==</t>
  </si>
  <si>
    <t>GtD5hepOYy17aw1HrlRZJg==</t>
  </si>
  <si>
    <t>GtD5hepOYy0Wpfg7J+UGEw==</t>
  </si>
  <si>
    <t>GtD5hepOYy3EvgLBomgDhQ==</t>
  </si>
  <si>
    <t>GtD5hepOYy2Z6cJodBiMcA==</t>
  </si>
  <si>
    <t>GtD5hepOYy24vGDLJnUUqQ==</t>
  </si>
  <si>
    <t>GtD5hepOYy1eFSm0JdPfLA==</t>
  </si>
  <si>
    <t>yQw5Nh+gWqQx8BL6hAwx9A==</t>
  </si>
  <si>
    <t>yQw5Nh+gWqSF/3M24YwulQ==</t>
  </si>
  <si>
    <t>yQw5Nh+gWqTK3Tgwcd21TA==</t>
  </si>
  <si>
    <t>yQw5Nh+gWqQsLynrEGz1bA==</t>
  </si>
  <si>
    <t>yQw5Nh+gWqR7aw1HrlRZJg==</t>
  </si>
  <si>
    <t>Aug-13</t>
  </si>
  <si>
    <t>yQw5Nh+gWqQWpfg7J+UGEw==</t>
  </si>
  <si>
    <t>yQw5Nh+gWqTEvgLBomgDhQ==</t>
  </si>
  <si>
    <t>yQw5Nh+gWqSZ6cJodBiMcA==</t>
  </si>
  <si>
    <t>yQw5Nh+gWqS4vGDLJnUUqQ==</t>
  </si>
  <si>
    <t>yQw5Nh+gWqReFSm0JdPfLA==</t>
  </si>
  <si>
    <t>tIkaiNOBpG4x8BL6hAwx9A==</t>
  </si>
  <si>
    <t>tIkaiNOBpG6F/3M24YwulQ==</t>
  </si>
  <si>
    <t>tIkaiNOBpG7K3Tgwcd21TA==</t>
  </si>
  <si>
    <t>tIkaiNOBpG4sLynrEGz1bA==</t>
  </si>
  <si>
    <t>kWk0ZTsXKj2F/3M24YwulQ==</t>
  </si>
  <si>
    <t>FACULTAD DE DERECHO YCRIMINOLOGIA</t>
  </si>
  <si>
    <t>DERECHO</t>
  </si>
  <si>
    <t>kWk0ZTsXKj3K3Tgwcd21TA==</t>
  </si>
  <si>
    <t>kWk0ZTsXKj0sLynrEGz1bA==</t>
  </si>
  <si>
    <t>12 / 02006</t>
  </si>
  <si>
    <t>Sep-13</t>
  </si>
  <si>
    <t>JEFE DE DEPARTAMENTO DE DESARROLLO INSTITUCIONAL</t>
  </si>
  <si>
    <t>CALIDAD</t>
  </si>
  <si>
    <t>kWk0ZTsXKj17aw1HrlRZJg==</t>
  </si>
  <si>
    <t>kWk0ZTsXKj0Wpfg7J+UGEw==</t>
  </si>
  <si>
    <t>kWk0ZTsXKj3EvgLBomgDhQ==</t>
  </si>
  <si>
    <t>kWk0ZTsXKj2Z6cJodBiMcA==</t>
  </si>
  <si>
    <t>06 / 02007</t>
  </si>
  <si>
    <t>FACULTAD DE ECONOMIA, UANL</t>
  </si>
  <si>
    <t>EVALUACION SOCIAL DE PROYECTOS, ECONOMIA REGIONAL Y URBANA</t>
  </si>
  <si>
    <t>kWk0ZTsXKj24vGDLJnUUqQ==</t>
  </si>
  <si>
    <t>Jun-07</t>
  </si>
  <si>
    <t>kWk0ZTsXKj1eFSm0JdPfLA==</t>
  </si>
  <si>
    <t>05 / 01985</t>
  </si>
  <si>
    <t>Jun-99</t>
  </si>
  <si>
    <t>INSTITUTO MEXICANO DEL SEGURO SOCIAL</t>
  </si>
  <si>
    <t>ENFERMERA GENERAL</t>
  </si>
  <si>
    <t>PEDIATRIA</t>
  </si>
  <si>
    <t>8ayyv5GHQrUx8BL6hAwx9A==</t>
  </si>
  <si>
    <t>12 / 01995</t>
  </si>
  <si>
    <t>FACULTAD DE ENFERMERIA DE LA UANL</t>
  </si>
  <si>
    <t>JEFE DE DEPARTAMENTO MATERNO INFANTIL</t>
  </si>
  <si>
    <t>PLANEACIÓN Y GESTIÓN ACADÉMICA</t>
  </si>
  <si>
    <t>8ayyv5GHQrWF/3M24YwulQ==</t>
  </si>
  <si>
    <t>12 / 01998</t>
  </si>
  <si>
    <t>FACULTAD DE ENFERMERÍA DE LA UANL</t>
  </si>
  <si>
    <t>SUBSECRETARIA ACADEMICA DE PRIMER CICLO</t>
  </si>
  <si>
    <t>8ayyv5GHQrXK3Tgwcd21TA==</t>
  </si>
  <si>
    <t>JEFE DEL DEPARTAMENTO DE EDUCACIÓN CONTINUA</t>
  </si>
  <si>
    <t>8ayyv5GHQrUsLynrEGz1bA==</t>
  </si>
  <si>
    <t>12 / 02003</t>
  </si>
  <si>
    <t>SECRETARIO DE PROGRAMAS FLEXIBLES DE PREGRADO</t>
  </si>
  <si>
    <t>8ayyv5GHQrV7aw1HrlRZJg==</t>
  </si>
  <si>
    <t>12 / 02005</t>
  </si>
  <si>
    <t>JEFE DE SERVICIOS ACADEMICOS</t>
  </si>
  <si>
    <t>8ayyv5GHQrUWpfg7J+UGEw==</t>
  </si>
  <si>
    <t>COORDINADORA DEL PROGRAMA DE TUTORIA DE LA FAEN</t>
  </si>
  <si>
    <t>8ayyv5GHQrXEvgLBomgDhQ==</t>
  </si>
  <si>
    <t>COORDINADORA DEL PROGRAMA DE DESARROLLO DE TALENTOS DE LA FAEN</t>
  </si>
  <si>
    <t>8ayyv5GHQrWZ6cJodBiMcA==</t>
  </si>
  <si>
    <t>SECRETARIO DE PROGRAMAS PRESENCIALES DE PREGRADO</t>
  </si>
  <si>
    <t>8ayyv5GHQrW4vGDLJnUUqQ==</t>
  </si>
  <si>
    <t>RESPONSABLE DEL PROGRAMA DE MOVILIAD E INTERCAMBIO ACADÉMICO ESTUDIANTIL DE LA UANL EN LA FAEN</t>
  </si>
  <si>
    <t>8ayyv5GHQrVeFSm0JdPfLA==</t>
  </si>
  <si>
    <t>+uimxYNSHeUx8BL6hAwx9A==</t>
  </si>
  <si>
    <t>12 / 02016</t>
  </si>
  <si>
    <t>+uimxYNSHeWF/3M24YwulQ==</t>
  </si>
  <si>
    <t>May-85</t>
  </si>
  <si>
    <t>+uimxYNSHeXK3Tgwcd21TA==</t>
  </si>
  <si>
    <t>Dec-95</t>
  </si>
  <si>
    <t>+uimxYNSHeUsLynrEGz1bA==</t>
  </si>
  <si>
    <t>+uimxYNSHeV7aw1HrlRZJg==</t>
  </si>
  <si>
    <t>+uimxYNSHeUWpfg7J+UGEw==</t>
  </si>
  <si>
    <t>+uimxYNSHeXEvgLBomgDhQ==</t>
  </si>
  <si>
    <t>+uimxYNSHeWZ6cJodBiMcA==</t>
  </si>
  <si>
    <t>+uimxYNSHeW4vGDLJnUUqQ==</t>
  </si>
  <si>
    <t>+uimxYNSHeVeFSm0JdPfLA==</t>
  </si>
  <si>
    <t>aaLFUlmxiwUx8BL6hAwx9A==</t>
  </si>
  <si>
    <t>aaLFUlmxiwWF/3M24YwulQ==</t>
  </si>
  <si>
    <t>aaLFUlmxiwXK3Tgwcd21TA==</t>
  </si>
  <si>
    <t>aaLFUlmxiwUsLynrEGz1bA==</t>
  </si>
  <si>
    <t>05 / 02016</t>
  </si>
  <si>
    <t>DIRECTOR DE FACULTAD DE ORGANIZACION DEPORTIVA</t>
  </si>
  <si>
    <t>aaLFUlmxiwV7aw1HrlRZJg==</t>
  </si>
  <si>
    <t>aaLFUlmxiwUWpfg7J+UGEw==</t>
  </si>
  <si>
    <t>06 / 02018</t>
  </si>
  <si>
    <t>aaLFUlmxiwXEvgLBomgDhQ==</t>
  </si>
  <si>
    <t>aaLFUlmxiwWZ6cJodBiMcA==</t>
  </si>
  <si>
    <t>FACULTAD DE INGENIERA CIVIL</t>
  </si>
  <si>
    <t>INGENIERÍA CIVIL</t>
  </si>
  <si>
    <t>aaLFUlmxiwW4vGDLJnUUqQ==</t>
  </si>
  <si>
    <t>FACULTAD DE INGENIERÍA CIVIL</t>
  </si>
  <si>
    <t>VOCAL DEL COMITÉ DOCTORAL</t>
  </si>
  <si>
    <t>aaLFUlmxiwVeFSm0JdPfLA==</t>
  </si>
  <si>
    <t>06 / 02009</t>
  </si>
  <si>
    <t>PRESIDENTE DEL COMITÉ DE MAESTRIAS</t>
  </si>
  <si>
    <t>A8vCKUQD7kkx8BL6hAwx9A==</t>
  </si>
  <si>
    <t>MIEMBRO DEL COMITÉ CIENTIFICO Y EDITOR DE LA REVISTA CIENCIA FIC</t>
  </si>
  <si>
    <t>A8vCKUQD7kmF/3M24YwulQ==</t>
  </si>
  <si>
    <t>05 / 02005</t>
  </si>
  <si>
    <t>MIEMBRO DE LA COMISION ACADEMICA</t>
  </si>
  <si>
    <t>A8vCKUQD7knK3Tgwcd21TA==</t>
  </si>
  <si>
    <t>02 / 02005</t>
  </si>
  <si>
    <t>CONSORCIO DE UNIVERSIDADES MEXICANAS</t>
  </si>
  <si>
    <t>REPRESENTANTE DE LA FACULTAD DE INGENIERÍA CIVIL DE LA UANL</t>
  </si>
  <si>
    <t>A8vCKUQD7kksLynrEGz1bA==</t>
  </si>
  <si>
    <t>COORDINADOR PARA LA ACTUALIZACIÓN DE LAS INVESTIGACIONES REALIZADAS EN EL 2002 FIC-UANL</t>
  </si>
  <si>
    <t>A8vCKUQD7kl7aw1HrlRZJg==</t>
  </si>
  <si>
    <t>RESPONSABLE DEL SERVICIO AL PUBLICO DEL DEPARTAMENTO DE TECNOLOGIA DEL CONCRETO</t>
  </si>
  <si>
    <t>A8vCKUQD7kkWpfg7J+UGEw==</t>
  </si>
  <si>
    <t>A8vCKUQD7knEvgLBomgDhQ==</t>
  </si>
  <si>
    <t>A8vCKUQD7kmZ6cJodBiMcA==</t>
  </si>
  <si>
    <t>Jun-09</t>
  </si>
  <si>
    <t>A8vCKUQD7km4vGDLJnUUqQ==</t>
  </si>
  <si>
    <t>A8vCKUQD7kleFSm0JdPfLA==</t>
  </si>
  <si>
    <t>May-05</t>
  </si>
  <si>
    <t>aDrr7DcJ1iAx8BL6hAwx9A==</t>
  </si>
  <si>
    <t>Feb-05</t>
  </si>
  <si>
    <t>aDrr7DcJ1iCF/3M24YwulQ==</t>
  </si>
  <si>
    <t>aDrr7DcJ1iDK3Tgwcd21TA==</t>
  </si>
  <si>
    <t>aDrr7DcJ1iAsLynrEGz1bA==</t>
  </si>
  <si>
    <t>Gestión de la alta dirección en una Dependencia de Educación Superior.</t>
  </si>
  <si>
    <t>aDrr7DcJ1iB7aw1HrlRZJg==</t>
  </si>
  <si>
    <t>Subdirector de Vinculación y Relaciones</t>
  </si>
  <si>
    <t>Gestión de convenios y recursos para el aporte cientifico y tecnológico.</t>
  </si>
  <si>
    <t>aDrr7DcJ1iAWpfg7J+UGEw==</t>
  </si>
  <si>
    <t>Coordinador de Educación Continua</t>
  </si>
  <si>
    <t>Gestión de servicios y proyectos para empresas y clústers de la región.</t>
  </si>
  <si>
    <t>aDrr7DcJ1iDEvgLBomgDhQ==</t>
  </si>
  <si>
    <t>Jefe de la carrera Ingeniero Administrador de Sistemas (IAS)</t>
  </si>
  <si>
    <t>Desarrollo y gestión de software para el sector industrial y de servicios,</t>
  </si>
  <si>
    <t>aDrr7DcJ1iCZ6cJodBiMcA==</t>
  </si>
  <si>
    <t>aDrr7DcJ1iC4vGDLJnUUqQ==</t>
  </si>
  <si>
    <t>aDrr7DcJ1iBeFSm0JdPfLA==</t>
  </si>
  <si>
    <t>UMJUaOVA/rEx8BL6hAwx9A==</t>
  </si>
  <si>
    <t>UMJUaOVA/rGF/3M24YwulQ==</t>
  </si>
  <si>
    <t>UMJUaOVA/rHK3Tgwcd21TA==</t>
  </si>
  <si>
    <t>08 / 02018</t>
  </si>
  <si>
    <t>PROFESOR TITULAR "D" TIEMPO COMPLETO</t>
  </si>
  <si>
    <t>CIRUGIA GENERAL</t>
  </si>
  <si>
    <t>UMJUaOVA/rEsLynrEGz1bA==</t>
  </si>
  <si>
    <t>09 / 02009</t>
  </si>
  <si>
    <t>JEFE DEL SERVICIO DE TRASPLANTES</t>
  </si>
  <si>
    <t>CIRUGIA</t>
  </si>
  <si>
    <t>UMJUaOVA/rF7aw1HrlRZJg==</t>
  </si>
  <si>
    <t>UMJUaOVA/rEWpfg7J+UGEw==</t>
  </si>
  <si>
    <t>Aug-18</t>
  </si>
  <si>
    <t>UMJUaOVA/rHEvgLBomgDhQ==</t>
  </si>
  <si>
    <t>UMJUaOVA/rGZ6cJodBiMcA==</t>
  </si>
  <si>
    <t>UMJUaOVA/rG4vGDLJnUUqQ==</t>
  </si>
  <si>
    <t>UMJUaOVA/rFeFSm0JdPfLA==</t>
  </si>
  <si>
    <t>JlyIJ+0IIX8x8BL6hAwx9A==</t>
  </si>
  <si>
    <t>CENTRO UNIVERSITARIO FRANCO MEXICANO DE MONTERREY, A.C., PREPA CUM</t>
  </si>
  <si>
    <t>RESPONSABLE DEL {AREA DE ORIENTACI{ON VOCACIONAL Y ACOMPAÑAMIENTO/ COORDINADOR DE PLANEACI{ON, INNOVACI{ON Y DESARROLLO/ ASESOR DIRECTIVO DE OPERACIONES ESTRATEGICAS Y PARA EL SISTEMA MARISTA</t>
  </si>
  <si>
    <t>DIRECTIVO RESPONSABLE DE LA GESTION, DISEÑO, DESARROLLO E INCORPORACION CUM</t>
  </si>
  <si>
    <t>JlyIJ+0IIX+F/3M24YwulQ==</t>
  </si>
  <si>
    <t>FACULTAD DE PSICOLOGIA DE LA UNIVERSIDAD AUTONOMA DE NUEVO LEON</t>
  </si>
  <si>
    <t>SUBDIRECTOR ADMINISTRATIVO DE LA FACULTAD DE PSICOLOGIA DE LA UANL</t>
  </si>
  <si>
    <t>DIRECTIVO</t>
  </si>
  <si>
    <t>JlyIJ+0IIX/K3Tgwcd21TA==</t>
  </si>
  <si>
    <t>FACULTAD DE PSICOLOGIA DE LA UANL</t>
  </si>
  <si>
    <t>COORDINADOR DEL PROGRAMA DOCTORAL EN PSICOLOGIA CON ORIENTACION EN LABORAL Y ORGANIZACIONAL, EDUCATIVA Y CLINICA</t>
  </si>
  <si>
    <t>COORDINACION</t>
  </si>
  <si>
    <t>JlyIJ+0IIX8sLynrEGz1bA==</t>
  </si>
  <si>
    <t>02 / 02012</t>
  </si>
  <si>
    <t>COORDINADOR RESPONSABLE DE LA UNIDAD DE VINCULACION DE LA FACULTAD DE PSICOLOGIA, UANL</t>
  </si>
  <si>
    <t>JlyIJ+0IIX97aw1HrlRZJg==</t>
  </si>
  <si>
    <t>FACULTAD DE PSICOLOGIA, UANL</t>
  </si>
  <si>
    <t>SECRETARIO TECNICO DEL POSGRADO DE LA FACULTAD DE PSICOLOGIA, UANL</t>
  </si>
  <si>
    <t>JlyIJ+0IIX8Wpfg7J+UGEw==</t>
  </si>
  <si>
    <t>MIEMBRO DE LA JUNTA DE LA COMISION ACADEMICA DE LA FACULTAD DE PSICOLOGIA</t>
  </si>
  <si>
    <t>JlyIJ+0IIX/EvgLBomgDhQ==</t>
  </si>
  <si>
    <t>08 / 01988</t>
  </si>
  <si>
    <t>CATEDRATICO A NIVEL LICENCIATURA Y POSGRADO DE LA FACULTAD DE PSICOLOGIA, UANL</t>
  </si>
  <si>
    <t>JlyIJ+0IIX+Z6cJodBiMcA==</t>
  </si>
  <si>
    <t>JlyIJ+0IIX+4vGDLJnUUqQ==</t>
  </si>
  <si>
    <t>JlyIJ+0IIX9eFSm0JdPfLA==</t>
  </si>
  <si>
    <t>1X/aomJONTox8BL6hAwx9A==</t>
  </si>
  <si>
    <t>1X/aomJONTqF/3M24YwulQ==</t>
  </si>
  <si>
    <t>Feb-12</t>
  </si>
  <si>
    <t>1X/aomJONTrK3Tgwcd21TA==</t>
  </si>
  <si>
    <t>1X/aomJONTosLynrEGz1bA==</t>
  </si>
  <si>
    <t>1X/aomJONTp7aw1HrlRZJg==</t>
  </si>
  <si>
    <t>1X/aomJONToWpfg7J+UGEw==</t>
  </si>
  <si>
    <t>Facultad de Salud Publica y Nutricion</t>
  </si>
  <si>
    <t>Nutricion</t>
  </si>
  <si>
    <t>1X/aomJONTrEvgLBomgDhQ==</t>
  </si>
  <si>
    <t>1X/aomJONTqZ6cJodBiMcA==</t>
  </si>
  <si>
    <t>ACADEMICO/ADMINISTRATIVO EN LAS DIFERENTES AREAS DE LA FACULTAD</t>
  </si>
  <si>
    <t>1X/aomJONTq4vGDLJnUUqQ==</t>
  </si>
  <si>
    <t>1X/aomJONTpeFSm0JdPfLA==</t>
  </si>
  <si>
    <t>PROCURAR EL DESARROLLO ACADEMICO Y ADMINISTRATIVO DE LA DEPENDENCIA</t>
  </si>
  <si>
    <t>w64xRsyn9NIx8BL6hAwx9A==</t>
  </si>
  <si>
    <t>GESTIONES Y COORDINACIONES PARA LAS NECESIDADES ACADEMICAS</t>
  </si>
  <si>
    <t>w64xRsyn9NKF/3M24YwulQ==</t>
  </si>
  <si>
    <t>JEFE DE DEPARTAMENTO DE PLANEACION ESTRATEGICA</t>
  </si>
  <si>
    <t>GESTION Y CONSOLIDACION DE PLANES ESTRATEGICOS</t>
  </si>
  <si>
    <t>w64xRsyn9NLK3Tgwcd21TA==</t>
  </si>
  <si>
    <t>06 / 02010</t>
  </si>
  <si>
    <t>SECRETARIO ADMINISTRATIVO</t>
  </si>
  <si>
    <t>GESTIONAR Y ADMINISTRAR LOS RECURSOS DE LA DEPENDENCIA</t>
  </si>
  <si>
    <t>w64xRsyn9NIsLynrEGz1bA==</t>
  </si>
  <si>
    <t>COORDINADOR DE LICENCIATURA DE LENGUAJES AUDIOVISUALES</t>
  </si>
  <si>
    <t>SUPERVISAR LAS ACTIVIDADES DEL PERSONAL DOCENTE Y EL ALUMNADO</t>
  </si>
  <si>
    <t>w64xRsyn9NJ7aw1HrlRZJg==</t>
  </si>
  <si>
    <t>02 / 01992</t>
  </si>
  <si>
    <t>Nov-02</t>
  </si>
  <si>
    <t>GRUPO REFORMA</t>
  </si>
  <si>
    <t>PRODUCTOR FOTOGRAFICO</t>
  </si>
  <si>
    <t>w64xRsyn9NIWpfg7J+UGEw==</t>
  </si>
  <si>
    <t>COORDINADOR DEL DEPARTAMENTO DE FOTOGRAFIA</t>
  </si>
  <si>
    <t>DESARROLLAR, SUPERVISAR E IMPLEMENTAR ACTIVIDADES DEL ARTE VISUAL</t>
  </si>
  <si>
    <t>w64xRsyn9NLEvgLBomgDhQ==</t>
  </si>
  <si>
    <t>w64xRsyn9NKZ6cJodBiMcA==</t>
  </si>
  <si>
    <t>w64xRsyn9NK4vGDLJnUUqQ==</t>
  </si>
  <si>
    <t>w64xRsyn9NJeFSm0JdPfLA==</t>
  </si>
  <si>
    <t>FRtNVCpVSd8x8BL6hAwx9A==</t>
  </si>
  <si>
    <t>FRtNVCpVSd+F/3M24YwulQ==</t>
  </si>
  <si>
    <t>Feb-92</t>
  </si>
  <si>
    <t>FRtNVCpVSd/K3Tgwcd21TA==</t>
  </si>
  <si>
    <t>FRtNVCpVSd8sLynrEGz1bA==</t>
  </si>
  <si>
    <t>Formación en áreas relacionadas con el quehacer educativo de la Dependencia</t>
  </si>
  <si>
    <t>FRtNVCpVSd97aw1HrlRZJg==</t>
  </si>
  <si>
    <t>FRtNVCpVSd8Wpfg7J+UGEw==</t>
  </si>
  <si>
    <t>FRtNVCpVSd/EvgLBomgDhQ==</t>
  </si>
  <si>
    <t>SUBDIRECTOR GENERAL ADMINISTRATIVO</t>
  </si>
  <si>
    <t>FRtNVCpVSd+Z6cJodBiMcA==</t>
  </si>
  <si>
    <t>07 / 02008</t>
  </si>
  <si>
    <t>SUBDIRECTOR DE PLANEACIÓN Y DESARROLLO</t>
  </si>
  <si>
    <t>ELABORACIÓN Y SEGUIMIENTO DE PROY DE FORTALECIMEINTOS</t>
  </si>
  <si>
    <t>FRtNVCpVSd+4vGDLJnUUqQ==</t>
  </si>
  <si>
    <t>FRtNVCpVSd9eFSm0JdPfLA==</t>
  </si>
  <si>
    <t>NFd66zfSCsgx8BL6hAwx9A==</t>
  </si>
  <si>
    <t>Jul-08</t>
  </si>
  <si>
    <t>NFd66zfSCsiF/3M24YwulQ==</t>
  </si>
  <si>
    <t>02 / 01974</t>
  </si>
  <si>
    <t>Aug-80</t>
  </si>
  <si>
    <t>PREPA NUM 18 U.A.N.L.</t>
  </si>
  <si>
    <t>NFd66zfSCsjK3Tgwcd21TA==</t>
  </si>
  <si>
    <t>08 / 01980</t>
  </si>
  <si>
    <t>Dec-81</t>
  </si>
  <si>
    <t>COORDINADOR DE LA FAC. DE ARTES ESCENICAS UANL</t>
  </si>
  <si>
    <t>NFd66zfSCsgsLynrEGz1bA==</t>
  </si>
  <si>
    <t>12 / 01981</t>
  </si>
  <si>
    <t>NFd66zfSCsh7aw1HrlRZJg==</t>
  </si>
  <si>
    <t>02 / 01987</t>
  </si>
  <si>
    <t>AULA MAGNA UANL</t>
  </si>
  <si>
    <t>NFd66zfSCsgWpfg7J+UGEw==</t>
  </si>
  <si>
    <t>Feb-74</t>
  </si>
  <si>
    <t>NFd66zfSCsjEvgLBomgDhQ==</t>
  </si>
  <si>
    <t>NFd66zfSCsiZ6cJodBiMcA==</t>
  </si>
  <si>
    <t>NFd66zfSCsi4vGDLJnUUqQ==</t>
  </si>
  <si>
    <t>Feb-87</t>
  </si>
  <si>
    <t>NFd66zfSCsheFSm0JdPfLA==</t>
  </si>
  <si>
    <t>byYDF2l3tDox8BL6hAwx9A==</t>
  </si>
  <si>
    <t>byYDF2l3tDqF/3M24YwulQ==</t>
  </si>
  <si>
    <t>MAESTRIA EN EDUCACION, DOCTORADO EN MEDICINA, SNI NIVEL I</t>
  </si>
  <si>
    <t>byYDF2l3tDrK3Tgwcd21TA==</t>
  </si>
  <si>
    <t>byYDF2l3tDosLynrEGz1bA==</t>
  </si>
  <si>
    <t>byYDF2l3tDp7aw1HrlRZJg==</t>
  </si>
  <si>
    <t>CHARMING CLUB</t>
  </si>
  <si>
    <t>COORDINADOR DE ESTADISTICAS DE FUTBOL AMERICANO EN LA DIRECCION GENERAL DE LA COORDINACION DEPORTIVA</t>
  </si>
  <si>
    <t>byYDF2l3tDoWpfg7J+UGEw==</t>
  </si>
  <si>
    <t>COORDINADOR DEPORTIVO  DE LA FACULTAD DE ORGANIZACION DEPORTIVA</t>
  </si>
  <si>
    <t>byYDF2l3tDrEvgLBomgDhQ==</t>
  </si>
  <si>
    <t>COLEGIO INGLES</t>
  </si>
  <si>
    <t>ENTRENADOR Y ASESOR METODOLOGICO DE LOS EQUIPOS DE FUTBOL SOCCER</t>
  </si>
  <si>
    <t>ENTRENADOR</t>
  </si>
  <si>
    <t>byYDF2l3tDqZ6cJodBiMcA==</t>
  </si>
  <si>
    <t>SECRETARIO  ACADEMICO  DE LA FACULTAD DE ORGANIZACION DEPORTIVA</t>
  </si>
  <si>
    <t>byYDF2l3tDq4vGDLJnUUqQ==</t>
  </si>
  <si>
    <t>CONSEJERO MAESTRO DE LA FACULTAD DE ORGANIZACION DEPORTIVA</t>
  </si>
  <si>
    <t>byYDF2l3tDpeFSm0JdPfLA==</t>
  </si>
  <si>
    <t>DIRECTOR DE LA FACULTAD DE ORGANIZACION DEPORTIVA</t>
  </si>
  <si>
    <t>5YFyZtr44UUx8BL6hAwx9A==</t>
  </si>
  <si>
    <t>SUBDIRECTOR DE DEPORTES</t>
  </si>
  <si>
    <t>SUBDIRECTOR</t>
  </si>
  <si>
    <t>5YFyZtr44UWF/3M24YwulQ==</t>
  </si>
  <si>
    <t>5YFyZtr44UXK3Tgwcd21TA==</t>
  </si>
  <si>
    <t>5YFyZtr44UUsLynrEGz1bA==</t>
  </si>
  <si>
    <t>5YFyZtr44UV7aw1HrlRZJg==</t>
  </si>
  <si>
    <t>5YFyZtr44UUWpfg7J+UGEw==</t>
  </si>
  <si>
    <t>5YFyZtr44UXEvgLBomgDhQ==</t>
  </si>
  <si>
    <t>5YFyZtr44UWZ6cJodBiMcA==</t>
  </si>
  <si>
    <t>5YFyZtr44UW4vGDLJnUUqQ==</t>
  </si>
  <si>
    <t>5YFyZtr44UVeFSm0JdPfLA==</t>
  </si>
  <si>
    <t>08 / 02004</t>
  </si>
  <si>
    <t>CAPILLA ALFONSINA BIBLIOTECA UNIVERSITARIA</t>
  </si>
  <si>
    <t>MAERSTRIA EN LETRAS ESPAÑOLAS</t>
  </si>
  <si>
    <t>yNCWX9Vyivcx8BL6hAwx9A==</t>
  </si>
  <si>
    <t>Aug-04</t>
  </si>
  <si>
    <t>yNCWX9VyiveF/3M24YwulQ==</t>
  </si>
  <si>
    <t>yNCWX9VyivfK3Tgwcd21TA==</t>
  </si>
  <si>
    <t>DIRECTOR DEL CENTRO DE INVESTIGACION EN PRODUCCION AGROPECUARIA</t>
  </si>
  <si>
    <t>yNCWX9VyivcsLynrEGz1bA==</t>
  </si>
  <si>
    <t>MAESTRO POR HORAS EN LA FACULTAD DE MEDICINA VETERINARIA Y ZOOTECNIA</t>
  </si>
  <si>
    <t>MEDICINA VETERINARIA Y  ZOOTECNIA</t>
  </si>
  <si>
    <t>yNCWX9Vyivd7aw1HrlRZJg==</t>
  </si>
  <si>
    <t>yNCWX9VyivcWpfg7J+UGEw==</t>
  </si>
  <si>
    <t>yNCWX9VyivfEvgLBomgDhQ==</t>
  </si>
  <si>
    <t>01 / 01989</t>
  </si>
  <si>
    <t>DIRECTOR DE DEPENDENCIA ADMINISTRATIVA</t>
  </si>
  <si>
    <t>AGRONOMIA Y ZOOTECNIA</t>
  </si>
  <si>
    <t>yNCWX9VyiveZ6cJodBiMcA==</t>
  </si>
  <si>
    <t>Jan-89</t>
  </si>
  <si>
    <t>yNCWX9Vyive4vGDLJnUUqQ==</t>
  </si>
  <si>
    <t>yNCWX9VyivdeFSm0JdPfLA==</t>
  </si>
  <si>
    <t>06 / 01978</t>
  </si>
  <si>
    <t>Universidad Autônoma de Nuevo Leôn</t>
  </si>
  <si>
    <t>Coordinador de la Maestría en Bibliotecología</t>
  </si>
  <si>
    <t>Filosof{ia y Letras</t>
  </si>
  <si>
    <t>8GV2Nf7F0igx8BL6hAwx9A==</t>
  </si>
  <si>
    <t>09 / 01995</t>
  </si>
  <si>
    <t>Educaciôn, Bibliotecologîa</t>
  </si>
  <si>
    <t>8GV2Nf7F0iiF/3M24YwulQ==</t>
  </si>
  <si>
    <t>Bibliotecologîa</t>
  </si>
  <si>
    <t>8GV2Nf7F0ijK3Tgwcd21TA==</t>
  </si>
  <si>
    <t>Jun-78</t>
  </si>
  <si>
    <t>8GV2Nf7F0igsLynrEGz1bA==</t>
  </si>
  <si>
    <t>Sep-95</t>
  </si>
  <si>
    <t>8GV2Nf7F0ih7aw1HrlRZJg==</t>
  </si>
  <si>
    <t>8GV2Nf7F0igWpfg7J+UGEw==</t>
  </si>
  <si>
    <t>Direccion de Actividades Estudiantiles</t>
  </si>
  <si>
    <t>Administrativo</t>
  </si>
  <si>
    <t>8GV2Nf7F0ijEvgLBomgDhQ==</t>
  </si>
  <si>
    <t>8GV2Nf7F0iiZ6cJodBiMcA==</t>
  </si>
  <si>
    <t>Universidad Autonoma de Nuevo Leon CIETT</t>
  </si>
  <si>
    <t>Direcci{on</t>
  </si>
  <si>
    <t>8GV2Nf7F0ii4vGDLJnUUqQ==</t>
  </si>
  <si>
    <t>Facultad de Salud Publica y Nutricion UANL</t>
  </si>
  <si>
    <t>Profesor Titular D Tiempo Completo</t>
  </si>
  <si>
    <t>8GV2Nf7F0iheFSm0JdPfLA==</t>
  </si>
  <si>
    <t>Facultad de Salud Pública y Nutrición UANL</t>
  </si>
  <si>
    <t>Profesora de Tiempo Completo Titular C</t>
  </si>
  <si>
    <t>OCrf2bxyGy4x8BL6hAwx9A==</t>
  </si>
  <si>
    <t>Universidad Autónoma de Nuevo León Secretaría Técnica</t>
  </si>
  <si>
    <t>OCrf2bxyGy6F/3M24YwulQ==</t>
  </si>
  <si>
    <t>Facultad de Salud Pública y Nutrición</t>
  </si>
  <si>
    <t>Dirección</t>
  </si>
  <si>
    <t>OCrf2bxyGy7K3Tgwcd21TA==</t>
  </si>
  <si>
    <t>01 / 01985</t>
  </si>
  <si>
    <t>Profesora</t>
  </si>
  <si>
    <t>OCrf2bxyGy4sLynrEGz1bA==</t>
  </si>
  <si>
    <t>OCrf2bxyGy57aw1HrlRZJg==</t>
  </si>
  <si>
    <t>OCrf2bxyGy4Wpfg7J+UGEw==</t>
  </si>
  <si>
    <t>OCrf2bxyGy7EvgLBomgDhQ==</t>
  </si>
  <si>
    <t>OCrf2bxyGy6Z6cJodBiMcA==</t>
  </si>
  <si>
    <t>OCrf2bxyGy64vGDLJnUUqQ==</t>
  </si>
  <si>
    <t>Jan-85</t>
  </si>
  <si>
    <t>OCrf2bxyGy5eFSm0JdPfLA==</t>
  </si>
  <si>
    <t>sKEM9gK2V18x8BL6hAwx9A==</t>
  </si>
  <si>
    <t>Facultad de Ingenieria Mecanica y Electrica</t>
  </si>
  <si>
    <t>Miembro de la Comisión Académica</t>
  </si>
  <si>
    <t>sKEM9gK2V1+F/3M24YwulQ==</t>
  </si>
  <si>
    <t>Secretaria de Investigacion y Desarrollo Tecnologico</t>
  </si>
  <si>
    <t>Directora de Investigacion</t>
  </si>
  <si>
    <t>sKEM9gK2V1/K3Tgwcd21TA==</t>
  </si>
  <si>
    <t>Jefa del Departamento de Máquinas-Herramientas</t>
  </si>
  <si>
    <t>sKEM9gK2V18sLynrEGz1bA==</t>
  </si>
  <si>
    <t>Coordinadora del Verano Infantil</t>
  </si>
  <si>
    <t>Coordinacion</t>
  </si>
  <si>
    <t>sKEM9gK2V197aw1HrlRZJg==</t>
  </si>
  <si>
    <t>07 / 02006</t>
  </si>
  <si>
    <t>Miembro del Consejo Académico de la carrera de Ingeniero en Aeronáutica</t>
  </si>
  <si>
    <t>sKEM9gK2V18Wpfg7J+UGEw==</t>
  </si>
  <si>
    <t>11 / 02008</t>
  </si>
  <si>
    <t>Miembro de la Comisión Legislativa</t>
  </si>
  <si>
    <t>sKEM9gK2V1/EvgLBomgDhQ==</t>
  </si>
  <si>
    <t>Facultad de Ingenieria Mecanica y Electronica</t>
  </si>
  <si>
    <t>Coordinadora de Administración de Proyectos de Investigación y Desarrollo Tecnológico</t>
  </si>
  <si>
    <t>sKEM9gK2V1+Z6cJodBiMcA==</t>
  </si>
  <si>
    <t>Coordinadora de Proyectos de Investigación y Servicios Tecnológicos del Centro de Investigación e Innovación</t>
  </si>
  <si>
    <t>sKEM9gK2V1+4vGDLJnUUqQ==</t>
  </si>
  <si>
    <t>Coordinadora de la Maestría en Ingeniería Aeroespacia</t>
  </si>
  <si>
    <t>sKEM9gK2V19eFSm0JdPfLA==</t>
  </si>
  <si>
    <t>Coordinadora del Programa ?Mujeres en la Ciencia: Descubriendo la Investigación, la Innovación y el Desarrollo Tecnológico</t>
  </si>
  <si>
    <t>EFyfvF9RZJYx8BL6hAwx9A==</t>
  </si>
  <si>
    <t>Coordinadora del Doctorado en Ciencias de la Ingeniería Aeronáutica</t>
  </si>
  <si>
    <t>EFyfvF9RZJaF/3M24YwulQ==</t>
  </si>
  <si>
    <t>Secretaria de Proyectos y Centros de Investigación</t>
  </si>
  <si>
    <t>EFyfvF9RZJbK3Tgwcd21TA==</t>
  </si>
  <si>
    <t>Coordinadora General del Centro de Investigación e Innovación en Ingeniería Aeronáutica</t>
  </si>
  <si>
    <t>EFyfvF9RZJYsLynrEGz1bA==</t>
  </si>
  <si>
    <t>Nov-08</t>
  </si>
  <si>
    <t>EFyfvF9RZJZ7aw1HrlRZJg==</t>
  </si>
  <si>
    <t>EFyfvF9RZJYWpfg7J+UGEw==</t>
  </si>
  <si>
    <t>EFyfvF9RZJbEvgLBomgDhQ==</t>
  </si>
  <si>
    <t>EFyfvF9RZJaZ6cJodBiMcA==</t>
  </si>
  <si>
    <t>EFyfvF9RZJa4vGDLJnUUqQ==</t>
  </si>
  <si>
    <t>EFyfvF9RZJZeFSm0JdPfLA==</t>
  </si>
  <si>
    <t>HFumk1mvEysx8BL6hAwx9A==</t>
  </si>
  <si>
    <t>HFumk1mvEyuF/3M24YwulQ==</t>
  </si>
  <si>
    <t>HFumk1mvEyvK3Tgwcd21TA==</t>
  </si>
  <si>
    <t>HFumk1mvEyssLynrEGz1bA==</t>
  </si>
  <si>
    <t>HFumk1mvEyt7aw1HrlRZJg==</t>
  </si>
  <si>
    <t>HFumk1mvEysWpfg7J+UGEw==</t>
  </si>
  <si>
    <t>HFumk1mvEyvEvgLBomgDhQ==</t>
  </si>
  <si>
    <t>HFumk1mvEyuZ6cJodBiMcA==</t>
  </si>
  <si>
    <t>HFumk1mvEyu4vGDLJnUUqQ==</t>
  </si>
  <si>
    <t>.</t>
  </si>
  <si>
    <t>HFumk1mvEyteFSm0JdPfLA==</t>
  </si>
  <si>
    <t>Aug-06</t>
  </si>
  <si>
    <t>VofJD5fuIc0x8BL6hAwx9A==</t>
  </si>
  <si>
    <t>08 / 02006</t>
  </si>
  <si>
    <t>VofJD5fuIc2F/3M24YwulQ==</t>
  </si>
  <si>
    <t>VofJD5fuIc3K3Tgwcd21TA==</t>
  </si>
  <si>
    <t>VofJD5fuIc0sLynrEGz1bA==</t>
  </si>
  <si>
    <t>VofJD5fuIc17aw1HrlRZJg==</t>
  </si>
  <si>
    <t>CENTRO DE INVESTIGACION Y DESARROLLO EN CIENCIAS DE LA SALUD CIDICS-UANL</t>
  </si>
  <si>
    <t>COORDINADORA</t>
  </si>
  <si>
    <t>DIRIGIR Y VIGILAR LA PLANEACION, DESARROLLO, CONTROL Y SEG. DE LOS PROGRMS.</t>
  </si>
  <si>
    <t>VofJD5fuIc0Wpfg7J+UGEw==</t>
  </si>
  <si>
    <t>UNIDAD DE INVESTIGACION EN SALUD PUBLICA CIDICS-UANL</t>
  </si>
  <si>
    <t>RESPONSABLE DE UNIDAD</t>
  </si>
  <si>
    <t>SALUD PUBLICA, EPIDEMIOLOGIA Y POLITICA PUBLICA.</t>
  </si>
  <si>
    <t>VofJD5fuIc3EvgLBomgDhQ==</t>
  </si>
  <si>
    <t>05 / 01993</t>
  </si>
  <si>
    <t>FACULTAD DE MEDICINA DE LA UANL</t>
  </si>
  <si>
    <t>DOCENCIA, MEDICINA PREVENTIVA, EPIDEMIOLOGIA Y S. P.</t>
  </si>
  <si>
    <t>VofJD5fuIc2Z6cJodBiMcA==</t>
  </si>
  <si>
    <t>OBSERVATORIO MEXICANO DE ENFERMEDADES NO TRANSMISIBLES (OMENT)</t>
  </si>
  <si>
    <t>COORDINADORA DE PROYECTOS ESTRATEGICOS</t>
  </si>
  <si>
    <t>COORDINACION Y SEGUIMIENTO DE LA MEDICION DE LA ESTRATEGIA NACIONAL.</t>
  </si>
  <si>
    <t>VofJD5fuIc24vGDLJnUUqQ==</t>
  </si>
  <si>
    <t>COMISION DE SALUD FRONTERIZA MEXICO-ESTADOS UNIDOS</t>
  </si>
  <si>
    <t>MIEMBRO POR EL ESTADO DE NUEVO LEON</t>
  </si>
  <si>
    <t>SALUD PUBLICA EN LA FRONTEREA MEXICO-ESTADOS UNIDOS</t>
  </si>
  <si>
    <t>VofJD5fuIc1eFSm0JdPfLA==</t>
  </si>
  <si>
    <t>GRUPO DE INVESTIGACION DE LA COMISION DE SALUD FRONTERIZA MEXICO-ESTADOS UNIDOS</t>
  </si>
  <si>
    <t>CO-PRESIDENTA POR LA SECCION MEXICO</t>
  </si>
  <si>
    <t>INVESTIGACION Y DIVULGACION EN LA SALUD PUBLICA DE LA FRONTERA MEXICO-EU</t>
  </si>
  <si>
    <t>pllYB3+yjGEx8BL6hAwx9A==</t>
  </si>
  <si>
    <t>RED TEMATICA BINACIONAL EN SALUD FRONTERIZA RTBSF</t>
  </si>
  <si>
    <t>MIEMBRO DEL CUERPO TECNICO ACADEMICO</t>
  </si>
  <si>
    <t>COLABORACION ENTRE LAS INSTITUCIONES QUE REPRESENTAN ESTA RED</t>
  </si>
  <si>
    <t>pllYB3+yjGGF/3M24YwulQ==</t>
  </si>
  <si>
    <t>05 / 01980</t>
  </si>
  <si>
    <t>Mar-08</t>
  </si>
  <si>
    <t>SECRETARIA DE SALUD EN EL ESTADO DE N. L.</t>
  </si>
  <si>
    <t>EX FUNCIONARIO</t>
  </si>
  <si>
    <t>PROMOCION DE LA SALUD, SALUD PUBLICA, MEDICINA PREVENTIVA Y EPIDEMIOLOGIA</t>
  </si>
  <si>
    <t>pllYB3+yjGHK3Tgwcd21TA==</t>
  </si>
  <si>
    <t>pllYB3+yjGEsLynrEGz1bA==</t>
  </si>
  <si>
    <t>pllYB3+yjGF7aw1HrlRZJg==</t>
  </si>
  <si>
    <t>May-93</t>
  </si>
  <si>
    <t>pllYB3+yjGEWpfg7J+UGEw==</t>
  </si>
  <si>
    <t>pllYB3+yjGHEvgLBomgDhQ==</t>
  </si>
  <si>
    <t>pllYB3+yjGGZ6cJodBiMcA==</t>
  </si>
  <si>
    <t>pllYB3+yjGG4vGDLJnUUqQ==</t>
  </si>
  <si>
    <t>pllYB3+yjGFeFSm0JdPfLA==</t>
  </si>
  <si>
    <t>May-80</t>
  </si>
  <si>
    <t>yhSl99LQs/wx8BL6hAwx9A==</t>
  </si>
  <si>
    <t>CENTRO PARA EL DESARROLO DE LA INDUSTRIA DE SOFTWARE</t>
  </si>
  <si>
    <t>yhSl99LQs/yF/3M24YwulQ==</t>
  </si>
  <si>
    <t>Mar-92</t>
  </si>
  <si>
    <t>Cigarrera La Moderna</t>
  </si>
  <si>
    <t>Gerente de Informatica</t>
  </si>
  <si>
    <t>Ventas, produccion y logistica</t>
  </si>
  <si>
    <t>yhSl99LQs/zK3Tgwcd21TA==</t>
  </si>
  <si>
    <t>04 / 01992</t>
  </si>
  <si>
    <t>Feb-95</t>
  </si>
  <si>
    <t>Seguros La Comercial</t>
  </si>
  <si>
    <t>Gerente de Servicio a Cliente</t>
  </si>
  <si>
    <t>Servicio a Cliente</t>
  </si>
  <si>
    <t>yhSl99LQs/wsLynrEGz1bA==</t>
  </si>
  <si>
    <t>03 / 01995</t>
  </si>
  <si>
    <t>Cartones Ponderosa</t>
  </si>
  <si>
    <t>Informatica</t>
  </si>
  <si>
    <t>yhSl99LQs/x7aw1HrlRZJg==</t>
  </si>
  <si>
    <t>Asociados en Tecnologias de Informacion</t>
  </si>
  <si>
    <t>Direccion general</t>
  </si>
  <si>
    <t>yhSl99LQs/wWpfg7J+UGEw==</t>
  </si>
  <si>
    <t>Neoris</t>
  </si>
  <si>
    <t>Consultor senior SAP</t>
  </si>
  <si>
    <t>SAP</t>
  </si>
  <si>
    <t>yhSl99LQs/zEvgLBomgDhQ==</t>
  </si>
  <si>
    <t>yhSl99LQs/yZ6cJodBiMcA==</t>
  </si>
  <si>
    <t>yhSl99LQs/y4vGDLJnUUqQ==</t>
  </si>
  <si>
    <t>Apr-92</t>
  </si>
  <si>
    <t>yhSl99LQs/xeFSm0JdPfLA==</t>
  </si>
  <si>
    <t>lU089qoNk/sx8BL6hAwx9A==</t>
  </si>
  <si>
    <t>lU089qoNk/uF/3M24YwulQ==</t>
  </si>
  <si>
    <t>lU089qoNk/vK3Tgwcd21TA==</t>
  </si>
  <si>
    <t>lU089qoNk/ssLynrEGz1bA==</t>
  </si>
  <si>
    <t>Oct-91</t>
  </si>
  <si>
    <t>DIARIO EL NACIONAL</t>
  </si>
  <si>
    <t>PERIODISTA CULTURAL, EDITOR Y PROMOTOR CULTURAL</t>
  </si>
  <si>
    <t>PERIODISMO</t>
  </si>
  <si>
    <t>lU089qoNk/t7aw1HrlRZJg==</t>
  </si>
  <si>
    <t>10 / 01991</t>
  </si>
  <si>
    <t>Apr-93</t>
  </si>
  <si>
    <t>DIARIO EL PORVENIR</t>
  </si>
  <si>
    <t>lU089qoNk/sWpfg7J+UGEw==</t>
  </si>
  <si>
    <t>04 / 01993</t>
  </si>
  <si>
    <t>Apr-97</t>
  </si>
  <si>
    <t>PERIODICO EL NORTE</t>
  </si>
  <si>
    <t>lU089qoNk/vEvgLBomgDhQ==</t>
  </si>
  <si>
    <t>04 / 01997</t>
  </si>
  <si>
    <t>Sep-98</t>
  </si>
  <si>
    <t>TELEVISION ESTATAL DEL ESTADO DE NUEVO LEON</t>
  </si>
  <si>
    <t>lU089qoNk/uZ6cJodBiMcA==</t>
  </si>
  <si>
    <t>Jul-05</t>
  </si>
  <si>
    <t>DIRECTOR VIDA UNIVERSITARIA</t>
  </si>
  <si>
    <t>PERIODISMO Y CULTURA DE LA UANL</t>
  </si>
  <si>
    <t>lU089qoNk/u4vGDLJnUUqQ==</t>
  </si>
  <si>
    <t>07 / 02005</t>
  </si>
  <si>
    <t>DIRECTOR DE DIRECCION DE PUBLICACIONES Y LA CASA UNIVERSITARIA DEL LIBRO</t>
  </si>
  <si>
    <t>CULTURA</t>
  </si>
  <si>
    <t>lU089qoNk/teFSm0JdPfLA==</t>
  </si>
  <si>
    <t>PROFESOR E INVESTIGADOR EN LA FACULTAD DE ARTES ESCENICAS</t>
  </si>
  <si>
    <t>XGdk+YNYIgUx8BL6hAwx9A==</t>
  </si>
  <si>
    <t>06 / 01988</t>
  </si>
  <si>
    <t>CARRERA PERIODISMO</t>
  </si>
  <si>
    <t>XGdk+YNYIgWF/3M24YwulQ==</t>
  </si>
  <si>
    <t>01 / 01995</t>
  </si>
  <si>
    <t>Jan-95</t>
  </si>
  <si>
    <t>CONACULTA</t>
  </si>
  <si>
    <t>AUTOR DE LIBRO</t>
  </si>
  <si>
    <t>LIBRO "TIERRA DE CABRITOS"</t>
  </si>
  <si>
    <t>XGdk+YNYIgXK3Tgwcd21TA==</t>
  </si>
  <si>
    <t>LIBRO "ENTREVISTAS A DIOSES Y DEMONIOS"</t>
  </si>
  <si>
    <t>XGdk+YNYIgUsLynrEGz1bA==</t>
  </si>
  <si>
    <t>FUNDACION MANUEL BUENDIA</t>
  </si>
  <si>
    <t>LIBRO "DE REALIZADES, FICCIONES Y OTRAS NOTICIAS"</t>
  </si>
  <si>
    <t>XGdk+YNYIgV7aw1HrlRZJg==</t>
  </si>
  <si>
    <t>EDICION DE AUTOR</t>
  </si>
  <si>
    <t>LIBRO "CUADERNO DE REPORTERO"</t>
  </si>
  <si>
    <t>XGdk+YNYIgUWpfg7J+UGEw==</t>
  </si>
  <si>
    <t>UNIVERSIDAD COMPLUTENSE DE MADRID</t>
  </si>
  <si>
    <t>MAESTRIA EN PERIODISMO Y PRENSA DE CALIDAD</t>
  </si>
  <si>
    <t>XGdk+YNYIgXEvgLBomgDhQ==</t>
  </si>
  <si>
    <t>XGdk+YNYIgWZ6cJodBiMcA==</t>
  </si>
  <si>
    <t>05 / 02010</t>
  </si>
  <si>
    <t>SOCIEDAD NUEVOLEONESA DE HISTORIA, GEOGRAFIA Y ESTADISTICA</t>
  </si>
  <si>
    <t>MIEMBRO</t>
  </si>
  <si>
    <t>XGdk+YNYIgW4vGDLJnUUqQ==</t>
  </si>
  <si>
    <t>XGdk+YNYIgVeFSm0JdPfLA==</t>
  </si>
  <si>
    <t>RspOPfVtod8x8BL6hAwx9A==</t>
  </si>
  <si>
    <t>RspOPfVtod+F/3M24YwulQ==</t>
  </si>
  <si>
    <t>RspOPfVtod/K3Tgwcd21TA==</t>
  </si>
  <si>
    <t>RspOPfVtod8sLynrEGz1bA==</t>
  </si>
  <si>
    <t>RspOPfVtod97aw1HrlRZJg==</t>
  </si>
  <si>
    <t>RspOPfVtod8Wpfg7J+UGEw==</t>
  </si>
  <si>
    <t>RspOPfVtod/EvgLBomgDhQ==</t>
  </si>
  <si>
    <t>Jun-88</t>
  </si>
  <si>
    <t>RspOPfVtod+Z6cJodBiMcA==</t>
  </si>
  <si>
    <t>RspOPfVtod+4vGDLJnUUqQ==</t>
  </si>
  <si>
    <t>RspOPfVtod9eFSm0JdPfLA==</t>
  </si>
  <si>
    <t>kCzQpJoU4ssx8BL6hAwx9A==</t>
  </si>
  <si>
    <t>kCzQpJoU4suF/3M24YwulQ==</t>
  </si>
  <si>
    <t>kCzQpJoU4svK3Tgwcd21TA==</t>
  </si>
  <si>
    <t>kCzQpJoU4sssLynrEGz1bA==</t>
  </si>
  <si>
    <t>May-10</t>
  </si>
  <si>
    <t>kCzQpJoU4st7aw1HrlRZJg==</t>
  </si>
  <si>
    <t>Comunicacion Social, Periodismo Cultural, Promotoria y Gestion Cultural</t>
  </si>
  <si>
    <t>kCzQpJoU4ssWpfg7J+UGEw==</t>
  </si>
  <si>
    <t>kCzQpJoU4svEvgLBomgDhQ==</t>
  </si>
  <si>
    <t>UsN+K+i29HuZ6cJodBiMcA==</t>
  </si>
  <si>
    <t>SELLOS SUMA DE LETRAS Y SANTILLANA EDICIONES GENERAL</t>
  </si>
  <si>
    <t>ASISTENTE EDITORIAL</t>
  </si>
  <si>
    <t>1 AÑO</t>
  </si>
  <si>
    <t>UsN+K+i29Hu4vGDLJnUUqQ==</t>
  </si>
  <si>
    <t>CONSEJO PARA LA CULTURA Y LAS ARTES DE NUEVO LEON</t>
  </si>
  <si>
    <t>COORDINADOR DE DIFUSION EDITORIAL</t>
  </si>
  <si>
    <t>kCzQpJoU4suZ6cJodBiMcA==</t>
  </si>
  <si>
    <t>kCzQpJoU4su4vGDLJnUUqQ==</t>
  </si>
  <si>
    <t>02 / 02014</t>
  </si>
  <si>
    <t>LIBRERIA INDEPENDIENTE TERRAZA 27</t>
  </si>
  <si>
    <t>EMPRENDEDOR CULTURAL</t>
  </si>
  <si>
    <t>2 AÑOS</t>
  </si>
  <si>
    <t>kCzQpJoU4steFSm0JdPfLA==</t>
  </si>
  <si>
    <t>PROGRAMA NACIONAL DE SALAS DE LECTURA</t>
  </si>
  <si>
    <t>FORMADOR DE PROMOTORES DE LECTURA</t>
  </si>
  <si>
    <t>UsN+K+i29Hsx8BL6hAwx9A==</t>
  </si>
  <si>
    <t>EDITORIAL JUS, S.A.</t>
  </si>
  <si>
    <t>EDITOR</t>
  </si>
  <si>
    <t>UsN+K+i29HuF/3M24YwulQ==</t>
  </si>
  <si>
    <t>UsN+K+i29HvK3Tgwcd21TA==</t>
  </si>
  <si>
    <t>UsN+K+i29HssLynrEGz1bA==</t>
  </si>
  <si>
    <t>UsN+K+i29Ht7aw1HrlRZJg==</t>
  </si>
  <si>
    <t>Feb-14</t>
  </si>
  <si>
    <t>UsN+K+i29HsWpfg7J+UGEw==</t>
  </si>
  <si>
    <t>UsN+K+i29HvEvgLBomgDhQ==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</si>
</sst>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T26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65625" customWidth="true" bestFit="true"/>
    <col min="6" max="6" width="80.1015625" customWidth="true" bestFit="true"/>
    <col min="7" max="7" width="23.2734375" customWidth="true" bestFit="true"/>
    <col min="8" max="8" width="17.30078125" customWidth="true" bestFit="true"/>
    <col min="9" max="9" width="15.3828125" customWidth="true" bestFit="true"/>
    <col min="10" max="10" width="64.58984375" customWidth="true" bestFit="true"/>
    <col min="11" max="11" width="53.05078125" customWidth="true" bestFit="true"/>
    <col min="12" max="12" width="84.83203125" customWidth="true" bestFit="true"/>
    <col min="13" max="13" width="17.4921875" customWidth="true" bestFit="true"/>
    <col min="14" max="14" width="84.875" customWidth="true" bestFit="true"/>
    <col min="15" max="15" width="74.046875" customWidth="true" bestFit="true"/>
    <col min="16" max="16" width="73.1796875" customWidth="true" bestFit="true"/>
    <col min="17" max="17" width="17.5390625" customWidth="true" bestFit="true"/>
    <col min="18" max="18" width="20.015625" customWidth="true" bestFit="true"/>
    <col min="19" max="19" width="99.16015625" customWidth="true" bestFit="true"/>
    <col min="1" max="1" width="30.23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11</v>
      </c>
      <c r="Q4" t="s">
        <v>7</v>
      </c>
      <c r="R4" t="s">
        <v>12</v>
      </c>
      <c r="S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58</v>
      </c>
      <c r="I8" t="s" s="4">
        <v>59</v>
      </c>
      <c r="J8" t="s" s="4">
        <v>60</v>
      </c>
      <c r="K8" t="s" s="4">
        <v>61</v>
      </c>
      <c r="L8" t="s" s="4">
        <v>62</v>
      </c>
      <c r="M8" t="s" s="4">
        <v>63</v>
      </c>
      <c r="N8" t="s" s="4">
        <v>64</v>
      </c>
      <c r="O8" t="s" s="4">
        <v>65</v>
      </c>
      <c r="P8" t="s" s="4">
        <v>66</v>
      </c>
      <c r="Q8" t="s" s="4">
        <v>67</v>
      </c>
      <c r="R8" t="s" s="4">
        <v>68</v>
      </c>
      <c r="S8" t="s" s="4">
        <v>69</v>
      </c>
    </row>
    <row r="9" ht="45.0" customHeight="true">
      <c r="A9" t="s" s="4">
        <v>70</v>
      </c>
      <c r="B9" t="s" s="4">
        <v>52</v>
      </c>
      <c r="C9" t="s" s="4">
        <v>53</v>
      </c>
      <c r="D9" t="s" s="4">
        <v>54</v>
      </c>
      <c r="E9" t="s" s="4">
        <v>55</v>
      </c>
      <c r="F9" t="s" s="4">
        <v>71</v>
      </c>
      <c r="G9" t="s" s="4">
        <v>72</v>
      </c>
      <c r="H9" t="s" s="4">
        <v>73</v>
      </c>
      <c r="I9" t="s" s="4">
        <v>74</v>
      </c>
      <c r="J9" t="s" s="4">
        <v>75</v>
      </c>
      <c r="K9" t="s" s="4">
        <v>76</v>
      </c>
      <c r="L9" t="s" s="4">
        <v>77</v>
      </c>
      <c r="M9" t="s" s="4">
        <v>78</v>
      </c>
      <c r="N9" t="s" s="4">
        <v>79</v>
      </c>
      <c r="O9" t="s" s="4">
        <v>65</v>
      </c>
      <c r="P9" t="s" s="4">
        <v>66</v>
      </c>
      <c r="Q9" t="s" s="4">
        <v>67</v>
      </c>
      <c r="R9" t="s" s="4">
        <v>80</v>
      </c>
      <c r="S9" t="s" s="4">
        <v>69</v>
      </c>
    </row>
    <row r="10" ht="45.0" customHeight="true">
      <c r="A10" t="s" s="4">
        <v>81</v>
      </c>
      <c r="B10" t="s" s="4">
        <v>52</v>
      </c>
      <c r="C10" t="s" s="4">
        <v>53</v>
      </c>
      <c r="D10" t="s" s="4">
        <v>54</v>
      </c>
      <c r="E10" t="s" s="4">
        <v>55</v>
      </c>
      <c r="F10" t="s" s="4">
        <v>82</v>
      </c>
      <c r="G10" t="s" s="4">
        <v>83</v>
      </c>
      <c r="H10" t="s" s="4">
        <v>84</v>
      </c>
      <c r="I10" t="s" s="4">
        <v>85</v>
      </c>
      <c r="J10" t="s" s="4">
        <v>86</v>
      </c>
      <c r="K10" t="s" s="4">
        <v>76</v>
      </c>
      <c r="L10" t="s" s="4">
        <v>87</v>
      </c>
      <c r="M10" t="s" s="4">
        <v>88</v>
      </c>
      <c r="N10" t="s" s="4">
        <v>89</v>
      </c>
      <c r="O10" t="s" s="4">
        <v>65</v>
      </c>
      <c r="P10" t="s" s="4">
        <v>66</v>
      </c>
      <c r="Q10" t="s" s="4">
        <v>67</v>
      </c>
      <c r="R10" t="s" s="4">
        <v>90</v>
      </c>
      <c r="S10" t="s" s="4">
        <v>69</v>
      </c>
    </row>
    <row r="11" ht="45.0" customHeight="true">
      <c r="A11" t="s" s="4">
        <v>91</v>
      </c>
      <c r="B11" t="s" s="4">
        <v>52</v>
      </c>
      <c r="C11" t="s" s="4">
        <v>53</v>
      </c>
      <c r="D11" t="s" s="4">
        <v>54</v>
      </c>
      <c r="E11" t="s" s="4">
        <v>55</v>
      </c>
      <c r="F11" t="s" s="4">
        <v>92</v>
      </c>
      <c r="G11" t="s" s="4">
        <v>93</v>
      </c>
      <c r="H11" t="s" s="4">
        <v>94</v>
      </c>
      <c r="I11" t="s" s="4">
        <v>95</v>
      </c>
      <c r="J11" t="s" s="4">
        <v>96</v>
      </c>
      <c r="K11" t="s" s="4">
        <v>76</v>
      </c>
      <c r="L11" t="s" s="4">
        <v>97</v>
      </c>
      <c r="M11" t="s" s="4">
        <v>98</v>
      </c>
      <c r="N11" t="s" s="4">
        <v>99</v>
      </c>
      <c r="O11" t="s" s="4">
        <v>65</v>
      </c>
      <c r="P11" t="s" s="4">
        <v>66</v>
      </c>
      <c r="Q11" t="s" s="4">
        <v>67</v>
      </c>
      <c r="R11" t="s" s="4">
        <v>100</v>
      </c>
      <c r="S11" t="s" s="4">
        <v>69</v>
      </c>
    </row>
    <row r="12" ht="45.0" customHeight="true">
      <c r="A12" t="s" s="4">
        <v>101</v>
      </c>
      <c r="B12" t="s" s="4">
        <v>52</v>
      </c>
      <c r="C12" t="s" s="4">
        <v>53</v>
      </c>
      <c r="D12" t="s" s="4">
        <v>54</v>
      </c>
      <c r="E12" t="s" s="4">
        <v>55</v>
      </c>
      <c r="F12" t="s" s="4">
        <v>102</v>
      </c>
      <c r="G12" t="s" s="4">
        <v>103</v>
      </c>
      <c r="H12" t="s" s="4">
        <v>104</v>
      </c>
      <c r="I12" t="s" s="4">
        <v>105</v>
      </c>
      <c r="J12" t="s" s="4">
        <v>106</v>
      </c>
      <c r="K12" t="s" s="4">
        <v>76</v>
      </c>
      <c r="L12" t="s" s="4">
        <v>107</v>
      </c>
      <c r="M12" t="s" s="4">
        <v>108</v>
      </c>
      <c r="N12" t="s" s="4">
        <v>109</v>
      </c>
      <c r="O12" t="s" s="4">
        <v>65</v>
      </c>
      <c r="P12" t="s" s="4">
        <v>66</v>
      </c>
      <c r="Q12" t="s" s="4">
        <v>67</v>
      </c>
      <c r="R12" t="s" s="4">
        <v>110</v>
      </c>
      <c r="S12" t="s" s="4">
        <v>69</v>
      </c>
    </row>
    <row r="13" ht="45.0" customHeight="true">
      <c r="A13" t="s" s="4">
        <v>111</v>
      </c>
      <c r="B13" t="s" s="4">
        <v>52</v>
      </c>
      <c r="C13" t="s" s="4">
        <v>53</v>
      </c>
      <c r="D13" t="s" s="4">
        <v>54</v>
      </c>
      <c r="E13" t="s" s="4">
        <v>55</v>
      </c>
      <c r="F13" t="s" s="4">
        <v>112</v>
      </c>
      <c r="G13" t="s" s="4">
        <v>113</v>
      </c>
      <c r="H13" t="s" s="4">
        <v>114</v>
      </c>
      <c r="I13" t="s" s="4">
        <v>115</v>
      </c>
      <c r="J13" t="s" s="4">
        <v>116</v>
      </c>
      <c r="K13" t="s" s="4">
        <v>117</v>
      </c>
      <c r="L13" t="s" s="4">
        <v>118</v>
      </c>
      <c r="M13" t="s" s="4">
        <v>119</v>
      </c>
      <c r="N13" t="s" s="4">
        <v>120</v>
      </c>
      <c r="O13" t="s" s="4">
        <v>65</v>
      </c>
      <c r="P13" t="s" s="4">
        <v>66</v>
      </c>
      <c r="Q13" t="s" s="4">
        <v>67</v>
      </c>
      <c r="R13" t="s" s="4">
        <v>121</v>
      </c>
      <c r="S13" t="s" s="4">
        <v>69</v>
      </c>
    </row>
    <row r="14" ht="45.0" customHeight="true">
      <c r="A14" t="s" s="4">
        <v>122</v>
      </c>
      <c r="B14" t="s" s="4">
        <v>52</v>
      </c>
      <c r="C14" t="s" s="4">
        <v>53</v>
      </c>
      <c r="D14" t="s" s="4">
        <v>54</v>
      </c>
      <c r="E14" t="s" s="4">
        <v>55</v>
      </c>
      <c r="F14" t="s" s="4">
        <v>123</v>
      </c>
      <c r="G14" t="s" s="4">
        <v>124</v>
      </c>
      <c r="H14" t="s" s="4">
        <v>125</v>
      </c>
      <c r="I14" t="s" s="4">
        <v>126</v>
      </c>
      <c r="J14" t="s" s="4">
        <v>127</v>
      </c>
      <c r="K14" t="s" s="4">
        <v>76</v>
      </c>
      <c r="L14" t="s" s="4">
        <v>128</v>
      </c>
      <c r="M14" t="s" s="4">
        <v>129</v>
      </c>
      <c r="N14" t="s" s="4">
        <v>130</v>
      </c>
      <c r="O14" t="s" s="4">
        <v>65</v>
      </c>
      <c r="P14" t="s" s="4">
        <v>66</v>
      </c>
      <c r="Q14" t="s" s="4">
        <v>67</v>
      </c>
      <c r="R14" t="s" s="4">
        <v>131</v>
      </c>
      <c r="S14" t="s" s="4">
        <v>132</v>
      </c>
    </row>
    <row r="15" ht="45.0" customHeight="true">
      <c r="A15" t="s" s="4">
        <v>133</v>
      </c>
      <c r="B15" t="s" s="4">
        <v>52</v>
      </c>
      <c r="C15" t="s" s="4">
        <v>53</v>
      </c>
      <c r="D15" t="s" s="4">
        <v>54</v>
      </c>
      <c r="E15" t="s" s="4">
        <v>55</v>
      </c>
      <c r="F15" t="s" s="4">
        <v>134</v>
      </c>
      <c r="G15" t="s" s="4">
        <v>135</v>
      </c>
      <c r="H15" t="s" s="4">
        <v>136</v>
      </c>
      <c r="I15" t="s" s="4">
        <v>137</v>
      </c>
      <c r="J15" t="s" s="4">
        <v>138</v>
      </c>
      <c r="K15" t="s" s="4">
        <v>61</v>
      </c>
      <c r="L15" t="s" s="4">
        <v>139</v>
      </c>
      <c r="M15" t="s" s="4">
        <v>140</v>
      </c>
      <c r="N15" t="s" s="4">
        <v>141</v>
      </c>
      <c r="O15" t="s" s="4">
        <v>65</v>
      </c>
      <c r="P15" t="s" s="4">
        <v>66</v>
      </c>
      <c r="Q15" t="s" s="4">
        <v>67</v>
      </c>
      <c r="R15" t="s" s="4">
        <v>142</v>
      </c>
      <c r="S15" t="s" s="4">
        <v>69</v>
      </c>
    </row>
    <row r="16" ht="45.0" customHeight="true">
      <c r="A16" t="s" s="4">
        <v>143</v>
      </c>
      <c r="B16" t="s" s="4">
        <v>52</v>
      </c>
      <c r="C16" t="s" s="4">
        <v>53</v>
      </c>
      <c r="D16" t="s" s="4">
        <v>54</v>
      </c>
      <c r="E16" t="s" s="4">
        <v>55</v>
      </c>
      <c r="F16" t="s" s="4">
        <v>144</v>
      </c>
      <c r="G16" t="s" s="4">
        <v>145</v>
      </c>
      <c r="H16" t="s" s="4">
        <v>146</v>
      </c>
      <c r="I16" t="s" s="4">
        <v>147</v>
      </c>
      <c r="J16" t="s" s="4">
        <v>148</v>
      </c>
      <c r="K16" t="s" s="4">
        <v>61</v>
      </c>
      <c r="L16" t="s" s="4">
        <v>149</v>
      </c>
      <c r="M16" t="s" s="4">
        <v>150</v>
      </c>
      <c r="N16" t="s" s="4">
        <v>151</v>
      </c>
      <c r="O16" t="s" s="4">
        <v>65</v>
      </c>
      <c r="P16" t="s" s="4">
        <v>66</v>
      </c>
      <c r="Q16" t="s" s="4">
        <v>67</v>
      </c>
      <c r="R16" t="s" s="4">
        <v>152</v>
      </c>
      <c r="S16" t="s" s="4">
        <v>132</v>
      </c>
    </row>
    <row r="17" ht="45.0" customHeight="true">
      <c r="A17" t="s" s="4">
        <v>153</v>
      </c>
      <c r="B17" t="s" s="4">
        <v>52</v>
      </c>
      <c r="C17" t="s" s="4">
        <v>53</v>
      </c>
      <c r="D17" t="s" s="4">
        <v>54</v>
      </c>
      <c r="E17" t="s" s="4">
        <v>55</v>
      </c>
      <c r="F17" t="s" s="4">
        <v>154</v>
      </c>
      <c r="G17" t="s" s="4">
        <v>155</v>
      </c>
      <c r="H17" t="s" s="4">
        <v>156</v>
      </c>
      <c r="I17" t="s" s="4">
        <v>157</v>
      </c>
      <c r="J17" t="s" s="4">
        <v>158</v>
      </c>
      <c r="K17" t="s" s="4">
        <v>61</v>
      </c>
      <c r="L17" t="s" s="4">
        <v>159</v>
      </c>
      <c r="M17" t="s" s="4">
        <v>160</v>
      </c>
      <c r="N17" t="s" s="4">
        <v>161</v>
      </c>
      <c r="O17" t="s" s="4">
        <v>65</v>
      </c>
      <c r="P17" t="s" s="4">
        <v>66</v>
      </c>
      <c r="Q17" t="s" s="4">
        <v>67</v>
      </c>
      <c r="R17" t="s" s="4">
        <v>162</v>
      </c>
      <c r="S17" t="s" s="4">
        <v>69</v>
      </c>
    </row>
    <row r="18" ht="45.0" customHeight="true">
      <c r="A18" t="s" s="4">
        <v>163</v>
      </c>
      <c r="B18" t="s" s="4">
        <v>52</v>
      </c>
      <c r="C18" t="s" s="4">
        <v>53</v>
      </c>
      <c r="D18" t="s" s="4">
        <v>54</v>
      </c>
      <c r="E18" t="s" s="4">
        <v>55</v>
      </c>
      <c r="F18" t="s" s="4">
        <v>164</v>
      </c>
      <c r="G18" t="s" s="4">
        <v>165</v>
      </c>
      <c r="H18" t="s" s="4">
        <v>166</v>
      </c>
      <c r="I18" t="s" s="4">
        <v>167</v>
      </c>
      <c r="J18" t="s" s="4">
        <v>168</v>
      </c>
      <c r="K18" t="s" s="4">
        <v>76</v>
      </c>
      <c r="L18" t="s" s="4">
        <v>87</v>
      </c>
      <c r="M18" t="s" s="4">
        <v>169</v>
      </c>
      <c r="N18" t="s" s="4">
        <v>132</v>
      </c>
      <c r="O18" t="s" s="4">
        <v>65</v>
      </c>
      <c r="P18" t="s" s="4">
        <v>66</v>
      </c>
      <c r="Q18" t="s" s="4">
        <v>67</v>
      </c>
      <c r="R18" t="s" s="4">
        <v>170</v>
      </c>
      <c r="S18" t="s" s="4">
        <v>171</v>
      </c>
    </row>
    <row r="19" ht="45.0" customHeight="true">
      <c r="A19" t="s" s="4">
        <v>172</v>
      </c>
      <c r="B19" t="s" s="4">
        <v>52</v>
      </c>
      <c r="C19" t="s" s="4">
        <v>53</v>
      </c>
      <c r="D19" t="s" s="4">
        <v>54</v>
      </c>
      <c r="E19" t="s" s="4">
        <v>55</v>
      </c>
      <c r="F19" t="s" s="4">
        <v>173</v>
      </c>
      <c r="G19" t="s" s="4">
        <v>174</v>
      </c>
      <c r="H19" t="s" s="4">
        <v>175</v>
      </c>
      <c r="I19" t="s" s="4">
        <v>59</v>
      </c>
      <c r="J19" t="s" s="4">
        <v>176</v>
      </c>
      <c r="K19" t="s" s="4">
        <v>61</v>
      </c>
      <c r="L19" t="s" s="4">
        <v>177</v>
      </c>
      <c r="M19" t="s" s="4">
        <v>178</v>
      </c>
      <c r="N19" t="s" s="4">
        <v>179</v>
      </c>
      <c r="O19" t="s" s="4">
        <v>65</v>
      </c>
      <c r="P19" t="s" s="4">
        <v>66</v>
      </c>
      <c r="Q19" t="s" s="4">
        <v>67</v>
      </c>
      <c r="R19" t="s" s="4">
        <v>180</v>
      </c>
      <c r="S19" t="s" s="4">
        <v>132</v>
      </c>
    </row>
    <row r="20" ht="45.0" customHeight="true">
      <c r="A20" t="s" s="4">
        <v>181</v>
      </c>
      <c r="B20" t="s" s="4">
        <v>52</v>
      </c>
      <c r="C20" t="s" s="4">
        <v>53</v>
      </c>
      <c r="D20" t="s" s="4">
        <v>54</v>
      </c>
      <c r="E20" t="s" s="4">
        <v>55</v>
      </c>
      <c r="F20" t="s" s="4">
        <v>182</v>
      </c>
      <c r="G20" t="s" s="4">
        <v>183</v>
      </c>
      <c r="H20" t="s" s="4">
        <v>184</v>
      </c>
      <c r="I20" t="s" s="4">
        <v>185</v>
      </c>
      <c r="J20" t="s" s="4">
        <v>186</v>
      </c>
      <c r="K20" t="s" s="4">
        <v>76</v>
      </c>
      <c r="L20" t="s" s="4">
        <v>187</v>
      </c>
      <c r="M20" t="s" s="4">
        <v>188</v>
      </c>
      <c r="N20" t="s" s="4">
        <v>189</v>
      </c>
      <c r="O20" t="s" s="4">
        <v>65</v>
      </c>
      <c r="P20" t="s" s="4">
        <v>66</v>
      </c>
      <c r="Q20" t="s" s="4">
        <v>67</v>
      </c>
      <c r="R20" t="s" s="4">
        <v>190</v>
      </c>
      <c r="S20" t="s" s="4">
        <v>69</v>
      </c>
    </row>
    <row r="21" ht="45.0" customHeight="true">
      <c r="A21" t="s" s="4">
        <v>191</v>
      </c>
      <c r="B21" t="s" s="4">
        <v>52</v>
      </c>
      <c r="C21" t="s" s="4">
        <v>53</v>
      </c>
      <c r="D21" t="s" s="4">
        <v>54</v>
      </c>
      <c r="E21" t="s" s="4">
        <v>192</v>
      </c>
      <c r="F21" t="s" s="4">
        <v>193</v>
      </c>
      <c r="G21" t="s" s="4">
        <v>194</v>
      </c>
      <c r="H21" t="s" s="4">
        <v>195</v>
      </c>
      <c r="I21" t="s" s="4">
        <v>196</v>
      </c>
      <c r="J21" t="s" s="4">
        <v>197</v>
      </c>
      <c r="K21" t="s" s="4">
        <v>61</v>
      </c>
      <c r="L21" t="s" s="4">
        <v>198</v>
      </c>
      <c r="M21" t="s" s="4">
        <v>199</v>
      </c>
      <c r="N21" t="s" s="4">
        <v>132</v>
      </c>
      <c r="O21" t="s" s="4">
        <v>65</v>
      </c>
      <c r="P21" t="s" s="4">
        <v>66</v>
      </c>
      <c r="Q21" t="s" s="4">
        <v>67</v>
      </c>
      <c r="R21" t="s" s="4">
        <v>200</v>
      </c>
      <c r="S21" t="s" s="4">
        <v>201</v>
      </c>
    </row>
    <row r="22" ht="45.0" customHeight="true">
      <c r="A22" t="s" s="4">
        <v>202</v>
      </c>
      <c r="B22" t="s" s="4">
        <v>52</v>
      </c>
      <c r="C22" t="s" s="4">
        <v>53</v>
      </c>
      <c r="D22" t="s" s="4">
        <v>54</v>
      </c>
      <c r="E22" t="s" s="4">
        <v>55</v>
      </c>
      <c r="F22" t="s" s="4">
        <v>203</v>
      </c>
      <c r="G22" t="s" s="4">
        <v>204</v>
      </c>
      <c r="H22" t="s" s="4">
        <v>205</v>
      </c>
      <c r="I22" t="s" s="4">
        <v>206</v>
      </c>
      <c r="J22" t="s" s="4">
        <v>207</v>
      </c>
      <c r="K22" t="s" s="4">
        <v>61</v>
      </c>
      <c r="L22" t="s" s="4">
        <v>208</v>
      </c>
      <c r="M22" t="s" s="4">
        <v>209</v>
      </c>
      <c r="N22" t="s" s="4">
        <v>210</v>
      </c>
      <c r="O22" t="s" s="4">
        <v>65</v>
      </c>
      <c r="P22" t="s" s="4">
        <v>66</v>
      </c>
      <c r="Q22" t="s" s="4">
        <v>67</v>
      </c>
      <c r="R22" t="s" s="4">
        <v>211</v>
      </c>
      <c r="S22" t="s" s="4">
        <v>69</v>
      </c>
    </row>
    <row r="23" ht="45.0" customHeight="true">
      <c r="A23" t="s" s="4">
        <v>212</v>
      </c>
      <c r="B23" t="s" s="4">
        <v>52</v>
      </c>
      <c r="C23" t="s" s="4">
        <v>53</v>
      </c>
      <c r="D23" t="s" s="4">
        <v>54</v>
      </c>
      <c r="E23" t="s" s="4">
        <v>55</v>
      </c>
      <c r="F23" t="s" s="4">
        <v>213</v>
      </c>
      <c r="G23" t="s" s="4">
        <v>214</v>
      </c>
      <c r="H23" t="s" s="4">
        <v>215</v>
      </c>
      <c r="I23" t="s" s="4">
        <v>216</v>
      </c>
      <c r="J23" t="s" s="4">
        <v>217</v>
      </c>
      <c r="K23" t="s" s="4">
        <v>61</v>
      </c>
      <c r="L23" t="s" s="4">
        <v>218</v>
      </c>
      <c r="M23" t="s" s="4">
        <v>219</v>
      </c>
      <c r="N23" t="s" s="4">
        <v>220</v>
      </c>
      <c r="O23" t="s" s="4">
        <v>65</v>
      </c>
      <c r="P23" t="s" s="4">
        <v>66</v>
      </c>
      <c r="Q23" t="s" s="4">
        <v>67</v>
      </c>
      <c r="R23" t="s" s="4">
        <v>221</v>
      </c>
      <c r="S23" t="s" s="4">
        <v>132</v>
      </c>
    </row>
    <row r="24" ht="45.0" customHeight="true">
      <c r="A24" t="s" s="4">
        <v>222</v>
      </c>
      <c r="B24" t="s" s="4">
        <v>52</v>
      </c>
      <c r="C24" t="s" s="4">
        <v>53</v>
      </c>
      <c r="D24" t="s" s="4">
        <v>54</v>
      </c>
      <c r="E24" t="s" s="4">
        <v>55</v>
      </c>
      <c r="F24" t="s" s="4">
        <v>223</v>
      </c>
      <c r="G24" t="s" s="4">
        <v>224</v>
      </c>
      <c r="H24" t="s" s="4">
        <v>225</v>
      </c>
      <c r="I24" t="s" s="4">
        <v>226</v>
      </c>
      <c r="J24" t="s" s="4">
        <v>227</v>
      </c>
      <c r="K24" t="s" s="4">
        <v>76</v>
      </c>
      <c r="L24" t="s" s="4">
        <v>228</v>
      </c>
      <c r="M24" t="s" s="4">
        <v>229</v>
      </c>
      <c r="N24" t="s" s="4">
        <v>230</v>
      </c>
      <c r="O24" t="s" s="4">
        <v>65</v>
      </c>
      <c r="P24" t="s" s="4">
        <v>66</v>
      </c>
      <c r="Q24" t="s" s="4">
        <v>67</v>
      </c>
      <c r="R24" t="s" s="4">
        <v>231</v>
      </c>
      <c r="S24" t="s" s="4">
        <v>69</v>
      </c>
    </row>
    <row r="25" ht="45.0" customHeight="true">
      <c r="A25" t="s" s="4">
        <v>232</v>
      </c>
      <c r="B25" t="s" s="4">
        <v>52</v>
      </c>
      <c r="C25" t="s" s="4">
        <v>53</v>
      </c>
      <c r="D25" t="s" s="4">
        <v>54</v>
      </c>
      <c r="E25" t="s" s="4">
        <v>55</v>
      </c>
      <c r="F25" t="s" s="4">
        <v>233</v>
      </c>
      <c r="G25" t="s" s="4">
        <v>234</v>
      </c>
      <c r="H25" t="s" s="4">
        <v>167</v>
      </c>
      <c r="I25" t="s" s="4">
        <v>235</v>
      </c>
      <c r="J25" t="s" s="4">
        <v>236</v>
      </c>
      <c r="K25" t="s" s="4">
        <v>61</v>
      </c>
      <c r="L25" t="s" s="4">
        <v>237</v>
      </c>
      <c r="M25" t="s" s="4">
        <v>238</v>
      </c>
      <c r="N25" t="s" s="4">
        <v>239</v>
      </c>
      <c r="O25" t="s" s="4">
        <v>65</v>
      </c>
      <c r="P25" t="s" s="4">
        <v>66</v>
      </c>
      <c r="Q25" t="s" s="4">
        <v>67</v>
      </c>
      <c r="R25" t="s" s="4">
        <v>240</v>
      </c>
      <c r="S25" t="s" s="4">
        <v>69</v>
      </c>
    </row>
    <row r="26" ht="45.0" customHeight="true">
      <c r="A26" t="s" s="4">
        <v>241</v>
      </c>
      <c r="B26" t="s" s="4">
        <v>52</v>
      </c>
      <c r="C26" t="s" s="4">
        <v>53</v>
      </c>
      <c r="D26" t="s" s="4">
        <v>54</v>
      </c>
      <c r="E26" t="s" s="4">
        <v>55</v>
      </c>
      <c r="F26" t="s" s="4">
        <v>242</v>
      </c>
      <c r="G26" t="s" s="4">
        <v>243</v>
      </c>
      <c r="H26" t="s" s="4">
        <v>244</v>
      </c>
      <c r="I26" t="s" s="4">
        <v>137</v>
      </c>
      <c r="J26" t="s" s="4">
        <v>245</v>
      </c>
      <c r="K26" t="s" s="4">
        <v>76</v>
      </c>
      <c r="L26" t="s" s="4">
        <v>246</v>
      </c>
      <c r="M26" t="s" s="4">
        <v>247</v>
      </c>
      <c r="N26" t="s" s="4">
        <v>248</v>
      </c>
      <c r="O26" t="s" s="4">
        <v>65</v>
      </c>
      <c r="P26" t="s" s="4">
        <v>66</v>
      </c>
      <c r="Q26" t="s" s="4">
        <v>67</v>
      </c>
      <c r="R26" t="s" s="4">
        <v>249</v>
      </c>
      <c r="S26" t="s" s="4">
        <v>69</v>
      </c>
    </row>
    <row r="27" ht="45.0" customHeight="true">
      <c r="A27" t="s" s="4">
        <v>250</v>
      </c>
      <c r="B27" t="s" s="4">
        <v>52</v>
      </c>
      <c r="C27" t="s" s="4">
        <v>53</v>
      </c>
      <c r="D27" t="s" s="4">
        <v>54</v>
      </c>
      <c r="E27" t="s" s="4">
        <v>251</v>
      </c>
      <c r="F27" t="s" s="4">
        <v>252</v>
      </c>
      <c r="G27" t="s" s="4">
        <v>253</v>
      </c>
      <c r="H27" t="s" s="4">
        <v>254</v>
      </c>
      <c r="I27" t="s" s="4">
        <v>255</v>
      </c>
      <c r="J27" t="s" s="4">
        <v>256</v>
      </c>
      <c r="K27" t="s" s="4">
        <v>61</v>
      </c>
      <c r="L27" t="s" s="4">
        <v>257</v>
      </c>
      <c r="M27" t="s" s="4">
        <v>258</v>
      </c>
      <c r="N27" t="s" s="4">
        <v>259</v>
      </c>
      <c r="O27" t="s" s="4">
        <v>65</v>
      </c>
      <c r="P27" t="s" s="4">
        <v>66</v>
      </c>
      <c r="Q27" t="s" s="4">
        <v>67</v>
      </c>
      <c r="R27" t="s" s="4">
        <v>260</v>
      </c>
      <c r="S27" t="s" s="4">
        <v>132</v>
      </c>
    </row>
    <row r="28" ht="45.0" customHeight="true">
      <c r="A28" t="s" s="4">
        <v>261</v>
      </c>
      <c r="B28" t="s" s="4">
        <v>52</v>
      </c>
      <c r="C28" t="s" s="4">
        <v>53</v>
      </c>
      <c r="D28" t="s" s="4">
        <v>54</v>
      </c>
      <c r="E28" t="s" s="4">
        <v>55</v>
      </c>
      <c r="F28" t="s" s="4">
        <v>262</v>
      </c>
      <c r="G28" t="s" s="4">
        <v>263</v>
      </c>
      <c r="H28" t="s" s="4">
        <v>84</v>
      </c>
      <c r="I28" t="s" s="4">
        <v>264</v>
      </c>
      <c r="J28" t="s" s="4">
        <v>265</v>
      </c>
      <c r="K28" t="s" s="4">
        <v>76</v>
      </c>
      <c r="L28" t="s" s="4">
        <v>266</v>
      </c>
      <c r="M28" t="s" s="4">
        <v>267</v>
      </c>
      <c r="N28" t="s" s="4">
        <v>268</v>
      </c>
      <c r="O28" t="s" s="4">
        <v>65</v>
      </c>
      <c r="P28" t="s" s="4">
        <v>66</v>
      </c>
      <c r="Q28" t="s" s="4">
        <v>67</v>
      </c>
      <c r="R28" t="s" s="4">
        <v>269</v>
      </c>
      <c r="S28" t="s" s="4">
        <v>69</v>
      </c>
    </row>
    <row r="29" ht="45.0" customHeight="true">
      <c r="A29" t="s" s="4">
        <v>270</v>
      </c>
      <c r="B29" t="s" s="4">
        <v>52</v>
      </c>
      <c r="C29" t="s" s="4">
        <v>53</v>
      </c>
      <c r="D29" t="s" s="4">
        <v>54</v>
      </c>
      <c r="E29" t="s" s="4">
        <v>55</v>
      </c>
      <c r="F29" t="s" s="4">
        <v>271</v>
      </c>
      <c r="G29" t="s" s="4">
        <v>272</v>
      </c>
      <c r="H29" t="s" s="4">
        <v>225</v>
      </c>
      <c r="I29" t="s" s="4">
        <v>147</v>
      </c>
      <c r="J29" t="s" s="4">
        <v>273</v>
      </c>
      <c r="K29" t="s" s="4">
        <v>76</v>
      </c>
      <c r="L29" t="s" s="4">
        <v>274</v>
      </c>
      <c r="M29" t="s" s="4">
        <v>275</v>
      </c>
      <c r="N29" t="s" s="4">
        <v>276</v>
      </c>
      <c r="O29" t="s" s="4">
        <v>65</v>
      </c>
      <c r="P29" t="s" s="4">
        <v>66</v>
      </c>
      <c r="Q29" t="s" s="4">
        <v>67</v>
      </c>
      <c r="R29" t="s" s="4">
        <v>277</v>
      </c>
      <c r="S29" t="s" s="4">
        <v>69</v>
      </c>
    </row>
    <row r="30" ht="45.0" customHeight="true">
      <c r="A30" t="s" s="4">
        <v>278</v>
      </c>
      <c r="B30" t="s" s="4">
        <v>52</v>
      </c>
      <c r="C30" t="s" s="4">
        <v>53</v>
      </c>
      <c r="D30" t="s" s="4">
        <v>54</v>
      </c>
      <c r="E30" t="s" s="4">
        <v>55</v>
      </c>
      <c r="F30" t="s" s="4">
        <v>279</v>
      </c>
      <c r="G30" t="s" s="4">
        <v>280</v>
      </c>
      <c r="H30" t="s" s="4">
        <v>167</v>
      </c>
      <c r="I30" t="s" s="4">
        <v>281</v>
      </c>
      <c r="J30" t="s" s="4">
        <v>282</v>
      </c>
      <c r="K30" t="s" s="4">
        <v>76</v>
      </c>
      <c r="L30" t="s" s="4">
        <v>283</v>
      </c>
      <c r="M30" t="s" s="4">
        <v>284</v>
      </c>
      <c r="N30" t="s" s="4">
        <v>285</v>
      </c>
      <c r="O30" t="s" s="4">
        <v>65</v>
      </c>
      <c r="P30" t="s" s="4">
        <v>66</v>
      </c>
      <c r="Q30" t="s" s="4">
        <v>67</v>
      </c>
      <c r="R30" t="s" s="4">
        <v>286</v>
      </c>
      <c r="S30" t="s" s="4">
        <v>69</v>
      </c>
    </row>
    <row r="31" ht="45.0" customHeight="true">
      <c r="A31" t="s" s="4">
        <v>287</v>
      </c>
      <c r="B31" t="s" s="4">
        <v>52</v>
      </c>
      <c r="C31" t="s" s="4">
        <v>53</v>
      </c>
      <c r="D31" t="s" s="4">
        <v>54</v>
      </c>
      <c r="E31" t="s" s="4">
        <v>55</v>
      </c>
      <c r="F31" t="s" s="4">
        <v>288</v>
      </c>
      <c r="G31" t="s" s="4">
        <v>289</v>
      </c>
      <c r="H31" t="s" s="4">
        <v>290</v>
      </c>
      <c r="I31" t="s" s="4">
        <v>291</v>
      </c>
      <c r="J31" t="s" s="4">
        <v>292</v>
      </c>
      <c r="K31" t="s" s="4">
        <v>61</v>
      </c>
      <c r="L31" t="s" s="4">
        <v>293</v>
      </c>
      <c r="M31" t="s" s="4">
        <v>294</v>
      </c>
      <c r="N31" t="s" s="4">
        <v>295</v>
      </c>
      <c r="O31" t="s" s="4">
        <v>65</v>
      </c>
      <c r="P31" t="s" s="4">
        <v>66</v>
      </c>
      <c r="Q31" t="s" s="4">
        <v>67</v>
      </c>
      <c r="R31" t="s" s="4">
        <v>296</v>
      </c>
      <c r="S31" t="s" s="4">
        <v>69</v>
      </c>
    </row>
    <row r="32" ht="45.0" customHeight="true">
      <c r="A32" t="s" s="4">
        <v>297</v>
      </c>
      <c r="B32" t="s" s="4">
        <v>52</v>
      </c>
      <c r="C32" t="s" s="4">
        <v>53</v>
      </c>
      <c r="D32" t="s" s="4">
        <v>54</v>
      </c>
      <c r="E32" t="s" s="4">
        <v>55</v>
      </c>
      <c r="F32" t="s" s="4">
        <v>298</v>
      </c>
      <c r="G32" t="s" s="4">
        <v>299</v>
      </c>
      <c r="H32" t="s" s="4">
        <v>300</v>
      </c>
      <c r="I32" t="s" s="4">
        <v>301</v>
      </c>
      <c r="J32" t="s" s="4">
        <v>302</v>
      </c>
      <c r="K32" t="s" s="4">
        <v>61</v>
      </c>
      <c r="L32" t="s" s="4">
        <v>139</v>
      </c>
      <c r="M32" t="s" s="4">
        <v>303</v>
      </c>
      <c r="N32" t="s" s="4">
        <v>304</v>
      </c>
      <c r="O32" t="s" s="4">
        <v>65</v>
      </c>
      <c r="P32" t="s" s="4">
        <v>66</v>
      </c>
      <c r="Q32" t="s" s="4">
        <v>67</v>
      </c>
      <c r="R32" t="s" s="4">
        <v>305</v>
      </c>
      <c r="S32" t="s" s="4">
        <v>132</v>
      </c>
    </row>
    <row r="33" ht="45.0" customHeight="true">
      <c r="A33" t="s" s="4">
        <v>306</v>
      </c>
      <c r="B33" t="s" s="4">
        <v>52</v>
      </c>
      <c r="C33" t="s" s="4">
        <v>53</v>
      </c>
      <c r="D33" t="s" s="4">
        <v>54</v>
      </c>
      <c r="E33" t="s" s="4">
        <v>55</v>
      </c>
      <c r="F33" t="s" s="4">
        <v>307</v>
      </c>
      <c r="G33" t="s" s="4">
        <v>308</v>
      </c>
      <c r="H33" t="s" s="4">
        <v>309</v>
      </c>
      <c r="I33" t="s" s="4">
        <v>310</v>
      </c>
      <c r="J33" t="s" s="4">
        <v>311</v>
      </c>
      <c r="K33" t="s" s="4">
        <v>61</v>
      </c>
      <c r="L33" t="s" s="4">
        <v>312</v>
      </c>
      <c r="M33" t="s" s="4">
        <v>313</v>
      </c>
      <c r="N33" t="s" s="4">
        <v>314</v>
      </c>
      <c r="O33" t="s" s="4">
        <v>65</v>
      </c>
      <c r="P33" t="s" s="4">
        <v>66</v>
      </c>
      <c r="Q33" t="s" s="4">
        <v>67</v>
      </c>
      <c r="R33" t="s" s="4">
        <v>315</v>
      </c>
      <c r="S33" t="s" s="4">
        <v>69</v>
      </c>
    </row>
    <row r="34" ht="45.0" customHeight="true">
      <c r="A34" t="s" s="4">
        <v>316</v>
      </c>
      <c r="B34" t="s" s="4">
        <v>52</v>
      </c>
      <c r="C34" t="s" s="4">
        <v>53</v>
      </c>
      <c r="D34" t="s" s="4">
        <v>54</v>
      </c>
      <c r="E34" t="s" s="4">
        <v>55</v>
      </c>
      <c r="F34" t="s" s="4">
        <v>317</v>
      </c>
      <c r="G34" t="s" s="4">
        <v>318</v>
      </c>
      <c r="H34" t="s" s="4">
        <v>319</v>
      </c>
      <c r="I34" t="s" s="4">
        <v>320</v>
      </c>
      <c r="J34" t="s" s="4">
        <v>321</v>
      </c>
      <c r="K34" t="s" s="4">
        <v>61</v>
      </c>
      <c r="L34" t="s" s="4">
        <v>322</v>
      </c>
      <c r="M34" t="s" s="4">
        <v>323</v>
      </c>
      <c r="N34" t="s" s="4">
        <v>324</v>
      </c>
      <c r="O34" t="s" s="4">
        <v>65</v>
      </c>
      <c r="P34" t="s" s="4">
        <v>66</v>
      </c>
      <c r="Q34" t="s" s="4">
        <v>67</v>
      </c>
      <c r="R34" t="s" s="4">
        <v>325</v>
      </c>
      <c r="S34" t="s" s="4">
        <v>132</v>
      </c>
    </row>
    <row r="35" ht="45.0" customHeight="true">
      <c r="A35" t="s" s="4">
        <v>326</v>
      </c>
      <c r="B35" t="s" s="4">
        <v>52</v>
      </c>
      <c r="C35" t="s" s="4">
        <v>53</v>
      </c>
      <c r="D35" t="s" s="4">
        <v>54</v>
      </c>
      <c r="E35" t="s" s="4">
        <v>55</v>
      </c>
      <c r="F35" t="s" s="4">
        <v>327</v>
      </c>
      <c r="G35" t="s" s="4">
        <v>328</v>
      </c>
      <c r="H35" t="s" s="4">
        <v>291</v>
      </c>
      <c r="I35" t="s" s="4">
        <v>329</v>
      </c>
      <c r="J35" t="s" s="4">
        <v>330</v>
      </c>
      <c r="K35" t="s" s="4">
        <v>61</v>
      </c>
      <c r="L35" t="s" s="4">
        <v>331</v>
      </c>
      <c r="M35" t="s" s="4">
        <v>332</v>
      </c>
      <c r="N35" t="s" s="4">
        <v>333</v>
      </c>
      <c r="O35" t="s" s="4">
        <v>65</v>
      </c>
      <c r="P35" t="s" s="4">
        <v>66</v>
      </c>
      <c r="Q35" t="s" s="4">
        <v>67</v>
      </c>
      <c r="R35" t="s" s="4">
        <v>53</v>
      </c>
      <c r="S35" t="s" s="4">
        <v>132</v>
      </c>
    </row>
    <row r="36" ht="45.0" customHeight="true">
      <c r="A36" t="s" s="4">
        <v>334</v>
      </c>
      <c r="B36" t="s" s="4">
        <v>52</v>
      </c>
      <c r="C36" t="s" s="4">
        <v>53</v>
      </c>
      <c r="D36" t="s" s="4">
        <v>54</v>
      </c>
      <c r="E36" t="s" s="4">
        <v>55</v>
      </c>
      <c r="F36" t="s" s="4">
        <v>335</v>
      </c>
      <c r="G36" t="s" s="4">
        <v>336</v>
      </c>
      <c r="H36" t="s" s="4">
        <v>74</v>
      </c>
      <c r="I36" t="s" s="4">
        <v>337</v>
      </c>
      <c r="J36" t="s" s="4">
        <v>338</v>
      </c>
      <c r="K36" t="s" s="4">
        <v>117</v>
      </c>
      <c r="L36" t="s" s="4">
        <v>339</v>
      </c>
      <c r="M36" t="s" s="4">
        <v>340</v>
      </c>
      <c r="N36" t="s" s="4">
        <v>341</v>
      </c>
      <c r="O36" t="s" s="4">
        <v>65</v>
      </c>
      <c r="P36" t="s" s="4">
        <v>66</v>
      </c>
      <c r="Q36" t="s" s="4">
        <v>67</v>
      </c>
      <c r="R36" t="s" s="4">
        <v>342</v>
      </c>
      <c r="S36" t="s" s="4">
        <v>69</v>
      </c>
    </row>
    <row r="37" ht="45.0" customHeight="true">
      <c r="A37" t="s" s="4">
        <v>343</v>
      </c>
      <c r="B37" t="s" s="4">
        <v>52</v>
      </c>
      <c r="C37" t="s" s="4">
        <v>53</v>
      </c>
      <c r="D37" t="s" s="4">
        <v>54</v>
      </c>
      <c r="E37" t="s" s="4">
        <v>344</v>
      </c>
      <c r="F37" t="s" s="4">
        <v>344</v>
      </c>
      <c r="G37" t="s" s="4">
        <v>345</v>
      </c>
      <c r="H37" t="s" s="4">
        <v>137</v>
      </c>
      <c r="I37" t="s" s="4">
        <v>156</v>
      </c>
      <c r="J37" t="s" s="4">
        <v>346</v>
      </c>
      <c r="K37" t="s" s="4">
        <v>61</v>
      </c>
      <c r="L37" t="s" s="4">
        <v>257</v>
      </c>
      <c r="M37" t="s" s="4">
        <v>347</v>
      </c>
      <c r="N37" t="s" s="4">
        <v>348</v>
      </c>
      <c r="O37" t="s" s="4">
        <v>65</v>
      </c>
      <c r="P37" t="s" s="4">
        <v>66</v>
      </c>
      <c r="Q37" t="s" s="4">
        <v>67</v>
      </c>
      <c r="R37" t="s" s="4">
        <v>349</v>
      </c>
      <c r="S37" t="s" s="4">
        <v>132</v>
      </c>
    </row>
    <row r="38" ht="45.0" customHeight="true">
      <c r="A38" t="s" s="4">
        <v>350</v>
      </c>
      <c r="B38" t="s" s="4">
        <v>52</v>
      </c>
      <c r="C38" t="s" s="4">
        <v>53</v>
      </c>
      <c r="D38" t="s" s="4">
        <v>54</v>
      </c>
      <c r="E38" t="s" s="4">
        <v>351</v>
      </c>
      <c r="F38" t="s" s="4">
        <v>352</v>
      </c>
      <c r="G38" t="s" s="4">
        <v>353</v>
      </c>
      <c r="H38" t="s" s="4">
        <v>354</v>
      </c>
      <c r="I38" t="s" s="4">
        <v>355</v>
      </c>
      <c r="J38" t="s" s="4">
        <v>352</v>
      </c>
      <c r="K38" t="s" s="4">
        <v>61</v>
      </c>
      <c r="L38" t="s" s="4">
        <v>356</v>
      </c>
      <c r="M38" t="s" s="4">
        <v>357</v>
      </c>
      <c r="N38" t="s" s="4">
        <v>358</v>
      </c>
      <c r="O38" t="s" s="4">
        <v>65</v>
      </c>
      <c r="P38" t="s" s="4">
        <v>66</v>
      </c>
      <c r="Q38" t="s" s="4">
        <v>67</v>
      </c>
      <c r="R38" t="s" s="4">
        <v>359</v>
      </c>
      <c r="S38" t="s" s="4">
        <v>132</v>
      </c>
    </row>
    <row r="39" ht="45.0" customHeight="true">
      <c r="A39" t="s" s="4">
        <v>360</v>
      </c>
      <c r="B39" t="s" s="4">
        <v>52</v>
      </c>
      <c r="C39" t="s" s="4">
        <v>53</v>
      </c>
      <c r="D39" t="s" s="4">
        <v>54</v>
      </c>
      <c r="E39" t="s" s="4">
        <v>55</v>
      </c>
      <c r="F39" t="s" s="4">
        <v>361</v>
      </c>
      <c r="G39" t="s" s="4">
        <v>362</v>
      </c>
      <c r="H39" t="s" s="4">
        <v>363</v>
      </c>
      <c r="I39" t="s" s="4">
        <v>147</v>
      </c>
      <c r="J39" t="s" s="4">
        <v>364</v>
      </c>
      <c r="K39" t="s" s="4">
        <v>61</v>
      </c>
      <c r="L39" t="s" s="4">
        <v>365</v>
      </c>
      <c r="M39" t="s" s="4">
        <v>366</v>
      </c>
      <c r="N39" t="s" s="4">
        <v>367</v>
      </c>
      <c r="O39" t="s" s="4">
        <v>65</v>
      </c>
      <c r="P39" t="s" s="4">
        <v>66</v>
      </c>
      <c r="Q39" t="s" s="4">
        <v>67</v>
      </c>
      <c r="R39" t="s" s="4">
        <v>368</v>
      </c>
      <c r="S39" t="s" s="4">
        <v>69</v>
      </c>
    </row>
    <row r="40" ht="45.0" customHeight="true">
      <c r="A40" t="s" s="4">
        <v>369</v>
      </c>
      <c r="B40" t="s" s="4">
        <v>52</v>
      </c>
      <c r="C40" t="s" s="4">
        <v>53</v>
      </c>
      <c r="D40" t="s" s="4">
        <v>54</v>
      </c>
      <c r="E40" t="s" s="4">
        <v>370</v>
      </c>
      <c r="F40" t="s" s="4">
        <v>371</v>
      </c>
      <c r="G40" t="s" s="4">
        <v>372</v>
      </c>
      <c r="H40" t="s" s="4">
        <v>373</v>
      </c>
      <c r="I40" t="s" s="4">
        <v>374</v>
      </c>
      <c r="J40" t="s" s="4">
        <v>375</v>
      </c>
      <c r="K40" t="s" s="4">
        <v>117</v>
      </c>
      <c r="L40" t="s" s="4">
        <v>192</v>
      </c>
      <c r="M40" t="s" s="4">
        <v>376</v>
      </c>
      <c r="N40" t="s" s="4">
        <v>132</v>
      </c>
      <c r="O40" t="s" s="4">
        <v>65</v>
      </c>
      <c r="P40" t="s" s="4">
        <v>66</v>
      </c>
      <c r="Q40" t="s" s="4">
        <v>67</v>
      </c>
      <c r="R40" t="s" s="4">
        <v>377</v>
      </c>
      <c r="S40" t="s" s="4">
        <v>378</v>
      </c>
    </row>
    <row r="41" ht="45.0" customHeight="true">
      <c r="A41" t="s" s="4">
        <v>379</v>
      </c>
      <c r="B41" t="s" s="4">
        <v>52</v>
      </c>
      <c r="C41" t="s" s="4">
        <v>53</v>
      </c>
      <c r="D41" t="s" s="4">
        <v>54</v>
      </c>
      <c r="E41" t="s" s="4">
        <v>55</v>
      </c>
      <c r="F41" t="s" s="4">
        <v>380</v>
      </c>
      <c r="G41" t="s" s="4">
        <v>381</v>
      </c>
      <c r="H41" t="s" s="4">
        <v>382</v>
      </c>
      <c r="I41" t="s" s="4">
        <v>320</v>
      </c>
      <c r="J41" t="s" s="4">
        <v>383</v>
      </c>
      <c r="K41" t="s" s="4">
        <v>61</v>
      </c>
      <c r="L41" t="s" s="4">
        <v>384</v>
      </c>
      <c r="M41" t="s" s="4">
        <v>385</v>
      </c>
      <c r="N41" t="s" s="4">
        <v>386</v>
      </c>
      <c r="O41" t="s" s="4">
        <v>65</v>
      </c>
      <c r="P41" t="s" s="4">
        <v>66</v>
      </c>
      <c r="Q41" t="s" s="4">
        <v>67</v>
      </c>
      <c r="R41" t="s" s="4">
        <v>387</v>
      </c>
      <c r="S41" t="s" s="4">
        <v>132</v>
      </c>
    </row>
    <row r="42" ht="45.0" customHeight="true">
      <c r="A42" t="s" s="4">
        <v>388</v>
      </c>
      <c r="B42" t="s" s="4">
        <v>52</v>
      </c>
      <c r="C42" t="s" s="4">
        <v>53</v>
      </c>
      <c r="D42" t="s" s="4">
        <v>54</v>
      </c>
      <c r="E42" t="s" s="4">
        <v>389</v>
      </c>
      <c r="F42" t="s" s="4">
        <v>390</v>
      </c>
      <c r="G42" t="s" s="4">
        <v>174</v>
      </c>
      <c r="H42" t="s" s="4">
        <v>391</v>
      </c>
      <c r="I42" t="s" s="4">
        <v>167</v>
      </c>
      <c r="J42" t="s" s="4">
        <v>392</v>
      </c>
      <c r="K42" t="s" s="4">
        <v>76</v>
      </c>
      <c r="L42" t="s" s="4">
        <v>393</v>
      </c>
      <c r="M42" t="s" s="4">
        <v>394</v>
      </c>
      <c r="N42" t="s" s="4">
        <v>395</v>
      </c>
      <c r="O42" t="s" s="4">
        <v>65</v>
      </c>
      <c r="P42" t="s" s="4">
        <v>66</v>
      </c>
      <c r="Q42" t="s" s="4">
        <v>67</v>
      </c>
      <c r="R42" t="s" s="4">
        <v>396</v>
      </c>
      <c r="S42" t="s" s="4">
        <v>132</v>
      </c>
    </row>
    <row r="43" ht="45.0" customHeight="true">
      <c r="A43" t="s" s="4">
        <v>397</v>
      </c>
      <c r="B43" t="s" s="4">
        <v>52</v>
      </c>
      <c r="C43" t="s" s="4">
        <v>53</v>
      </c>
      <c r="D43" t="s" s="4">
        <v>54</v>
      </c>
      <c r="E43" t="s" s="4">
        <v>55</v>
      </c>
      <c r="F43" t="s" s="4">
        <v>398</v>
      </c>
      <c r="G43" t="s" s="4">
        <v>399</v>
      </c>
      <c r="H43" t="s" s="4">
        <v>400</v>
      </c>
      <c r="I43" t="s" s="4">
        <v>136</v>
      </c>
      <c r="J43" t="s" s="4">
        <v>401</v>
      </c>
      <c r="K43" t="s" s="4">
        <v>61</v>
      </c>
      <c r="L43" t="s" s="4">
        <v>402</v>
      </c>
      <c r="M43" t="s" s="4">
        <v>403</v>
      </c>
      <c r="N43" t="s" s="4">
        <v>404</v>
      </c>
      <c r="O43" t="s" s="4">
        <v>65</v>
      </c>
      <c r="P43" t="s" s="4">
        <v>66</v>
      </c>
      <c r="Q43" t="s" s="4">
        <v>67</v>
      </c>
      <c r="R43" t="s" s="4">
        <v>405</v>
      </c>
      <c r="S43" t="s" s="4">
        <v>132</v>
      </c>
    </row>
    <row r="44" ht="45.0" customHeight="true">
      <c r="A44" t="s" s="4">
        <v>406</v>
      </c>
      <c r="B44" t="s" s="4">
        <v>52</v>
      </c>
      <c r="C44" t="s" s="4">
        <v>53</v>
      </c>
      <c r="D44" t="s" s="4">
        <v>54</v>
      </c>
      <c r="E44" t="s" s="4">
        <v>389</v>
      </c>
      <c r="F44" t="s" s="4">
        <v>407</v>
      </c>
      <c r="G44" t="s" s="4">
        <v>408</v>
      </c>
      <c r="H44" t="s" s="4">
        <v>409</v>
      </c>
      <c r="I44" t="s" s="4">
        <v>410</v>
      </c>
      <c r="J44" t="s" s="4">
        <v>411</v>
      </c>
      <c r="K44" t="s" s="4">
        <v>76</v>
      </c>
      <c r="L44" t="s" s="4">
        <v>412</v>
      </c>
      <c r="M44" t="s" s="4">
        <v>413</v>
      </c>
      <c r="N44" t="s" s="4">
        <v>414</v>
      </c>
      <c r="O44" t="s" s="4">
        <v>65</v>
      </c>
      <c r="P44" t="s" s="4">
        <v>66</v>
      </c>
      <c r="Q44" t="s" s="4">
        <v>67</v>
      </c>
      <c r="R44" t="s" s="4">
        <v>415</v>
      </c>
      <c r="S44" t="s" s="4">
        <v>69</v>
      </c>
    </row>
    <row r="45" ht="45.0" customHeight="true">
      <c r="A45" t="s" s="4">
        <v>416</v>
      </c>
      <c r="B45" t="s" s="4">
        <v>52</v>
      </c>
      <c r="C45" t="s" s="4">
        <v>53</v>
      </c>
      <c r="D45" t="s" s="4">
        <v>54</v>
      </c>
      <c r="E45" t="s" s="4">
        <v>389</v>
      </c>
      <c r="F45" t="s" s="4">
        <v>417</v>
      </c>
      <c r="G45" t="s" s="4">
        <v>418</v>
      </c>
      <c r="H45" t="s" s="4">
        <v>419</v>
      </c>
      <c r="I45" t="s" s="4">
        <v>420</v>
      </c>
      <c r="J45" t="s" s="4">
        <v>421</v>
      </c>
      <c r="K45" t="s" s="4">
        <v>76</v>
      </c>
      <c r="L45" t="s" s="4">
        <v>422</v>
      </c>
      <c r="M45" t="s" s="4">
        <v>423</v>
      </c>
      <c r="N45" t="s" s="4">
        <v>424</v>
      </c>
      <c r="O45" t="s" s="4">
        <v>65</v>
      </c>
      <c r="P45" t="s" s="4">
        <v>66</v>
      </c>
      <c r="Q45" t="s" s="4">
        <v>67</v>
      </c>
      <c r="R45" t="s" s="4">
        <v>425</v>
      </c>
      <c r="S45" t="s" s="4">
        <v>69</v>
      </c>
    </row>
    <row r="46" ht="45.0" customHeight="true">
      <c r="A46" t="s" s="4">
        <v>426</v>
      </c>
      <c r="B46" t="s" s="4">
        <v>52</v>
      </c>
      <c r="C46" t="s" s="4">
        <v>53</v>
      </c>
      <c r="D46" t="s" s="4">
        <v>54</v>
      </c>
      <c r="E46" t="s" s="4">
        <v>55</v>
      </c>
      <c r="F46" t="s" s="4">
        <v>427</v>
      </c>
      <c r="G46" t="s" s="4">
        <v>428</v>
      </c>
      <c r="H46" t="s" s="4">
        <v>429</v>
      </c>
      <c r="I46" t="s" s="4">
        <v>363</v>
      </c>
      <c r="J46" t="s" s="4">
        <v>430</v>
      </c>
      <c r="K46" t="s" s="4">
        <v>61</v>
      </c>
      <c r="L46" t="s" s="4">
        <v>431</v>
      </c>
      <c r="M46" t="s" s="4">
        <v>432</v>
      </c>
      <c r="N46" t="s" s="4">
        <v>433</v>
      </c>
      <c r="O46" t="s" s="4">
        <v>65</v>
      </c>
      <c r="P46" t="s" s="4">
        <v>66</v>
      </c>
      <c r="Q46" t="s" s="4">
        <v>67</v>
      </c>
      <c r="R46" t="s" s="4">
        <v>434</v>
      </c>
      <c r="S46" t="s" s="4">
        <v>132</v>
      </c>
    </row>
    <row r="47" ht="45.0" customHeight="true">
      <c r="A47" t="s" s="4">
        <v>435</v>
      </c>
      <c r="B47" t="s" s="4">
        <v>52</v>
      </c>
      <c r="C47" t="s" s="4">
        <v>53</v>
      </c>
      <c r="D47" t="s" s="4">
        <v>54</v>
      </c>
      <c r="E47" t="s" s="4">
        <v>436</v>
      </c>
      <c r="F47" t="s" s="4">
        <v>437</v>
      </c>
      <c r="G47" t="s" s="4">
        <v>438</v>
      </c>
      <c r="H47" t="s" s="4">
        <v>439</v>
      </c>
      <c r="I47" t="s" s="4">
        <v>320</v>
      </c>
      <c r="J47" t="s" s="4">
        <v>440</v>
      </c>
      <c r="K47" t="s" s="4">
        <v>61</v>
      </c>
      <c r="L47" t="s" s="4">
        <v>293</v>
      </c>
      <c r="M47" t="s" s="4">
        <v>441</v>
      </c>
      <c r="N47" t="s" s="4">
        <v>442</v>
      </c>
      <c r="O47" t="s" s="4">
        <v>65</v>
      </c>
      <c r="P47" t="s" s="4">
        <v>66</v>
      </c>
      <c r="Q47" t="s" s="4">
        <v>67</v>
      </c>
      <c r="R47" t="s" s="4">
        <v>443</v>
      </c>
      <c r="S47" t="s" s="4">
        <v>69</v>
      </c>
    </row>
    <row r="48" ht="45.0" customHeight="true">
      <c r="A48" t="s" s="4">
        <v>444</v>
      </c>
      <c r="B48" t="s" s="4">
        <v>52</v>
      </c>
      <c r="C48" t="s" s="4">
        <v>53</v>
      </c>
      <c r="D48" t="s" s="4">
        <v>54</v>
      </c>
      <c r="E48" t="s" s="4">
        <v>445</v>
      </c>
      <c r="F48" t="s" s="4">
        <v>445</v>
      </c>
      <c r="G48" t="s" s="4">
        <v>446</v>
      </c>
      <c r="H48" t="s" s="4">
        <v>447</v>
      </c>
      <c r="I48" t="s" s="4">
        <v>448</v>
      </c>
      <c r="J48" t="s" s="4">
        <v>449</v>
      </c>
      <c r="K48" t="s" s="4">
        <v>117</v>
      </c>
      <c r="L48" t="s" s="4">
        <v>450</v>
      </c>
      <c r="M48" t="s" s="4">
        <v>451</v>
      </c>
      <c r="N48" t="s" s="4">
        <v>452</v>
      </c>
      <c r="O48" t="s" s="4">
        <v>65</v>
      </c>
      <c r="P48" t="s" s="4">
        <v>66</v>
      </c>
      <c r="Q48" t="s" s="4">
        <v>67</v>
      </c>
      <c r="R48" t="s" s="4">
        <v>453</v>
      </c>
      <c r="S48" t="s" s="4">
        <v>69</v>
      </c>
    </row>
    <row r="49" ht="45.0" customHeight="true">
      <c r="A49" t="s" s="4">
        <v>454</v>
      </c>
      <c r="B49" t="s" s="4">
        <v>52</v>
      </c>
      <c r="C49" t="s" s="4">
        <v>53</v>
      </c>
      <c r="D49" t="s" s="4">
        <v>54</v>
      </c>
      <c r="E49" t="s" s="4">
        <v>455</v>
      </c>
      <c r="F49" t="s" s="4">
        <v>456</v>
      </c>
      <c r="G49" t="s" s="4">
        <v>457</v>
      </c>
      <c r="H49" t="s" s="4">
        <v>458</v>
      </c>
      <c r="I49" t="s" s="4">
        <v>137</v>
      </c>
      <c r="J49" t="s" s="4">
        <v>459</v>
      </c>
      <c r="K49" t="s" s="4">
        <v>61</v>
      </c>
      <c r="L49" t="s" s="4">
        <v>312</v>
      </c>
      <c r="M49" t="s" s="4">
        <v>460</v>
      </c>
      <c r="N49" t="s" s="4">
        <v>461</v>
      </c>
      <c r="O49" t="s" s="4">
        <v>65</v>
      </c>
      <c r="P49" t="s" s="4">
        <v>66</v>
      </c>
      <c r="Q49" t="s" s="4">
        <v>67</v>
      </c>
      <c r="R49" t="s" s="4">
        <v>462</v>
      </c>
      <c r="S49" t="s" s="4">
        <v>69</v>
      </c>
    </row>
    <row r="50" ht="45.0" customHeight="true">
      <c r="A50" t="s" s="4">
        <v>463</v>
      </c>
      <c r="B50" t="s" s="4">
        <v>52</v>
      </c>
      <c r="C50" t="s" s="4">
        <v>53</v>
      </c>
      <c r="D50" t="s" s="4">
        <v>54</v>
      </c>
      <c r="E50" t="s" s="4">
        <v>464</v>
      </c>
      <c r="F50" t="s" s="4">
        <v>464</v>
      </c>
      <c r="G50" t="s" s="4">
        <v>465</v>
      </c>
      <c r="H50" t="s" s="4">
        <v>373</v>
      </c>
      <c r="I50" t="s" s="4">
        <v>466</v>
      </c>
      <c r="J50" t="s" s="4">
        <v>467</v>
      </c>
      <c r="K50" t="s" s="4">
        <v>61</v>
      </c>
      <c r="L50" t="s" s="4">
        <v>468</v>
      </c>
      <c r="M50" t="s" s="4">
        <v>469</v>
      </c>
      <c r="N50" t="s" s="4">
        <v>470</v>
      </c>
      <c r="O50" t="s" s="4">
        <v>65</v>
      </c>
      <c r="P50" t="s" s="4">
        <v>66</v>
      </c>
      <c r="Q50" t="s" s="4">
        <v>67</v>
      </c>
      <c r="R50" t="s" s="4">
        <v>471</v>
      </c>
      <c r="S50" t="s" s="4">
        <v>132</v>
      </c>
    </row>
    <row r="51" ht="45.0" customHeight="true">
      <c r="A51" t="s" s="4">
        <v>472</v>
      </c>
      <c r="B51" t="s" s="4">
        <v>52</v>
      </c>
      <c r="C51" t="s" s="4">
        <v>53</v>
      </c>
      <c r="D51" t="s" s="4">
        <v>54</v>
      </c>
      <c r="E51" t="s" s="4">
        <v>55</v>
      </c>
      <c r="F51" t="s" s="4">
        <v>473</v>
      </c>
      <c r="G51" t="s" s="4">
        <v>474</v>
      </c>
      <c r="H51" t="s" s="4">
        <v>146</v>
      </c>
      <c r="I51" t="s" s="4">
        <v>475</v>
      </c>
      <c r="J51" t="s" s="4">
        <v>476</v>
      </c>
      <c r="K51" t="s" s="4">
        <v>61</v>
      </c>
      <c r="L51" t="s" s="4">
        <v>477</v>
      </c>
      <c r="M51" t="s" s="4">
        <v>478</v>
      </c>
      <c r="N51" t="s" s="4">
        <v>479</v>
      </c>
      <c r="O51" t="s" s="4">
        <v>65</v>
      </c>
      <c r="P51" t="s" s="4">
        <v>66</v>
      </c>
      <c r="Q51" t="s" s="4">
        <v>67</v>
      </c>
      <c r="R51" t="s" s="4">
        <v>480</v>
      </c>
      <c r="S51" t="s" s="4">
        <v>69</v>
      </c>
    </row>
    <row r="52" ht="45.0" customHeight="true">
      <c r="A52" t="s" s="4">
        <v>481</v>
      </c>
      <c r="B52" t="s" s="4">
        <v>52</v>
      </c>
      <c r="C52" t="s" s="4">
        <v>53</v>
      </c>
      <c r="D52" t="s" s="4">
        <v>54</v>
      </c>
      <c r="E52" t="s" s="4">
        <v>55</v>
      </c>
      <c r="F52" t="s" s="4">
        <v>482</v>
      </c>
      <c r="G52" t="s" s="4">
        <v>483</v>
      </c>
      <c r="H52" t="s" s="4">
        <v>484</v>
      </c>
      <c r="I52" t="s" s="4">
        <v>485</v>
      </c>
      <c r="J52" t="s" s="4">
        <v>486</v>
      </c>
      <c r="K52" t="s" s="4">
        <v>487</v>
      </c>
      <c r="L52" t="s" s="4">
        <v>488</v>
      </c>
      <c r="M52" t="s" s="4">
        <v>489</v>
      </c>
      <c r="N52" t="s" s="4">
        <v>490</v>
      </c>
      <c r="O52" t="s" s="4">
        <v>65</v>
      </c>
      <c r="P52" t="s" s="4">
        <v>66</v>
      </c>
      <c r="Q52" t="s" s="4">
        <v>67</v>
      </c>
      <c r="R52" t="s" s="4">
        <v>491</v>
      </c>
      <c r="S52" t="s" s="4">
        <v>69</v>
      </c>
    </row>
    <row r="53" ht="45.0" customHeight="true">
      <c r="A53" t="s" s="4">
        <v>492</v>
      </c>
      <c r="B53" t="s" s="4">
        <v>52</v>
      </c>
      <c r="C53" t="s" s="4">
        <v>53</v>
      </c>
      <c r="D53" t="s" s="4">
        <v>54</v>
      </c>
      <c r="E53" t="s" s="4">
        <v>55</v>
      </c>
      <c r="F53" t="s" s="4">
        <v>493</v>
      </c>
      <c r="G53" t="s" s="4">
        <v>494</v>
      </c>
      <c r="H53" t="s" s="4">
        <v>254</v>
      </c>
      <c r="I53" t="s" s="4">
        <v>319</v>
      </c>
      <c r="J53" t="s" s="4">
        <v>495</v>
      </c>
      <c r="K53" t="s" s="4">
        <v>61</v>
      </c>
      <c r="L53" t="s" s="4">
        <v>331</v>
      </c>
      <c r="M53" t="s" s="4">
        <v>496</v>
      </c>
      <c r="N53" t="s" s="4">
        <v>497</v>
      </c>
      <c r="O53" t="s" s="4">
        <v>65</v>
      </c>
      <c r="P53" t="s" s="4">
        <v>66</v>
      </c>
      <c r="Q53" t="s" s="4">
        <v>67</v>
      </c>
      <c r="R53" t="s" s="4">
        <v>498</v>
      </c>
      <c r="S53" t="s" s="4">
        <v>69</v>
      </c>
    </row>
    <row r="54" ht="45.0" customHeight="true">
      <c r="A54" t="s" s="4">
        <v>499</v>
      </c>
      <c r="B54" t="s" s="4">
        <v>52</v>
      </c>
      <c r="C54" t="s" s="4">
        <v>53</v>
      </c>
      <c r="D54" t="s" s="4">
        <v>54</v>
      </c>
      <c r="E54" t="s" s="4">
        <v>55</v>
      </c>
      <c r="F54" t="s" s="4">
        <v>500</v>
      </c>
      <c r="G54" t="s" s="4">
        <v>501</v>
      </c>
      <c r="H54" t="s" s="4">
        <v>502</v>
      </c>
      <c r="I54" t="s" s="4">
        <v>503</v>
      </c>
      <c r="J54" t="s" s="4">
        <v>504</v>
      </c>
      <c r="K54" t="s" s="4">
        <v>76</v>
      </c>
      <c r="L54" t="s" s="4">
        <v>128</v>
      </c>
      <c r="M54" t="s" s="4">
        <v>505</v>
      </c>
      <c r="N54" t="s" s="4">
        <v>506</v>
      </c>
      <c r="O54" t="s" s="4">
        <v>65</v>
      </c>
      <c r="P54" t="s" s="4">
        <v>66</v>
      </c>
      <c r="Q54" t="s" s="4">
        <v>67</v>
      </c>
      <c r="R54" t="s" s="4">
        <v>507</v>
      </c>
      <c r="S54" t="s" s="4">
        <v>132</v>
      </c>
    </row>
    <row r="55" ht="45.0" customHeight="true">
      <c r="A55" t="s" s="4">
        <v>508</v>
      </c>
      <c r="B55" t="s" s="4">
        <v>52</v>
      </c>
      <c r="C55" t="s" s="4">
        <v>53</v>
      </c>
      <c r="D55" t="s" s="4">
        <v>54</v>
      </c>
      <c r="E55" t="s" s="4">
        <v>55</v>
      </c>
      <c r="F55" t="s" s="4">
        <v>509</v>
      </c>
      <c r="G55" t="s" s="4">
        <v>510</v>
      </c>
      <c r="H55" t="s" s="4">
        <v>511</v>
      </c>
      <c r="I55" t="s" s="4">
        <v>512</v>
      </c>
      <c r="J55" t="s" s="4">
        <v>513</v>
      </c>
      <c r="K55" t="s" s="4">
        <v>76</v>
      </c>
      <c r="L55" t="s" s="4">
        <v>514</v>
      </c>
      <c r="M55" t="s" s="4">
        <v>515</v>
      </c>
      <c r="N55" t="s" s="4">
        <v>516</v>
      </c>
      <c r="O55" t="s" s="4">
        <v>65</v>
      </c>
      <c r="P55" t="s" s="4">
        <v>66</v>
      </c>
      <c r="Q55" t="s" s="4">
        <v>67</v>
      </c>
      <c r="R55" t="s" s="4">
        <v>517</v>
      </c>
      <c r="S55" t="s" s="4">
        <v>69</v>
      </c>
    </row>
    <row r="56" ht="45.0" customHeight="true">
      <c r="A56" t="s" s="4">
        <v>518</v>
      </c>
      <c r="B56" t="s" s="4">
        <v>52</v>
      </c>
      <c r="C56" t="s" s="4">
        <v>53</v>
      </c>
      <c r="D56" t="s" s="4">
        <v>54</v>
      </c>
      <c r="E56" t="s" s="4">
        <v>55</v>
      </c>
      <c r="F56" t="s" s="4">
        <v>519</v>
      </c>
      <c r="G56" t="s" s="4">
        <v>520</v>
      </c>
      <c r="H56" t="s" s="4">
        <v>521</v>
      </c>
      <c r="I56" t="s" s="4">
        <v>301</v>
      </c>
      <c r="J56" t="s" s="4">
        <v>522</v>
      </c>
      <c r="K56" t="s" s="4">
        <v>61</v>
      </c>
      <c r="L56" t="s" s="4">
        <v>384</v>
      </c>
      <c r="M56" t="s" s="4">
        <v>523</v>
      </c>
      <c r="N56" t="s" s="4">
        <v>524</v>
      </c>
      <c r="O56" t="s" s="4">
        <v>65</v>
      </c>
      <c r="P56" t="s" s="4">
        <v>66</v>
      </c>
      <c r="Q56" t="s" s="4">
        <v>67</v>
      </c>
      <c r="R56" t="s" s="4">
        <v>525</v>
      </c>
      <c r="S56" t="s" s="4">
        <v>132</v>
      </c>
    </row>
    <row r="57" ht="45.0" customHeight="true">
      <c r="A57" t="s" s="4">
        <v>526</v>
      </c>
      <c r="B57" t="s" s="4">
        <v>52</v>
      </c>
      <c r="C57" t="s" s="4">
        <v>53</v>
      </c>
      <c r="D57" t="s" s="4">
        <v>54</v>
      </c>
      <c r="E57" t="s" s="4">
        <v>55</v>
      </c>
      <c r="F57" t="s" s="4">
        <v>527</v>
      </c>
      <c r="G57" t="s" s="4">
        <v>528</v>
      </c>
      <c r="H57" t="s" s="4">
        <v>291</v>
      </c>
      <c r="I57" t="s" s="4">
        <v>136</v>
      </c>
      <c r="J57" t="s" s="4">
        <v>529</v>
      </c>
      <c r="K57" t="s" s="4">
        <v>76</v>
      </c>
      <c r="L57" t="s" s="4">
        <v>283</v>
      </c>
      <c r="M57" t="s" s="4">
        <v>530</v>
      </c>
      <c r="N57" t="s" s="4">
        <v>531</v>
      </c>
      <c r="O57" t="s" s="4">
        <v>65</v>
      </c>
      <c r="P57" t="s" s="4">
        <v>66</v>
      </c>
      <c r="Q57" t="s" s="4">
        <v>67</v>
      </c>
      <c r="R57" t="s" s="4">
        <v>532</v>
      </c>
      <c r="S57" t="s" s="4">
        <v>69</v>
      </c>
    </row>
    <row r="58" ht="45.0" customHeight="true">
      <c r="A58" t="s" s="4">
        <v>533</v>
      </c>
      <c r="B58" t="s" s="4">
        <v>52</v>
      </c>
      <c r="C58" t="s" s="4">
        <v>53</v>
      </c>
      <c r="D58" t="s" s="4">
        <v>54</v>
      </c>
      <c r="E58" t="s" s="4">
        <v>55</v>
      </c>
      <c r="F58" t="s" s="4">
        <v>534</v>
      </c>
      <c r="G58" t="s" s="4">
        <v>535</v>
      </c>
      <c r="H58" t="s" s="4">
        <v>536</v>
      </c>
      <c r="I58" t="s" s="4">
        <v>537</v>
      </c>
      <c r="J58" t="s" s="4">
        <v>538</v>
      </c>
      <c r="K58" t="s" s="4">
        <v>487</v>
      </c>
      <c r="L58" t="s" s="4">
        <v>539</v>
      </c>
      <c r="M58" t="s" s="4">
        <v>540</v>
      </c>
      <c r="N58" t="s" s="4">
        <v>541</v>
      </c>
      <c r="O58" t="s" s="4">
        <v>65</v>
      </c>
      <c r="P58" t="s" s="4">
        <v>66</v>
      </c>
      <c r="Q58" t="s" s="4">
        <v>67</v>
      </c>
      <c r="R58" t="s" s="4">
        <v>542</v>
      </c>
      <c r="S58" t="s" s="4">
        <v>69</v>
      </c>
    </row>
    <row r="59" ht="45.0" customHeight="true">
      <c r="A59" t="s" s="4">
        <v>543</v>
      </c>
      <c r="B59" t="s" s="4">
        <v>52</v>
      </c>
      <c r="C59" t="s" s="4">
        <v>53</v>
      </c>
      <c r="D59" t="s" s="4">
        <v>54</v>
      </c>
      <c r="E59" t="s" s="4">
        <v>55</v>
      </c>
      <c r="F59" t="s" s="4">
        <v>544</v>
      </c>
      <c r="G59" t="s" s="4">
        <v>545</v>
      </c>
      <c r="H59" t="s" s="4">
        <v>546</v>
      </c>
      <c r="I59" t="s" s="4">
        <v>547</v>
      </c>
      <c r="J59" t="s" s="4">
        <v>548</v>
      </c>
      <c r="K59" t="s" s="4">
        <v>487</v>
      </c>
      <c r="L59" t="s" s="4">
        <v>549</v>
      </c>
      <c r="M59" t="s" s="4">
        <v>550</v>
      </c>
      <c r="N59" t="s" s="4">
        <v>551</v>
      </c>
      <c r="O59" t="s" s="4">
        <v>65</v>
      </c>
      <c r="P59" t="s" s="4">
        <v>66</v>
      </c>
      <c r="Q59" t="s" s="4">
        <v>67</v>
      </c>
      <c r="R59" t="s" s="4">
        <v>552</v>
      </c>
      <c r="S59" t="s" s="4">
        <v>69</v>
      </c>
    </row>
    <row r="60" ht="45.0" customHeight="true">
      <c r="A60" t="s" s="4">
        <v>553</v>
      </c>
      <c r="B60" t="s" s="4">
        <v>52</v>
      </c>
      <c r="C60" t="s" s="4">
        <v>53</v>
      </c>
      <c r="D60" t="s" s="4">
        <v>54</v>
      </c>
      <c r="E60" t="s" s="4">
        <v>55</v>
      </c>
      <c r="F60" t="s" s="4">
        <v>554</v>
      </c>
      <c r="G60" t="s" s="4">
        <v>555</v>
      </c>
      <c r="H60" t="s" s="4">
        <v>556</v>
      </c>
      <c r="I60" t="s" s="4">
        <v>281</v>
      </c>
      <c r="J60" t="s" s="4">
        <v>557</v>
      </c>
      <c r="K60" t="s" s="4">
        <v>61</v>
      </c>
      <c r="L60" t="s" s="4">
        <v>384</v>
      </c>
      <c r="M60" t="s" s="4">
        <v>558</v>
      </c>
      <c r="N60" t="s" s="4">
        <v>559</v>
      </c>
      <c r="O60" t="s" s="4">
        <v>65</v>
      </c>
      <c r="P60" t="s" s="4">
        <v>66</v>
      </c>
      <c r="Q60" t="s" s="4">
        <v>67</v>
      </c>
      <c r="R60" t="s" s="4">
        <v>560</v>
      </c>
      <c r="S60" t="s" s="4">
        <v>69</v>
      </c>
    </row>
    <row r="61" ht="45.0" customHeight="true">
      <c r="A61" t="s" s="4">
        <v>561</v>
      </c>
      <c r="B61" t="s" s="4">
        <v>52</v>
      </c>
      <c r="C61" t="s" s="4">
        <v>53</v>
      </c>
      <c r="D61" t="s" s="4">
        <v>54</v>
      </c>
      <c r="E61" t="s" s="4">
        <v>562</v>
      </c>
      <c r="F61" t="s" s="4">
        <v>563</v>
      </c>
      <c r="G61" t="s" s="4">
        <v>564</v>
      </c>
      <c r="H61" t="s" s="4">
        <v>137</v>
      </c>
      <c r="I61" t="s" s="4">
        <v>565</v>
      </c>
      <c r="J61" t="s" s="4">
        <v>566</v>
      </c>
      <c r="K61" t="s" s="4">
        <v>76</v>
      </c>
      <c r="L61" t="s" s="4">
        <v>567</v>
      </c>
      <c r="M61" t="s" s="4">
        <v>568</v>
      </c>
      <c r="N61" t="s" s="4">
        <v>569</v>
      </c>
      <c r="O61" t="s" s="4">
        <v>65</v>
      </c>
      <c r="P61" t="s" s="4">
        <v>66</v>
      </c>
      <c r="Q61" t="s" s="4">
        <v>67</v>
      </c>
      <c r="R61" t="s" s="4">
        <v>570</v>
      </c>
      <c r="S61" t="s" s="4">
        <v>69</v>
      </c>
    </row>
    <row r="62" ht="45.0" customHeight="true">
      <c r="A62" t="s" s="4">
        <v>571</v>
      </c>
      <c r="B62" t="s" s="4">
        <v>52</v>
      </c>
      <c r="C62" t="s" s="4">
        <v>53</v>
      </c>
      <c r="D62" t="s" s="4">
        <v>54</v>
      </c>
      <c r="E62" t="s" s="4">
        <v>572</v>
      </c>
      <c r="F62" t="s" s="4">
        <v>573</v>
      </c>
      <c r="G62" t="s" s="4">
        <v>574</v>
      </c>
      <c r="H62" t="s" s="4">
        <v>382</v>
      </c>
      <c r="I62" t="s" s="4">
        <v>320</v>
      </c>
      <c r="J62" t="s" s="4">
        <v>575</v>
      </c>
      <c r="K62" t="s" s="4">
        <v>61</v>
      </c>
      <c r="L62" t="s" s="4">
        <v>257</v>
      </c>
      <c r="M62" t="s" s="4">
        <v>576</v>
      </c>
      <c r="N62" t="s" s="4">
        <v>132</v>
      </c>
      <c r="O62" t="s" s="4">
        <v>65</v>
      </c>
      <c r="P62" t="s" s="4">
        <v>66</v>
      </c>
      <c r="Q62" t="s" s="4">
        <v>67</v>
      </c>
      <c r="R62" t="s" s="4">
        <v>577</v>
      </c>
      <c r="S62" t="s" s="4">
        <v>171</v>
      </c>
    </row>
    <row r="63" ht="45.0" customHeight="true">
      <c r="A63" t="s" s="4">
        <v>578</v>
      </c>
      <c r="B63" t="s" s="4">
        <v>52</v>
      </c>
      <c r="C63" t="s" s="4">
        <v>53</v>
      </c>
      <c r="D63" t="s" s="4">
        <v>54</v>
      </c>
      <c r="E63" t="s" s="4">
        <v>572</v>
      </c>
      <c r="F63" t="s" s="4">
        <v>579</v>
      </c>
      <c r="G63" t="s" s="4">
        <v>580</v>
      </c>
      <c r="H63" t="s" s="4">
        <v>581</v>
      </c>
      <c r="I63" t="s" s="4">
        <v>429</v>
      </c>
      <c r="J63" t="s" s="4">
        <v>582</v>
      </c>
      <c r="K63" t="s" s="4">
        <v>61</v>
      </c>
      <c r="L63" t="s" s="4">
        <v>583</v>
      </c>
      <c r="M63" t="s" s="4">
        <v>584</v>
      </c>
      <c r="N63" t="s" s="4">
        <v>585</v>
      </c>
      <c r="O63" t="s" s="4">
        <v>65</v>
      </c>
      <c r="P63" t="s" s="4">
        <v>66</v>
      </c>
      <c r="Q63" t="s" s="4">
        <v>67</v>
      </c>
      <c r="R63" t="s" s="4">
        <v>586</v>
      </c>
      <c r="S63" t="s" s="4">
        <v>132</v>
      </c>
    </row>
    <row r="64" ht="45.0" customHeight="true">
      <c r="A64" t="s" s="4">
        <v>587</v>
      </c>
      <c r="B64" t="s" s="4">
        <v>52</v>
      </c>
      <c r="C64" t="s" s="4">
        <v>53</v>
      </c>
      <c r="D64" t="s" s="4">
        <v>54</v>
      </c>
      <c r="E64" t="s" s="4">
        <v>572</v>
      </c>
      <c r="F64" t="s" s="4">
        <v>588</v>
      </c>
      <c r="G64" t="s" s="4">
        <v>589</v>
      </c>
      <c r="H64" t="s" s="4">
        <v>590</v>
      </c>
      <c r="I64" t="s" s="4">
        <v>591</v>
      </c>
      <c r="J64" t="s" s="4">
        <v>592</v>
      </c>
      <c r="K64" t="s" s="4">
        <v>61</v>
      </c>
      <c r="L64" t="s" s="4">
        <v>593</v>
      </c>
      <c r="M64" t="s" s="4">
        <v>594</v>
      </c>
      <c r="N64" t="s" s="4">
        <v>595</v>
      </c>
      <c r="O64" t="s" s="4">
        <v>65</v>
      </c>
      <c r="P64" t="s" s="4">
        <v>66</v>
      </c>
      <c r="Q64" t="s" s="4">
        <v>67</v>
      </c>
      <c r="R64" t="s" s="4">
        <v>596</v>
      </c>
      <c r="S64" t="s" s="4">
        <v>132</v>
      </c>
    </row>
    <row r="65" ht="45.0" customHeight="true">
      <c r="A65" t="s" s="4">
        <v>597</v>
      </c>
      <c r="B65" t="s" s="4">
        <v>52</v>
      </c>
      <c r="C65" t="s" s="4">
        <v>53</v>
      </c>
      <c r="D65" t="s" s="4">
        <v>54</v>
      </c>
      <c r="E65" t="s" s="4">
        <v>572</v>
      </c>
      <c r="F65" t="s" s="4">
        <v>598</v>
      </c>
      <c r="G65" t="s" s="4">
        <v>599</v>
      </c>
      <c r="H65" t="s" s="4">
        <v>600</v>
      </c>
      <c r="I65" t="s" s="4">
        <v>320</v>
      </c>
      <c r="J65" t="s" s="4">
        <v>601</v>
      </c>
      <c r="K65" t="s" s="4">
        <v>61</v>
      </c>
      <c r="L65" t="s" s="4">
        <v>602</v>
      </c>
      <c r="M65" t="s" s="4">
        <v>603</v>
      </c>
      <c r="N65" t="s" s="4">
        <v>604</v>
      </c>
      <c r="O65" t="s" s="4">
        <v>65</v>
      </c>
      <c r="P65" t="s" s="4">
        <v>66</v>
      </c>
      <c r="Q65" t="s" s="4">
        <v>67</v>
      </c>
      <c r="R65" t="s" s="4">
        <v>605</v>
      </c>
      <c r="S65" t="s" s="4">
        <v>69</v>
      </c>
    </row>
    <row r="66" ht="45.0" customHeight="true">
      <c r="A66" t="s" s="4">
        <v>606</v>
      </c>
      <c r="B66" t="s" s="4">
        <v>52</v>
      </c>
      <c r="C66" t="s" s="4">
        <v>53</v>
      </c>
      <c r="D66" t="s" s="4">
        <v>54</v>
      </c>
      <c r="E66" t="s" s="4">
        <v>572</v>
      </c>
      <c r="F66" t="s" s="4">
        <v>607</v>
      </c>
      <c r="G66" t="s" s="4">
        <v>608</v>
      </c>
      <c r="H66" t="s" s="4">
        <v>609</v>
      </c>
      <c r="I66" t="s" s="4">
        <v>546</v>
      </c>
      <c r="J66" t="s" s="4">
        <v>610</v>
      </c>
      <c r="K66" t="s" s="4">
        <v>61</v>
      </c>
      <c r="L66" t="s" s="4">
        <v>611</v>
      </c>
      <c r="M66" t="s" s="4">
        <v>612</v>
      </c>
      <c r="N66" t="s" s="4">
        <v>613</v>
      </c>
      <c r="O66" t="s" s="4">
        <v>65</v>
      </c>
      <c r="P66" t="s" s="4">
        <v>66</v>
      </c>
      <c r="Q66" t="s" s="4">
        <v>67</v>
      </c>
      <c r="R66" t="s" s="4">
        <v>614</v>
      </c>
      <c r="S66" t="s" s="4">
        <v>69</v>
      </c>
    </row>
    <row r="67" ht="45.0" customHeight="true">
      <c r="A67" t="s" s="4">
        <v>615</v>
      </c>
      <c r="B67" t="s" s="4">
        <v>52</v>
      </c>
      <c r="C67" t="s" s="4">
        <v>53</v>
      </c>
      <c r="D67" t="s" s="4">
        <v>54</v>
      </c>
      <c r="E67" t="s" s="4">
        <v>572</v>
      </c>
      <c r="F67" t="s" s="4">
        <v>616</v>
      </c>
      <c r="G67" t="s" s="4">
        <v>617</v>
      </c>
      <c r="H67" t="s" s="4">
        <v>618</v>
      </c>
      <c r="I67" t="s" s="4">
        <v>619</v>
      </c>
      <c r="J67" t="s" s="4">
        <v>620</v>
      </c>
      <c r="K67" t="s" s="4">
        <v>61</v>
      </c>
      <c r="L67" t="s" s="4">
        <v>621</v>
      </c>
      <c r="M67" t="s" s="4">
        <v>622</v>
      </c>
      <c r="N67" t="s" s="4">
        <v>623</v>
      </c>
      <c r="O67" t="s" s="4">
        <v>65</v>
      </c>
      <c r="P67" t="s" s="4">
        <v>66</v>
      </c>
      <c r="Q67" t="s" s="4">
        <v>67</v>
      </c>
      <c r="R67" t="s" s="4">
        <v>624</v>
      </c>
      <c r="S67" t="s" s="4">
        <v>69</v>
      </c>
    </row>
    <row r="68" ht="45.0" customHeight="true">
      <c r="A68" t="s" s="4">
        <v>625</v>
      </c>
      <c r="B68" t="s" s="4">
        <v>52</v>
      </c>
      <c r="C68" t="s" s="4">
        <v>53</v>
      </c>
      <c r="D68" t="s" s="4">
        <v>54</v>
      </c>
      <c r="E68" t="s" s="4">
        <v>572</v>
      </c>
      <c r="F68" t="s" s="4">
        <v>626</v>
      </c>
      <c r="G68" t="s" s="4">
        <v>627</v>
      </c>
      <c r="H68" t="s" s="4">
        <v>628</v>
      </c>
      <c r="I68" t="s" s="4">
        <v>629</v>
      </c>
      <c r="J68" t="s" s="4">
        <v>630</v>
      </c>
      <c r="K68" t="s" s="4">
        <v>61</v>
      </c>
      <c r="L68" t="s" s="4">
        <v>593</v>
      </c>
      <c r="M68" t="s" s="4">
        <v>631</v>
      </c>
      <c r="N68" t="s" s="4">
        <v>632</v>
      </c>
      <c r="O68" t="s" s="4">
        <v>65</v>
      </c>
      <c r="P68" t="s" s="4">
        <v>66</v>
      </c>
      <c r="Q68" t="s" s="4">
        <v>67</v>
      </c>
      <c r="R68" t="s" s="4">
        <v>633</v>
      </c>
      <c r="S68" t="s" s="4">
        <v>69</v>
      </c>
    </row>
    <row r="69" ht="45.0" customHeight="true">
      <c r="A69" t="s" s="4">
        <v>634</v>
      </c>
      <c r="B69" t="s" s="4">
        <v>52</v>
      </c>
      <c r="C69" t="s" s="4">
        <v>53</v>
      </c>
      <c r="D69" t="s" s="4">
        <v>54</v>
      </c>
      <c r="E69" t="s" s="4">
        <v>572</v>
      </c>
      <c r="F69" t="s" s="4">
        <v>635</v>
      </c>
      <c r="G69" t="s" s="4">
        <v>636</v>
      </c>
      <c r="H69" t="s" s="4">
        <v>637</v>
      </c>
      <c r="I69" t="s" s="4">
        <v>638</v>
      </c>
      <c r="J69" t="s" s="4">
        <v>639</v>
      </c>
      <c r="K69" t="s" s="4">
        <v>61</v>
      </c>
      <c r="L69" t="s" s="4">
        <v>640</v>
      </c>
      <c r="M69" t="s" s="4">
        <v>641</v>
      </c>
      <c r="N69" t="s" s="4">
        <v>642</v>
      </c>
      <c r="O69" t="s" s="4">
        <v>65</v>
      </c>
      <c r="P69" t="s" s="4">
        <v>66</v>
      </c>
      <c r="Q69" t="s" s="4">
        <v>67</v>
      </c>
      <c r="R69" t="s" s="4">
        <v>643</v>
      </c>
      <c r="S69" t="s" s="4">
        <v>69</v>
      </c>
    </row>
    <row r="70" ht="45.0" customHeight="true">
      <c r="A70" t="s" s="4">
        <v>644</v>
      </c>
      <c r="B70" t="s" s="4">
        <v>52</v>
      </c>
      <c r="C70" t="s" s="4">
        <v>53</v>
      </c>
      <c r="D70" t="s" s="4">
        <v>54</v>
      </c>
      <c r="E70" t="s" s="4">
        <v>645</v>
      </c>
      <c r="F70" t="s" s="4">
        <v>646</v>
      </c>
      <c r="G70" t="s" s="4">
        <v>647</v>
      </c>
      <c r="H70" t="s" s="4">
        <v>648</v>
      </c>
      <c r="I70" t="s" s="4">
        <v>291</v>
      </c>
      <c r="J70" t="s" s="4">
        <v>649</v>
      </c>
      <c r="K70" t="s" s="4">
        <v>61</v>
      </c>
      <c r="L70" t="s" s="4">
        <v>593</v>
      </c>
      <c r="M70" t="s" s="4">
        <v>650</v>
      </c>
      <c r="N70" t="s" s="4">
        <v>651</v>
      </c>
      <c r="O70" t="s" s="4">
        <v>65</v>
      </c>
      <c r="P70" t="s" s="4">
        <v>66</v>
      </c>
      <c r="Q70" t="s" s="4">
        <v>67</v>
      </c>
      <c r="R70" t="s" s="4">
        <v>652</v>
      </c>
      <c r="S70" t="s" s="4">
        <v>69</v>
      </c>
    </row>
    <row r="71" ht="45.0" customHeight="true">
      <c r="A71" t="s" s="4">
        <v>653</v>
      </c>
      <c r="B71" t="s" s="4">
        <v>52</v>
      </c>
      <c r="C71" t="s" s="4">
        <v>53</v>
      </c>
      <c r="D71" t="s" s="4">
        <v>54</v>
      </c>
      <c r="E71" t="s" s="4">
        <v>572</v>
      </c>
      <c r="F71" t="s" s="4">
        <v>654</v>
      </c>
      <c r="G71" t="s" s="4">
        <v>655</v>
      </c>
      <c r="H71" t="s" s="4">
        <v>656</v>
      </c>
      <c r="I71" t="s" s="4">
        <v>609</v>
      </c>
      <c r="J71" t="s" s="4">
        <v>657</v>
      </c>
      <c r="K71" t="s" s="4">
        <v>117</v>
      </c>
      <c r="L71" t="s" s="4">
        <v>658</v>
      </c>
      <c r="M71" t="s" s="4">
        <v>659</v>
      </c>
      <c r="N71" t="s" s="4">
        <v>660</v>
      </c>
      <c r="O71" t="s" s="4">
        <v>65</v>
      </c>
      <c r="P71" t="s" s="4">
        <v>66</v>
      </c>
      <c r="Q71" t="s" s="4">
        <v>67</v>
      </c>
      <c r="R71" t="s" s="4">
        <v>661</v>
      </c>
      <c r="S71" t="s" s="4">
        <v>69</v>
      </c>
    </row>
    <row r="72" ht="45.0" customHeight="true">
      <c r="A72" t="s" s="4">
        <v>662</v>
      </c>
      <c r="B72" t="s" s="4">
        <v>52</v>
      </c>
      <c r="C72" t="s" s="4">
        <v>53</v>
      </c>
      <c r="D72" t="s" s="4">
        <v>54</v>
      </c>
      <c r="E72" t="s" s="4">
        <v>572</v>
      </c>
      <c r="F72" t="s" s="4">
        <v>663</v>
      </c>
      <c r="G72" t="s" s="4">
        <v>664</v>
      </c>
      <c r="H72" t="s" s="4">
        <v>254</v>
      </c>
      <c r="I72" t="s" s="4">
        <v>255</v>
      </c>
      <c r="J72" t="s" s="4">
        <v>665</v>
      </c>
      <c r="K72" t="s" s="4">
        <v>61</v>
      </c>
      <c r="L72" t="s" s="4">
        <v>666</v>
      </c>
      <c r="M72" t="s" s="4">
        <v>667</v>
      </c>
      <c r="N72" t="s" s="4">
        <v>668</v>
      </c>
      <c r="O72" t="s" s="4">
        <v>65</v>
      </c>
      <c r="P72" t="s" s="4">
        <v>66</v>
      </c>
      <c r="Q72" t="s" s="4">
        <v>67</v>
      </c>
      <c r="R72" t="s" s="4">
        <v>669</v>
      </c>
      <c r="S72" t="s" s="4">
        <v>69</v>
      </c>
    </row>
    <row r="73" ht="45.0" customHeight="true">
      <c r="A73" t="s" s="4">
        <v>670</v>
      </c>
      <c r="B73" t="s" s="4">
        <v>52</v>
      </c>
      <c r="C73" t="s" s="4">
        <v>53</v>
      </c>
      <c r="D73" t="s" s="4">
        <v>54</v>
      </c>
      <c r="E73" t="s" s="4">
        <v>572</v>
      </c>
      <c r="F73" t="s" s="4">
        <v>671</v>
      </c>
      <c r="G73" t="s" s="4">
        <v>672</v>
      </c>
      <c r="H73" t="s" s="4">
        <v>673</v>
      </c>
      <c r="I73" t="s" s="4">
        <v>674</v>
      </c>
      <c r="J73" t="s" s="4">
        <v>675</v>
      </c>
      <c r="K73" t="s" s="4">
        <v>76</v>
      </c>
      <c r="L73" t="s" s="4">
        <v>567</v>
      </c>
      <c r="M73" t="s" s="4">
        <v>676</v>
      </c>
      <c r="N73" t="s" s="4">
        <v>677</v>
      </c>
      <c r="O73" t="s" s="4">
        <v>65</v>
      </c>
      <c r="P73" t="s" s="4">
        <v>66</v>
      </c>
      <c r="Q73" t="s" s="4">
        <v>67</v>
      </c>
      <c r="R73" t="s" s="4">
        <v>678</v>
      </c>
      <c r="S73" t="s" s="4">
        <v>69</v>
      </c>
    </row>
    <row r="74" ht="45.0" customHeight="true">
      <c r="A74" t="s" s="4">
        <v>679</v>
      </c>
      <c r="B74" t="s" s="4">
        <v>52</v>
      </c>
      <c r="C74" t="s" s="4">
        <v>53</v>
      </c>
      <c r="D74" t="s" s="4">
        <v>54</v>
      </c>
      <c r="E74" t="s" s="4">
        <v>572</v>
      </c>
      <c r="F74" t="s" s="4">
        <v>680</v>
      </c>
      <c r="G74" t="s" s="4">
        <v>681</v>
      </c>
      <c r="H74" t="s" s="4">
        <v>136</v>
      </c>
      <c r="I74" t="s" s="4">
        <v>73</v>
      </c>
      <c r="J74" t="s" s="4">
        <v>682</v>
      </c>
      <c r="K74" t="s" s="4">
        <v>61</v>
      </c>
      <c r="L74" t="s" s="4">
        <v>683</v>
      </c>
      <c r="M74" t="s" s="4">
        <v>684</v>
      </c>
      <c r="N74" t="s" s="4">
        <v>685</v>
      </c>
      <c r="O74" t="s" s="4">
        <v>65</v>
      </c>
      <c r="P74" t="s" s="4">
        <v>66</v>
      </c>
      <c r="Q74" t="s" s="4">
        <v>67</v>
      </c>
      <c r="R74" t="s" s="4">
        <v>686</v>
      </c>
      <c r="S74" t="s" s="4">
        <v>69</v>
      </c>
    </row>
    <row r="75" ht="45.0" customHeight="true">
      <c r="A75" t="s" s="4">
        <v>687</v>
      </c>
      <c r="B75" t="s" s="4">
        <v>52</v>
      </c>
      <c r="C75" t="s" s="4">
        <v>53</v>
      </c>
      <c r="D75" t="s" s="4">
        <v>54</v>
      </c>
      <c r="E75" t="s" s="4">
        <v>572</v>
      </c>
      <c r="F75" t="s" s="4">
        <v>688</v>
      </c>
      <c r="G75" t="s" s="4">
        <v>689</v>
      </c>
      <c r="H75" t="s" s="4">
        <v>690</v>
      </c>
      <c r="I75" t="s" s="4">
        <v>475</v>
      </c>
      <c r="J75" t="s" s="4">
        <v>691</v>
      </c>
      <c r="K75" t="s" s="4">
        <v>61</v>
      </c>
      <c r="L75" t="s" s="4">
        <v>692</v>
      </c>
      <c r="M75" t="s" s="4">
        <v>693</v>
      </c>
      <c r="N75" t="s" s="4">
        <v>694</v>
      </c>
      <c r="O75" t="s" s="4">
        <v>65</v>
      </c>
      <c r="P75" t="s" s="4">
        <v>66</v>
      </c>
      <c r="Q75" t="s" s="4">
        <v>67</v>
      </c>
      <c r="R75" t="s" s="4">
        <v>695</v>
      </c>
      <c r="S75" t="s" s="4">
        <v>69</v>
      </c>
    </row>
    <row r="76" ht="45.0" customHeight="true">
      <c r="A76" t="s" s="4">
        <v>696</v>
      </c>
      <c r="B76" t="s" s="4">
        <v>52</v>
      </c>
      <c r="C76" t="s" s="4">
        <v>53</v>
      </c>
      <c r="D76" t="s" s="4">
        <v>54</v>
      </c>
      <c r="E76" t="s" s="4">
        <v>572</v>
      </c>
      <c r="F76" t="s" s="4">
        <v>697</v>
      </c>
      <c r="G76" t="s" s="4">
        <v>698</v>
      </c>
      <c r="H76" t="s" s="4">
        <v>699</v>
      </c>
      <c r="I76" t="s" s="4">
        <v>700</v>
      </c>
      <c r="J76" t="s" s="4">
        <v>701</v>
      </c>
      <c r="K76" t="s" s="4">
        <v>61</v>
      </c>
      <c r="L76" t="s" s="4">
        <v>702</v>
      </c>
      <c r="M76" t="s" s="4">
        <v>703</v>
      </c>
      <c r="N76" t="s" s="4">
        <v>704</v>
      </c>
      <c r="O76" t="s" s="4">
        <v>65</v>
      </c>
      <c r="P76" t="s" s="4">
        <v>66</v>
      </c>
      <c r="Q76" t="s" s="4">
        <v>67</v>
      </c>
      <c r="R76" t="s" s="4">
        <v>705</v>
      </c>
      <c r="S76" t="s" s="4">
        <v>132</v>
      </c>
    </row>
    <row r="77" ht="45.0" customHeight="true">
      <c r="A77" t="s" s="4">
        <v>706</v>
      </c>
      <c r="B77" t="s" s="4">
        <v>52</v>
      </c>
      <c r="C77" t="s" s="4">
        <v>53</v>
      </c>
      <c r="D77" t="s" s="4">
        <v>54</v>
      </c>
      <c r="E77" t="s" s="4">
        <v>572</v>
      </c>
      <c r="F77" t="s" s="4">
        <v>707</v>
      </c>
      <c r="G77" t="s" s="4">
        <v>708</v>
      </c>
      <c r="H77" t="s" s="4">
        <v>419</v>
      </c>
      <c r="I77" t="s" s="4">
        <v>709</v>
      </c>
      <c r="J77" t="s" s="4">
        <v>710</v>
      </c>
      <c r="K77" t="s" s="4">
        <v>61</v>
      </c>
      <c r="L77" t="s" s="4">
        <v>711</v>
      </c>
      <c r="M77" t="s" s="4">
        <v>712</v>
      </c>
      <c r="N77" t="s" s="4">
        <v>713</v>
      </c>
      <c r="O77" t="s" s="4">
        <v>65</v>
      </c>
      <c r="P77" t="s" s="4">
        <v>66</v>
      </c>
      <c r="Q77" t="s" s="4">
        <v>67</v>
      </c>
      <c r="R77" t="s" s="4">
        <v>714</v>
      </c>
      <c r="S77" t="s" s="4">
        <v>69</v>
      </c>
    </row>
    <row r="78" ht="45.0" customHeight="true">
      <c r="A78" t="s" s="4">
        <v>715</v>
      </c>
      <c r="B78" t="s" s="4">
        <v>52</v>
      </c>
      <c r="C78" t="s" s="4">
        <v>53</v>
      </c>
      <c r="D78" t="s" s="4">
        <v>54</v>
      </c>
      <c r="E78" t="s" s="4">
        <v>716</v>
      </c>
      <c r="F78" t="s" s="4">
        <v>717</v>
      </c>
      <c r="G78" t="s" s="4">
        <v>718</v>
      </c>
      <c r="H78" t="s" s="4">
        <v>136</v>
      </c>
      <c r="I78" t="s" s="4">
        <v>719</v>
      </c>
      <c r="J78" t="s" s="4">
        <v>720</v>
      </c>
      <c r="K78" t="s" s="4">
        <v>61</v>
      </c>
      <c r="L78" t="s" s="4">
        <v>257</v>
      </c>
      <c r="M78" t="s" s="4">
        <v>721</v>
      </c>
      <c r="N78" t="s" s="4">
        <v>132</v>
      </c>
      <c r="O78" t="s" s="4">
        <v>65</v>
      </c>
      <c r="P78" t="s" s="4">
        <v>66</v>
      </c>
      <c r="Q78" t="s" s="4">
        <v>67</v>
      </c>
      <c r="R78" t="s" s="4">
        <v>722</v>
      </c>
      <c r="S78" t="s" s="4">
        <v>171</v>
      </c>
    </row>
    <row r="79" ht="45.0" customHeight="true">
      <c r="A79" t="s" s="4">
        <v>723</v>
      </c>
      <c r="B79" t="s" s="4">
        <v>52</v>
      </c>
      <c r="C79" t="s" s="4">
        <v>53</v>
      </c>
      <c r="D79" t="s" s="4">
        <v>54</v>
      </c>
      <c r="E79" t="s" s="4">
        <v>572</v>
      </c>
      <c r="F79" t="s" s="4">
        <v>724</v>
      </c>
      <c r="G79" t="s" s="4">
        <v>725</v>
      </c>
      <c r="H79" t="s" s="4">
        <v>726</v>
      </c>
      <c r="I79" t="s" s="4">
        <v>609</v>
      </c>
      <c r="J79" t="s" s="4">
        <v>727</v>
      </c>
      <c r="K79" t="s" s="4">
        <v>61</v>
      </c>
      <c r="L79" t="s" s="4">
        <v>728</v>
      </c>
      <c r="M79" t="s" s="4">
        <v>729</v>
      </c>
      <c r="N79" t="s" s="4">
        <v>730</v>
      </c>
      <c r="O79" t="s" s="4">
        <v>65</v>
      </c>
      <c r="P79" t="s" s="4">
        <v>66</v>
      </c>
      <c r="Q79" t="s" s="4">
        <v>67</v>
      </c>
      <c r="R79" t="s" s="4">
        <v>731</v>
      </c>
      <c r="S79" t="s" s="4">
        <v>69</v>
      </c>
    </row>
    <row r="80" ht="45.0" customHeight="true">
      <c r="A80" t="s" s="4">
        <v>732</v>
      </c>
      <c r="B80" t="s" s="4">
        <v>52</v>
      </c>
      <c r="C80" t="s" s="4">
        <v>53</v>
      </c>
      <c r="D80" t="s" s="4">
        <v>54</v>
      </c>
      <c r="E80" t="s" s="4">
        <v>645</v>
      </c>
      <c r="F80" t="s" s="4">
        <v>733</v>
      </c>
      <c r="G80" t="s" s="4">
        <v>734</v>
      </c>
      <c r="H80" t="s" s="4">
        <v>735</v>
      </c>
      <c r="I80" t="s" s="4">
        <v>125</v>
      </c>
      <c r="J80" t="s" s="4">
        <v>736</v>
      </c>
      <c r="K80" t="s" s="4">
        <v>61</v>
      </c>
      <c r="L80" t="s" s="4">
        <v>737</v>
      </c>
      <c r="M80" t="s" s="4">
        <v>738</v>
      </c>
      <c r="N80" t="s" s="4">
        <v>739</v>
      </c>
      <c r="O80" t="s" s="4">
        <v>65</v>
      </c>
      <c r="P80" t="s" s="4">
        <v>66</v>
      </c>
      <c r="Q80" t="s" s="4">
        <v>67</v>
      </c>
      <c r="R80" t="s" s="4">
        <v>740</v>
      </c>
      <c r="S80" t="s" s="4">
        <v>69</v>
      </c>
    </row>
    <row r="81" ht="45.0" customHeight="true">
      <c r="A81" t="s" s="4">
        <v>741</v>
      </c>
      <c r="B81" t="s" s="4">
        <v>52</v>
      </c>
      <c r="C81" t="s" s="4">
        <v>53</v>
      </c>
      <c r="D81" t="s" s="4">
        <v>54</v>
      </c>
      <c r="E81" t="s" s="4">
        <v>572</v>
      </c>
      <c r="F81" t="s" s="4">
        <v>742</v>
      </c>
      <c r="G81" t="s" s="4">
        <v>743</v>
      </c>
      <c r="H81" t="s" s="4">
        <v>565</v>
      </c>
      <c r="I81" t="s" s="4">
        <v>744</v>
      </c>
      <c r="J81" t="s" s="4">
        <v>745</v>
      </c>
      <c r="K81" t="s" s="4">
        <v>61</v>
      </c>
      <c r="L81" t="s" s="4">
        <v>293</v>
      </c>
      <c r="M81" t="s" s="4">
        <v>746</v>
      </c>
      <c r="N81" t="s" s="4">
        <v>132</v>
      </c>
      <c r="O81" t="s" s="4">
        <v>65</v>
      </c>
      <c r="P81" t="s" s="4">
        <v>66</v>
      </c>
      <c r="Q81" t="s" s="4">
        <v>67</v>
      </c>
      <c r="R81" t="s" s="4">
        <v>747</v>
      </c>
      <c r="S81" t="s" s="4">
        <v>748</v>
      </c>
    </row>
    <row r="82" ht="45.0" customHeight="true">
      <c r="A82" t="s" s="4">
        <v>749</v>
      </c>
      <c r="B82" t="s" s="4">
        <v>52</v>
      </c>
      <c r="C82" t="s" s="4">
        <v>53</v>
      </c>
      <c r="D82" t="s" s="4">
        <v>54</v>
      </c>
      <c r="E82" t="s" s="4">
        <v>572</v>
      </c>
      <c r="F82" t="s" s="4">
        <v>750</v>
      </c>
      <c r="G82" t="s" s="4">
        <v>751</v>
      </c>
      <c r="H82" t="s" s="4">
        <v>752</v>
      </c>
      <c r="I82" t="s" s="4">
        <v>485</v>
      </c>
      <c r="J82" t="s" s="4">
        <v>753</v>
      </c>
      <c r="K82" t="s" s="4">
        <v>61</v>
      </c>
      <c r="L82" t="s" s="4">
        <v>666</v>
      </c>
      <c r="M82" t="s" s="4">
        <v>754</v>
      </c>
      <c r="N82" t="s" s="4">
        <v>755</v>
      </c>
      <c r="O82" t="s" s="4">
        <v>65</v>
      </c>
      <c r="P82" t="s" s="4">
        <v>66</v>
      </c>
      <c r="Q82" t="s" s="4">
        <v>67</v>
      </c>
      <c r="R82" t="s" s="4">
        <v>756</v>
      </c>
      <c r="S82" t="s" s="4">
        <v>132</v>
      </c>
    </row>
    <row r="83" ht="45.0" customHeight="true">
      <c r="A83" t="s" s="4">
        <v>757</v>
      </c>
      <c r="B83" t="s" s="4">
        <v>52</v>
      </c>
      <c r="C83" t="s" s="4">
        <v>53</v>
      </c>
      <c r="D83" t="s" s="4">
        <v>54</v>
      </c>
      <c r="E83" t="s" s="4">
        <v>572</v>
      </c>
      <c r="F83" t="s" s="4">
        <v>758</v>
      </c>
      <c r="G83" t="s" s="4">
        <v>759</v>
      </c>
      <c r="H83" t="s" s="4">
        <v>485</v>
      </c>
      <c r="I83" t="s" s="4">
        <v>760</v>
      </c>
      <c r="J83" t="s" s="4">
        <v>761</v>
      </c>
      <c r="K83" t="s" s="4">
        <v>61</v>
      </c>
      <c r="L83" t="s" s="4">
        <v>762</v>
      </c>
      <c r="M83" t="s" s="4">
        <v>763</v>
      </c>
      <c r="N83" t="s" s="4">
        <v>764</v>
      </c>
      <c r="O83" t="s" s="4">
        <v>65</v>
      </c>
      <c r="P83" t="s" s="4">
        <v>66</v>
      </c>
      <c r="Q83" t="s" s="4">
        <v>67</v>
      </c>
      <c r="R83" t="s" s="4">
        <v>765</v>
      </c>
      <c r="S83" t="s" s="4">
        <v>69</v>
      </c>
    </row>
    <row r="84" ht="45.0" customHeight="true">
      <c r="A84" t="s" s="4">
        <v>766</v>
      </c>
      <c r="B84" t="s" s="4">
        <v>52</v>
      </c>
      <c r="C84" t="s" s="4">
        <v>53</v>
      </c>
      <c r="D84" t="s" s="4">
        <v>54</v>
      </c>
      <c r="E84" t="s" s="4">
        <v>55</v>
      </c>
      <c r="F84" t="s" s="4">
        <v>767</v>
      </c>
      <c r="G84" t="s" s="4">
        <v>768</v>
      </c>
      <c r="H84" t="s" s="4">
        <v>419</v>
      </c>
      <c r="I84" t="s" s="4">
        <v>167</v>
      </c>
      <c r="J84" t="s" s="4">
        <v>769</v>
      </c>
      <c r="K84" t="s" s="4">
        <v>61</v>
      </c>
      <c r="L84" t="s" s="4">
        <v>770</v>
      </c>
      <c r="M84" t="s" s="4">
        <v>771</v>
      </c>
      <c r="N84" t="s" s="4">
        <v>772</v>
      </c>
      <c r="O84" t="s" s="4">
        <v>65</v>
      </c>
      <c r="P84" t="s" s="4">
        <v>66</v>
      </c>
      <c r="Q84" t="s" s="4">
        <v>67</v>
      </c>
      <c r="R84" t="s" s="4">
        <v>773</v>
      </c>
      <c r="S84" t="s" s="4">
        <v>132</v>
      </c>
    </row>
    <row r="85" ht="45.0" customHeight="true">
      <c r="A85" t="s" s="4">
        <v>774</v>
      </c>
      <c r="B85" t="s" s="4">
        <v>52</v>
      </c>
      <c r="C85" t="s" s="4">
        <v>53</v>
      </c>
      <c r="D85" t="s" s="4">
        <v>54</v>
      </c>
      <c r="E85" t="s" s="4">
        <v>572</v>
      </c>
      <c r="F85" t="s" s="4">
        <v>775</v>
      </c>
      <c r="G85" t="s" s="4">
        <v>545</v>
      </c>
      <c r="H85" t="s" s="4">
        <v>59</v>
      </c>
      <c r="I85" t="s" s="4">
        <v>244</v>
      </c>
      <c r="J85" t="s" s="4">
        <v>776</v>
      </c>
      <c r="K85" t="s" s="4">
        <v>61</v>
      </c>
      <c r="L85" t="s" s="4">
        <v>777</v>
      </c>
      <c r="M85" t="s" s="4">
        <v>778</v>
      </c>
      <c r="N85" t="s" s="4">
        <v>779</v>
      </c>
      <c r="O85" t="s" s="4">
        <v>65</v>
      </c>
      <c r="P85" t="s" s="4">
        <v>66</v>
      </c>
      <c r="Q85" t="s" s="4">
        <v>67</v>
      </c>
      <c r="R85" t="s" s="4">
        <v>780</v>
      </c>
      <c r="S85" t="s" s="4">
        <v>132</v>
      </c>
    </row>
    <row r="86" ht="45.0" customHeight="true">
      <c r="A86" t="s" s="4">
        <v>781</v>
      </c>
      <c r="B86" t="s" s="4">
        <v>52</v>
      </c>
      <c r="C86" t="s" s="4">
        <v>53</v>
      </c>
      <c r="D86" t="s" s="4">
        <v>54</v>
      </c>
      <c r="E86" t="s" s="4">
        <v>572</v>
      </c>
      <c r="F86" t="s" s="4">
        <v>782</v>
      </c>
      <c r="G86" t="s" s="4">
        <v>783</v>
      </c>
      <c r="H86" t="s" s="4">
        <v>784</v>
      </c>
      <c r="I86" t="s" s="4">
        <v>137</v>
      </c>
      <c r="J86" t="s" s="4">
        <v>785</v>
      </c>
      <c r="K86" t="s" s="4">
        <v>61</v>
      </c>
      <c r="L86" t="s" s="4">
        <v>786</v>
      </c>
      <c r="M86" t="s" s="4">
        <v>787</v>
      </c>
      <c r="N86" t="s" s="4">
        <v>788</v>
      </c>
      <c r="O86" t="s" s="4">
        <v>65</v>
      </c>
      <c r="P86" t="s" s="4">
        <v>66</v>
      </c>
      <c r="Q86" t="s" s="4">
        <v>67</v>
      </c>
      <c r="R86" t="s" s="4">
        <v>789</v>
      </c>
      <c r="S86" t="s" s="4">
        <v>69</v>
      </c>
    </row>
    <row r="87" ht="45.0" customHeight="true">
      <c r="A87" t="s" s="4">
        <v>790</v>
      </c>
      <c r="B87" t="s" s="4">
        <v>52</v>
      </c>
      <c r="C87" t="s" s="4">
        <v>53</v>
      </c>
      <c r="D87" t="s" s="4">
        <v>54</v>
      </c>
      <c r="E87" t="s" s="4">
        <v>572</v>
      </c>
      <c r="F87" t="s" s="4">
        <v>791</v>
      </c>
      <c r="G87" t="s" s="4">
        <v>792</v>
      </c>
      <c r="H87" t="s" s="4">
        <v>793</v>
      </c>
      <c r="I87" t="s" s="4">
        <v>794</v>
      </c>
      <c r="J87" t="s" s="4">
        <v>795</v>
      </c>
      <c r="K87" t="s" s="4">
        <v>61</v>
      </c>
      <c r="L87" t="s" s="4">
        <v>796</v>
      </c>
      <c r="M87" t="s" s="4">
        <v>797</v>
      </c>
      <c r="N87" t="s" s="4">
        <v>798</v>
      </c>
      <c r="O87" t="s" s="4">
        <v>65</v>
      </c>
      <c r="P87" t="s" s="4">
        <v>66</v>
      </c>
      <c r="Q87" t="s" s="4">
        <v>67</v>
      </c>
      <c r="R87" t="s" s="4">
        <v>799</v>
      </c>
      <c r="S87" t="s" s="4">
        <v>69</v>
      </c>
    </row>
    <row r="88" ht="45.0" customHeight="true">
      <c r="A88" t="s" s="4">
        <v>800</v>
      </c>
      <c r="B88" t="s" s="4">
        <v>52</v>
      </c>
      <c r="C88" t="s" s="4">
        <v>53</v>
      </c>
      <c r="D88" t="s" s="4">
        <v>54</v>
      </c>
      <c r="E88" t="s" s="4">
        <v>572</v>
      </c>
      <c r="F88" t="s" s="4">
        <v>801</v>
      </c>
      <c r="G88" t="s" s="4">
        <v>802</v>
      </c>
      <c r="H88" t="s" s="4">
        <v>803</v>
      </c>
      <c r="I88" t="s" s="4">
        <v>629</v>
      </c>
      <c r="J88" t="s" s="4">
        <v>804</v>
      </c>
      <c r="K88" t="s" s="4">
        <v>61</v>
      </c>
      <c r="L88" t="s" s="4">
        <v>805</v>
      </c>
      <c r="M88" t="s" s="4">
        <v>806</v>
      </c>
      <c r="N88" t="s" s="4">
        <v>132</v>
      </c>
      <c r="O88" t="s" s="4">
        <v>65</v>
      </c>
      <c r="P88" t="s" s="4">
        <v>66</v>
      </c>
      <c r="Q88" t="s" s="4">
        <v>67</v>
      </c>
      <c r="R88" t="s" s="4">
        <v>807</v>
      </c>
      <c r="S88" t="s" s="4">
        <v>171</v>
      </c>
    </row>
    <row r="89" ht="45.0" customHeight="true">
      <c r="A89" t="s" s="4">
        <v>808</v>
      </c>
      <c r="B89" t="s" s="4">
        <v>52</v>
      </c>
      <c r="C89" t="s" s="4">
        <v>53</v>
      </c>
      <c r="D89" t="s" s="4">
        <v>54</v>
      </c>
      <c r="E89" t="s" s="4">
        <v>572</v>
      </c>
      <c r="F89" t="s" s="4">
        <v>809</v>
      </c>
      <c r="G89" t="s" s="4">
        <v>810</v>
      </c>
      <c r="H89" t="s" s="4">
        <v>811</v>
      </c>
      <c r="I89" t="s" s="4">
        <v>167</v>
      </c>
      <c r="J89" t="s" s="4">
        <v>812</v>
      </c>
      <c r="K89" t="s" s="4">
        <v>76</v>
      </c>
      <c r="L89" t="s" s="4">
        <v>813</v>
      </c>
      <c r="M89" t="s" s="4">
        <v>814</v>
      </c>
      <c r="N89" t="s" s="4">
        <v>815</v>
      </c>
      <c r="O89" t="s" s="4">
        <v>65</v>
      </c>
      <c r="P89" t="s" s="4">
        <v>66</v>
      </c>
      <c r="Q89" t="s" s="4">
        <v>67</v>
      </c>
      <c r="R89" t="s" s="4">
        <v>816</v>
      </c>
      <c r="S89" t="s" s="4">
        <v>132</v>
      </c>
    </row>
    <row r="90" ht="45.0" customHeight="true">
      <c r="A90" t="s" s="4">
        <v>817</v>
      </c>
      <c r="B90" t="s" s="4">
        <v>52</v>
      </c>
      <c r="C90" t="s" s="4">
        <v>53</v>
      </c>
      <c r="D90" t="s" s="4">
        <v>54</v>
      </c>
      <c r="E90" t="s" s="4">
        <v>572</v>
      </c>
      <c r="F90" t="s" s="4">
        <v>818</v>
      </c>
      <c r="G90" t="s" s="4">
        <v>819</v>
      </c>
      <c r="H90" t="s" s="4">
        <v>648</v>
      </c>
      <c r="I90" t="s" s="4">
        <v>503</v>
      </c>
      <c r="J90" t="s" s="4">
        <v>820</v>
      </c>
      <c r="K90" t="s" s="4">
        <v>76</v>
      </c>
      <c r="L90" t="s" s="4">
        <v>821</v>
      </c>
      <c r="M90" t="s" s="4">
        <v>822</v>
      </c>
      <c r="N90" t="s" s="4">
        <v>823</v>
      </c>
      <c r="O90" t="s" s="4">
        <v>65</v>
      </c>
      <c r="P90" t="s" s="4">
        <v>66</v>
      </c>
      <c r="Q90" t="s" s="4">
        <v>67</v>
      </c>
      <c r="R90" t="s" s="4">
        <v>824</v>
      </c>
      <c r="S90" t="s" s="4">
        <v>69</v>
      </c>
    </row>
    <row r="91" ht="45.0" customHeight="true">
      <c r="A91" t="s" s="4">
        <v>825</v>
      </c>
      <c r="B91" t="s" s="4">
        <v>52</v>
      </c>
      <c r="C91" t="s" s="4">
        <v>53</v>
      </c>
      <c r="D91" t="s" s="4">
        <v>54</v>
      </c>
      <c r="E91" t="s" s="4">
        <v>572</v>
      </c>
      <c r="F91" t="s" s="4">
        <v>826</v>
      </c>
      <c r="G91" t="s" s="4">
        <v>827</v>
      </c>
      <c r="H91" t="s" s="4">
        <v>126</v>
      </c>
      <c r="I91" t="s" s="4">
        <v>828</v>
      </c>
      <c r="J91" t="s" s="4">
        <v>829</v>
      </c>
      <c r="K91" t="s" s="4">
        <v>76</v>
      </c>
      <c r="L91" t="s" s="4">
        <v>228</v>
      </c>
      <c r="M91" t="s" s="4">
        <v>830</v>
      </c>
      <c r="N91" t="s" s="4">
        <v>831</v>
      </c>
      <c r="O91" t="s" s="4">
        <v>65</v>
      </c>
      <c r="P91" t="s" s="4">
        <v>66</v>
      </c>
      <c r="Q91" t="s" s="4">
        <v>67</v>
      </c>
      <c r="R91" t="s" s="4">
        <v>832</v>
      </c>
      <c r="S91" t="s" s="4">
        <v>69</v>
      </c>
    </row>
    <row r="92" ht="45.0" customHeight="true">
      <c r="A92" t="s" s="4">
        <v>833</v>
      </c>
      <c r="B92" t="s" s="4">
        <v>52</v>
      </c>
      <c r="C92" t="s" s="4">
        <v>53</v>
      </c>
      <c r="D92" t="s" s="4">
        <v>54</v>
      </c>
      <c r="E92" t="s" s="4">
        <v>645</v>
      </c>
      <c r="F92" t="s" s="4">
        <v>834</v>
      </c>
      <c r="G92" t="s" s="4">
        <v>835</v>
      </c>
      <c r="H92" t="s" s="4">
        <v>309</v>
      </c>
      <c r="I92" t="s" s="4">
        <v>836</v>
      </c>
      <c r="J92" t="s" s="4">
        <v>837</v>
      </c>
      <c r="K92" t="s" s="4">
        <v>61</v>
      </c>
      <c r="L92" t="s" s="4">
        <v>838</v>
      </c>
      <c r="M92" t="s" s="4">
        <v>839</v>
      </c>
      <c r="N92" t="s" s="4">
        <v>840</v>
      </c>
      <c r="O92" t="s" s="4">
        <v>65</v>
      </c>
      <c r="P92" t="s" s="4">
        <v>66</v>
      </c>
      <c r="Q92" t="s" s="4">
        <v>67</v>
      </c>
      <c r="R92" t="s" s="4">
        <v>841</v>
      </c>
      <c r="S92" t="s" s="4">
        <v>132</v>
      </c>
    </row>
    <row r="93" ht="45.0" customHeight="true">
      <c r="A93" t="s" s="4">
        <v>842</v>
      </c>
      <c r="B93" t="s" s="4">
        <v>52</v>
      </c>
      <c r="C93" t="s" s="4">
        <v>53</v>
      </c>
      <c r="D93" t="s" s="4">
        <v>54</v>
      </c>
      <c r="E93" t="s" s="4">
        <v>572</v>
      </c>
      <c r="F93" t="s" s="4">
        <v>843</v>
      </c>
      <c r="G93" t="s" s="4">
        <v>844</v>
      </c>
      <c r="H93" t="s" s="4">
        <v>845</v>
      </c>
      <c r="I93" t="s" s="4">
        <v>846</v>
      </c>
      <c r="J93" t="s" s="4">
        <v>847</v>
      </c>
      <c r="K93" t="s" s="4">
        <v>61</v>
      </c>
      <c r="L93" t="s" s="4">
        <v>848</v>
      </c>
      <c r="M93" t="s" s="4">
        <v>849</v>
      </c>
      <c r="N93" t="s" s="4">
        <v>850</v>
      </c>
      <c r="O93" t="s" s="4">
        <v>65</v>
      </c>
      <c r="P93" t="s" s="4">
        <v>66</v>
      </c>
      <c r="Q93" t="s" s="4">
        <v>67</v>
      </c>
      <c r="R93" t="s" s="4">
        <v>851</v>
      </c>
      <c r="S93" t="s" s="4">
        <v>132</v>
      </c>
    </row>
    <row r="94" ht="45.0" customHeight="true">
      <c r="A94" t="s" s="4">
        <v>852</v>
      </c>
      <c r="B94" t="s" s="4">
        <v>52</v>
      </c>
      <c r="C94" t="s" s="4">
        <v>53</v>
      </c>
      <c r="D94" t="s" s="4">
        <v>54</v>
      </c>
      <c r="E94" t="s" s="4">
        <v>572</v>
      </c>
      <c r="F94" t="s" s="4">
        <v>853</v>
      </c>
      <c r="G94" t="s" s="4">
        <v>708</v>
      </c>
      <c r="H94" t="s" s="4">
        <v>752</v>
      </c>
      <c r="I94" t="s" s="4">
        <v>167</v>
      </c>
      <c r="J94" t="s" s="4">
        <v>854</v>
      </c>
      <c r="K94" t="s" s="4">
        <v>76</v>
      </c>
      <c r="L94" t="s" s="4">
        <v>567</v>
      </c>
      <c r="M94" t="s" s="4">
        <v>855</v>
      </c>
      <c r="N94" t="s" s="4">
        <v>856</v>
      </c>
      <c r="O94" t="s" s="4">
        <v>65</v>
      </c>
      <c r="P94" t="s" s="4">
        <v>66</v>
      </c>
      <c r="Q94" t="s" s="4">
        <v>67</v>
      </c>
      <c r="R94" t="s" s="4">
        <v>857</v>
      </c>
      <c r="S94" t="s" s="4">
        <v>69</v>
      </c>
    </row>
    <row r="95" ht="45.0" customHeight="true">
      <c r="A95" t="s" s="4">
        <v>858</v>
      </c>
      <c r="B95" t="s" s="4">
        <v>52</v>
      </c>
      <c r="C95" t="s" s="4">
        <v>53</v>
      </c>
      <c r="D95" t="s" s="4">
        <v>54</v>
      </c>
      <c r="E95" t="s" s="4">
        <v>572</v>
      </c>
      <c r="F95" t="s" s="4">
        <v>859</v>
      </c>
      <c r="G95" t="s" s="4">
        <v>860</v>
      </c>
      <c r="H95" t="s" s="4">
        <v>861</v>
      </c>
      <c r="I95" t="s" s="4">
        <v>862</v>
      </c>
      <c r="J95" t="s" s="4">
        <v>863</v>
      </c>
      <c r="K95" t="s" s="4">
        <v>76</v>
      </c>
      <c r="L95" t="s" s="4">
        <v>864</v>
      </c>
      <c r="M95" t="s" s="4">
        <v>865</v>
      </c>
      <c r="N95" t="s" s="4">
        <v>866</v>
      </c>
      <c r="O95" t="s" s="4">
        <v>65</v>
      </c>
      <c r="P95" t="s" s="4">
        <v>66</v>
      </c>
      <c r="Q95" t="s" s="4">
        <v>67</v>
      </c>
      <c r="R95" t="s" s="4">
        <v>867</v>
      </c>
      <c r="S95" t="s" s="4">
        <v>69</v>
      </c>
    </row>
    <row r="96" ht="45.0" customHeight="true">
      <c r="A96" t="s" s="4">
        <v>868</v>
      </c>
      <c r="B96" t="s" s="4">
        <v>52</v>
      </c>
      <c r="C96" t="s" s="4">
        <v>53</v>
      </c>
      <c r="D96" t="s" s="4">
        <v>54</v>
      </c>
      <c r="E96" t="s" s="4">
        <v>572</v>
      </c>
      <c r="F96" t="s" s="4">
        <v>869</v>
      </c>
      <c r="G96" t="s" s="4">
        <v>870</v>
      </c>
      <c r="H96" t="s" s="4">
        <v>355</v>
      </c>
      <c r="I96" t="s" s="4">
        <v>871</v>
      </c>
      <c r="J96" t="s" s="4">
        <v>872</v>
      </c>
      <c r="K96" t="s" s="4">
        <v>76</v>
      </c>
      <c r="L96" t="s" s="4">
        <v>873</v>
      </c>
      <c r="M96" t="s" s="4">
        <v>874</v>
      </c>
      <c r="N96" t="s" s="4">
        <v>875</v>
      </c>
      <c r="O96" t="s" s="4">
        <v>65</v>
      </c>
      <c r="P96" t="s" s="4">
        <v>66</v>
      </c>
      <c r="Q96" t="s" s="4">
        <v>67</v>
      </c>
      <c r="R96" t="s" s="4">
        <v>876</v>
      </c>
      <c r="S96" t="s" s="4">
        <v>69</v>
      </c>
    </row>
    <row r="97" ht="45.0" customHeight="true">
      <c r="A97" t="s" s="4">
        <v>877</v>
      </c>
      <c r="B97" t="s" s="4">
        <v>52</v>
      </c>
      <c r="C97" t="s" s="4">
        <v>53</v>
      </c>
      <c r="D97" t="s" s="4">
        <v>54</v>
      </c>
      <c r="E97" t="s" s="4">
        <v>572</v>
      </c>
      <c r="F97" t="s" s="4">
        <v>878</v>
      </c>
      <c r="G97" t="s" s="4">
        <v>879</v>
      </c>
      <c r="H97" t="s" s="4">
        <v>136</v>
      </c>
      <c r="I97" t="s" s="4">
        <v>880</v>
      </c>
      <c r="J97" t="s" s="4">
        <v>881</v>
      </c>
      <c r="K97" t="s" s="4">
        <v>61</v>
      </c>
      <c r="L97" t="s" s="4">
        <v>882</v>
      </c>
      <c r="M97" t="s" s="4">
        <v>883</v>
      </c>
      <c r="N97" t="s" s="4">
        <v>884</v>
      </c>
      <c r="O97" t="s" s="4">
        <v>65</v>
      </c>
      <c r="P97" t="s" s="4">
        <v>66</v>
      </c>
      <c r="Q97" t="s" s="4">
        <v>67</v>
      </c>
      <c r="R97" t="s" s="4">
        <v>885</v>
      </c>
      <c r="S97" t="s" s="4">
        <v>132</v>
      </c>
    </row>
    <row r="98" ht="45.0" customHeight="true">
      <c r="A98" t="s" s="4">
        <v>886</v>
      </c>
      <c r="B98" t="s" s="4">
        <v>52</v>
      </c>
      <c r="C98" t="s" s="4">
        <v>53</v>
      </c>
      <c r="D98" t="s" s="4">
        <v>54</v>
      </c>
      <c r="E98" t="s" s="4">
        <v>572</v>
      </c>
      <c r="F98" t="s" s="4">
        <v>887</v>
      </c>
      <c r="G98" t="s" s="4">
        <v>888</v>
      </c>
      <c r="H98" t="s" s="4">
        <v>889</v>
      </c>
      <c r="I98" t="s" s="4">
        <v>890</v>
      </c>
      <c r="J98" t="s" s="4">
        <v>891</v>
      </c>
      <c r="K98" t="s" s="4">
        <v>61</v>
      </c>
      <c r="L98" t="s" s="4">
        <v>892</v>
      </c>
      <c r="M98" t="s" s="4">
        <v>893</v>
      </c>
      <c r="N98" t="s" s="4">
        <v>894</v>
      </c>
      <c r="O98" t="s" s="4">
        <v>65</v>
      </c>
      <c r="P98" t="s" s="4">
        <v>66</v>
      </c>
      <c r="Q98" t="s" s="4">
        <v>67</v>
      </c>
      <c r="R98" t="s" s="4">
        <v>895</v>
      </c>
      <c r="S98" t="s" s="4">
        <v>69</v>
      </c>
    </row>
    <row r="99" ht="45.0" customHeight="true">
      <c r="A99" t="s" s="4">
        <v>896</v>
      </c>
      <c r="B99" t="s" s="4">
        <v>52</v>
      </c>
      <c r="C99" t="s" s="4">
        <v>53</v>
      </c>
      <c r="D99" t="s" s="4">
        <v>54</v>
      </c>
      <c r="E99" t="s" s="4">
        <v>572</v>
      </c>
      <c r="F99" t="s" s="4">
        <v>897</v>
      </c>
      <c r="G99" t="s" s="4">
        <v>898</v>
      </c>
      <c r="H99" t="s" s="4">
        <v>899</v>
      </c>
      <c r="I99" t="s" s="4">
        <v>167</v>
      </c>
      <c r="J99" t="s" s="4">
        <v>900</v>
      </c>
      <c r="K99" t="s" s="4">
        <v>76</v>
      </c>
      <c r="L99" t="s" s="4">
        <v>246</v>
      </c>
      <c r="M99" t="s" s="4">
        <v>901</v>
      </c>
      <c r="N99" t="s" s="4">
        <v>902</v>
      </c>
      <c r="O99" t="s" s="4">
        <v>65</v>
      </c>
      <c r="P99" t="s" s="4">
        <v>66</v>
      </c>
      <c r="Q99" t="s" s="4">
        <v>67</v>
      </c>
      <c r="R99" t="s" s="4">
        <v>903</v>
      </c>
      <c r="S99" t="s" s="4">
        <v>69</v>
      </c>
    </row>
    <row r="100" ht="45.0" customHeight="true">
      <c r="A100" t="s" s="4">
        <v>904</v>
      </c>
      <c r="B100" t="s" s="4">
        <v>52</v>
      </c>
      <c r="C100" t="s" s="4">
        <v>53</v>
      </c>
      <c r="D100" t="s" s="4">
        <v>54</v>
      </c>
      <c r="E100" t="s" s="4">
        <v>572</v>
      </c>
      <c r="F100" t="s" s="4">
        <v>905</v>
      </c>
      <c r="G100" t="s" s="4">
        <v>906</v>
      </c>
      <c r="H100" t="s" s="4">
        <v>907</v>
      </c>
      <c r="I100" t="s" s="4">
        <v>59</v>
      </c>
      <c r="J100" t="s" s="4">
        <v>908</v>
      </c>
      <c r="K100" t="s" s="4">
        <v>76</v>
      </c>
      <c r="L100" t="s" s="4">
        <v>567</v>
      </c>
      <c r="M100" t="s" s="4">
        <v>909</v>
      </c>
      <c r="N100" t="s" s="4">
        <v>910</v>
      </c>
      <c r="O100" t="s" s="4">
        <v>65</v>
      </c>
      <c r="P100" t="s" s="4">
        <v>66</v>
      </c>
      <c r="Q100" t="s" s="4">
        <v>67</v>
      </c>
      <c r="R100" t="s" s="4">
        <v>911</v>
      </c>
      <c r="S100" t="s" s="4">
        <v>69</v>
      </c>
    </row>
    <row r="101" ht="45.0" customHeight="true">
      <c r="A101" t="s" s="4">
        <v>912</v>
      </c>
      <c r="B101" t="s" s="4">
        <v>52</v>
      </c>
      <c r="C101" t="s" s="4">
        <v>53</v>
      </c>
      <c r="D101" t="s" s="4">
        <v>54</v>
      </c>
      <c r="E101" t="s" s="4">
        <v>572</v>
      </c>
      <c r="F101" t="s" s="4">
        <v>913</v>
      </c>
      <c r="G101" t="s" s="4">
        <v>914</v>
      </c>
      <c r="H101" t="s" s="4">
        <v>915</v>
      </c>
      <c r="I101" t="s" s="4">
        <v>59</v>
      </c>
      <c r="J101" t="s" s="4">
        <v>916</v>
      </c>
      <c r="K101" t="s" s="4">
        <v>76</v>
      </c>
      <c r="L101" t="s" s="4">
        <v>917</v>
      </c>
      <c r="M101" t="s" s="4">
        <v>918</v>
      </c>
      <c r="N101" t="s" s="4">
        <v>919</v>
      </c>
      <c r="O101" t="s" s="4">
        <v>65</v>
      </c>
      <c r="P101" t="s" s="4">
        <v>66</v>
      </c>
      <c r="Q101" t="s" s="4">
        <v>67</v>
      </c>
      <c r="R101" t="s" s="4">
        <v>920</v>
      </c>
      <c r="S101" t="s" s="4">
        <v>69</v>
      </c>
    </row>
    <row r="102" ht="45.0" customHeight="true">
      <c r="A102" t="s" s="4">
        <v>921</v>
      </c>
      <c r="B102" t="s" s="4">
        <v>52</v>
      </c>
      <c r="C102" t="s" s="4">
        <v>53</v>
      </c>
      <c r="D102" t="s" s="4">
        <v>54</v>
      </c>
      <c r="E102" t="s" s="4">
        <v>572</v>
      </c>
      <c r="F102" t="s" s="4">
        <v>922</v>
      </c>
      <c r="G102" t="s" s="4">
        <v>923</v>
      </c>
      <c r="H102" t="s" s="4">
        <v>924</v>
      </c>
      <c r="I102" t="s" s="4">
        <v>925</v>
      </c>
      <c r="J102" t="s" s="4">
        <v>926</v>
      </c>
      <c r="K102" t="s" s="4">
        <v>61</v>
      </c>
      <c r="L102" t="s" s="4">
        <v>927</v>
      </c>
      <c r="M102" t="s" s="4">
        <v>928</v>
      </c>
      <c r="N102" t="s" s="4">
        <v>929</v>
      </c>
      <c r="O102" t="s" s="4">
        <v>65</v>
      </c>
      <c r="P102" t="s" s="4">
        <v>66</v>
      </c>
      <c r="Q102" t="s" s="4">
        <v>67</v>
      </c>
      <c r="R102" t="s" s="4">
        <v>930</v>
      </c>
      <c r="S102" t="s" s="4">
        <v>69</v>
      </c>
    </row>
    <row r="103" ht="45.0" customHeight="true">
      <c r="A103" t="s" s="4">
        <v>931</v>
      </c>
      <c r="B103" t="s" s="4">
        <v>52</v>
      </c>
      <c r="C103" t="s" s="4">
        <v>53</v>
      </c>
      <c r="D103" t="s" s="4">
        <v>54</v>
      </c>
      <c r="E103" t="s" s="4">
        <v>572</v>
      </c>
      <c r="F103" t="s" s="4">
        <v>932</v>
      </c>
      <c r="G103" t="s" s="4">
        <v>933</v>
      </c>
      <c r="H103" t="s" s="4">
        <v>309</v>
      </c>
      <c r="I103" t="s" s="4">
        <v>752</v>
      </c>
      <c r="J103" t="s" s="4">
        <v>934</v>
      </c>
      <c r="K103" t="s" s="4">
        <v>76</v>
      </c>
      <c r="L103" t="s" s="4">
        <v>935</v>
      </c>
      <c r="M103" t="s" s="4">
        <v>936</v>
      </c>
      <c r="N103" t="s" s="4">
        <v>937</v>
      </c>
      <c r="O103" t="s" s="4">
        <v>65</v>
      </c>
      <c r="P103" t="s" s="4">
        <v>66</v>
      </c>
      <c r="Q103" t="s" s="4">
        <v>67</v>
      </c>
      <c r="R103" t="s" s="4">
        <v>938</v>
      </c>
      <c r="S103" t="s" s="4">
        <v>132</v>
      </c>
    </row>
    <row r="104" ht="45.0" customHeight="true">
      <c r="A104" t="s" s="4">
        <v>939</v>
      </c>
      <c r="B104" t="s" s="4">
        <v>52</v>
      </c>
      <c r="C104" t="s" s="4">
        <v>53</v>
      </c>
      <c r="D104" t="s" s="4">
        <v>54</v>
      </c>
      <c r="E104" t="s" s="4">
        <v>572</v>
      </c>
      <c r="F104" t="s" s="4">
        <v>940</v>
      </c>
      <c r="G104" t="s" s="4">
        <v>941</v>
      </c>
      <c r="H104" t="s" s="4">
        <v>429</v>
      </c>
      <c r="I104" t="s" s="4">
        <v>503</v>
      </c>
      <c r="J104" t="s" s="4">
        <v>942</v>
      </c>
      <c r="K104" t="s" s="4">
        <v>76</v>
      </c>
      <c r="L104" t="s" s="4">
        <v>943</v>
      </c>
      <c r="M104" t="s" s="4">
        <v>944</v>
      </c>
      <c r="N104" t="s" s="4">
        <v>945</v>
      </c>
      <c r="O104" t="s" s="4">
        <v>65</v>
      </c>
      <c r="P104" t="s" s="4">
        <v>66</v>
      </c>
      <c r="Q104" t="s" s="4">
        <v>67</v>
      </c>
      <c r="R104" t="s" s="4">
        <v>946</v>
      </c>
      <c r="S104" t="s" s="4">
        <v>69</v>
      </c>
    </row>
    <row r="105" ht="45.0" customHeight="true">
      <c r="A105" t="s" s="4">
        <v>947</v>
      </c>
      <c r="B105" t="s" s="4">
        <v>52</v>
      </c>
      <c r="C105" t="s" s="4">
        <v>53</v>
      </c>
      <c r="D105" t="s" s="4">
        <v>54</v>
      </c>
      <c r="E105" t="s" s="4">
        <v>572</v>
      </c>
      <c r="F105" t="s" s="4">
        <v>948</v>
      </c>
      <c r="G105" t="s" s="4">
        <v>949</v>
      </c>
      <c r="H105" t="s" s="4">
        <v>310</v>
      </c>
      <c r="I105" t="s" s="4">
        <v>59</v>
      </c>
      <c r="J105" t="s" s="4">
        <v>950</v>
      </c>
      <c r="K105" t="s" s="4">
        <v>76</v>
      </c>
      <c r="L105" t="s" s="4">
        <v>283</v>
      </c>
      <c r="M105" t="s" s="4">
        <v>951</v>
      </c>
      <c r="N105" t="s" s="4">
        <v>952</v>
      </c>
      <c r="O105" t="s" s="4">
        <v>65</v>
      </c>
      <c r="P105" t="s" s="4">
        <v>66</v>
      </c>
      <c r="Q105" t="s" s="4">
        <v>67</v>
      </c>
      <c r="R105" t="s" s="4">
        <v>953</v>
      </c>
      <c r="S105" t="s" s="4">
        <v>69</v>
      </c>
    </row>
    <row r="106" ht="45.0" customHeight="true">
      <c r="A106" t="s" s="4">
        <v>954</v>
      </c>
      <c r="B106" t="s" s="4">
        <v>52</v>
      </c>
      <c r="C106" t="s" s="4">
        <v>53</v>
      </c>
      <c r="D106" t="s" s="4">
        <v>54</v>
      </c>
      <c r="E106" t="s" s="4">
        <v>572</v>
      </c>
      <c r="F106" t="s" s="4">
        <v>955</v>
      </c>
      <c r="G106" t="s" s="4">
        <v>956</v>
      </c>
      <c r="H106" t="s" s="4">
        <v>957</v>
      </c>
      <c r="I106" t="s" s="4">
        <v>958</v>
      </c>
      <c r="J106" t="s" s="4">
        <v>959</v>
      </c>
      <c r="K106" t="s" s="4">
        <v>61</v>
      </c>
      <c r="L106" t="s" s="4">
        <v>960</v>
      </c>
      <c r="M106" t="s" s="4">
        <v>961</v>
      </c>
      <c r="N106" t="s" s="4">
        <v>962</v>
      </c>
      <c r="O106" t="s" s="4">
        <v>65</v>
      </c>
      <c r="P106" t="s" s="4">
        <v>66</v>
      </c>
      <c r="Q106" t="s" s="4">
        <v>67</v>
      </c>
      <c r="R106" t="s" s="4">
        <v>963</v>
      </c>
      <c r="S106" t="s" s="4">
        <v>69</v>
      </c>
    </row>
    <row r="107" ht="45.0" customHeight="true">
      <c r="A107" t="s" s="4">
        <v>964</v>
      </c>
      <c r="B107" t="s" s="4">
        <v>52</v>
      </c>
      <c r="C107" t="s" s="4">
        <v>53</v>
      </c>
      <c r="D107" t="s" s="4">
        <v>54</v>
      </c>
      <c r="E107" t="s" s="4">
        <v>572</v>
      </c>
      <c r="F107" t="s" s="4">
        <v>965</v>
      </c>
      <c r="G107" t="s" s="4">
        <v>966</v>
      </c>
      <c r="H107" t="s" s="4">
        <v>967</v>
      </c>
      <c r="I107" t="s" s="4">
        <v>225</v>
      </c>
      <c r="J107" t="s" s="4">
        <v>968</v>
      </c>
      <c r="K107" t="s" s="4">
        <v>76</v>
      </c>
      <c r="L107" t="s" s="4">
        <v>969</v>
      </c>
      <c r="M107" t="s" s="4">
        <v>970</v>
      </c>
      <c r="N107" t="s" s="4">
        <v>971</v>
      </c>
      <c r="O107" t="s" s="4">
        <v>65</v>
      </c>
      <c r="P107" t="s" s="4">
        <v>66</v>
      </c>
      <c r="Q107" t="s" s="4">
        <v>67</v>
      </c>
      <c r="R107" t="s" s="4">
        <v>972</v>
      </c>
      <c r="S107" t="s" s="4">
        <v>69</v>
      </c>
    </row>
    <row r="108" ht="45.0" customHeight="true">
      <c r="A108" t="s" s="4">
        <v>973</v>
      </c>
      <c r="B108" t="s" s="4">
        <v>52</v>
      </c>
      <c r="C108" t="s" s="4">
        <v>53</v>
      </c>
      <c r="D108" t="s" s="4">
        <v>54</v>
      </c>
      <c r="E108" t="s" s="4">
        <v>572</v>
      </c>
      <c r="F108" t="s" s="4">
        <v>974</v>
      </c>
      <c r="G108" t="s" s="4">
        <v>975</v>
      </c>
      <c r="H108" t="s" s="4">
        <v>976</v>
      </c>
      <c r="I108" t="s" s="4">
        <v>977</v>
      </c>
      <c r="J108" t="s" s="4">
        <v>978</v>
      </c>
      <c r="K108" t="s" s="4">
        <v>61</v>
      </c>
      <c r="L108" t="s" s="4">
        <v>979</v>
      </c>
      <c r="M108" t="s" s="4">
        <v>980</v>
      </c>
      <c r="N108" t="s" s="4">
        <v>132</v>
      </c>
      <c r="O108" t="s" s="4">
        <v>65</v>
      </c>
      <c r="P108" t="s" s="4">
        <v>66</v>
      </c>
      <c r="Q108" t="s" s="4">
        <v>67</v>
      </c>
      <c r="R108" t="s" s="4">
        <v>981</v>
      </c>
      <c r="S108" t="s" s="4">
        <v>171</v>
      </c>
    </row>
    <row r="109" ht="45.0" customHeight="true">
      <c r="A109" t="s" s="4">
        <v>982</v>
      </c>
      <c r="B109" t="s" s="4">
        <v>52</v>
      </c>
      <c r="C109" t="s" s="4">
        <v>53</v>
      </c>
      <c r="D109" t="s" s="4">
        <v>54</v>
      </c>
      <c r="E109" t="s" s="4">
        <v>572</v>
      </c>
      <c r="F109" t="s" s="4">
        <v>983</v>
      </c>
      <c r="G109" t="s" s="4">
        <v>984</v>
      </c>
      <c r="H109" t="s" s="4">
        <v>167</v>
      </c>
      <c r="I109" t="s" s="4">
        <v>355</v>
      </c>
      <c r="J109" t="s" s="4">
        <v>985</v>
      </c>
      <c r="K109" t="s" s="4">
        <v>61</v>
      </c>
      <c r="L109" t="s" s="4">
        <v>986</v>
      </c>
      <c r="M109" t="s" s="4">
        <v>987</v>
      </c>
      <c r="N109" t="s" s="4">
        <v>132</v>
      </c>
      <c r="O109" t="s" s="4">
        <v>65</v>
      </c>
      <c r="P109" t="s" s="4">
        <v>66</v>
      </c>
      <c r="Q109" t="s" s="4">
        <v>67</v>
      </c>
      <c r="R109" t="s" s="4">
        <v>988</v>
      </c>
      <c r="S109" t="s" s="4">
        <v>748</v>
      </c>
    </row>
    <row r="110" ht="45.0" customHeight="true">
      <c r="A110" t="s" s="4">
        <v>989</v>
      </c>
      <c r="B110" t="s" s="4">
        <v>52</v>
      </c>
      <c r="C110" t="s" s="4">
        <v>53</v>
      </c>
      <c r="D110" t="s" s="4">
        <v>54</v>
      </c>
      <c r="E110" t="s" s="4">
        <v>572</v>
      </c>
      <c r="F110" t="s" s="4">
        <v>990</v>
      </c>
      <c r="G110" t="s" s="4">
        <v>991</v>
      </c>
      <c r="H110" t="s" s="4">
        <v>355</v>
      </c>
      <c r="I110" t="s" s="4">
        <v>363</v>
      </c>
      <c r="J110" t="s" s="4">
        <v>992</v>
      </c>
      <c r="K110" t="s" s="4">
        <v>61</v>
      </c>
      <c r="L110" t="s" s="4">
        <v>711</v>
      </c>
      <c r="M110" t="s" s="4">
        <v>993</v>
      </c>
      <c r="N110" t="s" s="4">
        <v>994</v>
      </c>
      <c r="O110" t="s" s="4">
        <v>65</v>
      </c>
      <c r="P110" t="s" s="4">
        <v>66</v>
      </c>
      <c r="Q110" t="s" s="4">
        <v>67</v>
      </c>
      <c r="R110" t="s" s="4">
        <v>995</v>
      </c>
      <c r="S110" t="s" s="4">
        <v>69</v>
      </c>
    </row>
    <row r="111" ht="45.0" customHeight="true">
      <c r="A111" t="s" s="4">
        <v>996</v>
      </c>
      <c r="B111" t="s" s="4">
        <v>52</v>
      </c>
      <c r="C111" t="s" s="4">
        <v>53</v>
      </c>
      <c r="D111" t="s" s="4">
        <v>54</v>
      </c>
      <c r="E111" t="s" s="4">
        <v>572</v>
      </c>
      <c r="F111" t="s" s="4">
        <v>997</v>
      </c>
      <c r="G111" t="s" s="4">
        <v>336</v>
      </c>
      <c r="H111" t="s" s="4">
        <v>167</v>
      </c>
      <c r="I111" t="s" s="4">
        <v>59</v>
      </c>
      <c r="J111" t="s" s="4">
        <v>998</v>
      </c>
      <c r="K111" t="s" s="4">
        <v>76</v>
      </c>
      <c r="L111" t="s" s="4">
        <v>87</v>
      </c>
      <c r="M111" t="s" s="4">
        <v>999</v>
      </c>
      <c r="N111" t="s" s="4">
        <v>1000</v>
      </c>
      <c r="O111" t="s" s="4">
        <v>65</v>
      </c>
      <c r="P111" t="s" s="4">
        <v>66</v>
      </c>
      <c r="Q111" t="s" s="4">
        <v>67</v>
      </c>
      <c r="R111" t="s" s="4">
        <v>1001</v>
      </c>
      <c r="S111" t="s" s="4">
        <v>132</v>
      </c>
    </row>
    <row r="112" ht="45.0" customHeight="true">
      <c r="A112" t="s" s="4">
        <v>1002</v>
      </c>
      <c r="B112" t="s" s="4">
        <v>52</v>
      </c>
      <c r="C112" t="s" s="4">
        <v>53</v>
      </c>
      <c r="D112" t="s" s="4">
        <v>54</v>
      </c>
      <c r="E112" t="s" s="4">
        <v>572</v>
      </c>
      <c r="F112" t="s" s="4">
        <v>1003</v>
      </c>
      <c r="G112" t="s" s="4">
        <v>1004</v>
      </c>
      <c r="H112" t="s" s="4">
        <v>1005</v>
      </c>
      <c r="I112" t="s" s="4">
        <v>590</v>
      </c>
      <c r="J112" t="s" s="4">
        <v>1006</v>
      </c>
      <c r="K112" t="s" s="4">
        <v>76</v>
      </c>
      <c r="L112" t="s" s="4">
        <v>1007</v>
      </c>
      <c r="M112" t="s" s="4">
        <v>1008</v>
      </c>
      <c r="N112" t="s" s="4">
        <v>1009</v>
      </c>
      <c r="O112" t="s" s="4">
        <v>65</v>
      </c>
      <c r="P112" t="s" s="4">
        <v>66</v>
      </c>
      <c r="Q112" t="s" s="4">
        <v>67</v>
      </c>
      <c r="R112" t="s" s="4">
        <v>1010</v>
      </c>
      <c r="S112" t="s" s="4">
        <v>132</v>
      </c>
    </row>
    <row r="113" ht="45.0" customHeight="true">
      <c r="A113" t="s" s="4">
        <v>1011</v>
      </c>
      <c r="B113" t="s" s="4">
        <v>52</v>
      </c>
      <c r="C113" t="s" s="4">
        <v>53</v>
      </c>
      <c r="D113" t="s" s="4">
        <v>54</v>
      </c>
      <c r="E113" t="s" s="4">
        <v>645</v>
      </c>
      <c r="F113" t="s" s="4">
        <v>1012</v>
      </c>
      <c r="G113" t="s" s="4">
        <v>1013</v>
      </c>
      <c r="H113" t="s" s="4">
        <v>719</v>
      </c>
      <c r="I113" t="s" s="4">
        <v>719</v>
      </c>
      <c r="J113" t="s" s="4">
        <v>1014</v>
      </c>
      <c r="K113" t="s" s="4">
        <v>117</v>
      </c>
      <c r="L113" t="s" s="4">
        <v>118</v>
      </c>
      <c r="M113" t="s" s="4">
        <v>1015</v>
      </c>
      <c r="N113" t="s" s="4">
        <v>1016</v>
      </c>
      <c r="O113" t="s" s="4">
        <v>65</v>
      </c>
      <c r="P113" t="s" s="4">
        <v>66</v>
      </c>
      <c r="Q113" t="s" s="4">
        <v>67</v>
      </c>
      <c r="R113" t="s" s="4">
        <v>1017</v>
      </c>
      <c r="S113" t="s" s="4">
        <v>132</v>
      </c>
    </row>
    <row r="114" ht="45.0" customHeight="true">
      <c r="A114" t="s" s="4">
        <v>1018</v>
      </c>
      <c r="B114" t="s" s="4">
        <v>52</v>
      </c>
      <c r="C114" t="s" s="4">
        <v>53</v>
      </c>
      <c r="D114" t="s" s="4">
        <v>54</v>
      </c>
      <c r="E114" t="s" s="4">
        <v>562</v>
      </c>
      <c r="F114" t="s" s="4">
        <v>562</v>
      </c>
      <c r="G114" t="s" s="4">
        <v>1019</v>
      </c>
      <c r="H114" t="s" s="4">
        <v>126</v>
      </c>
      <c r="I114" t="s" s="4">
        <v>512</v>
      </c>
      <c r="J114" t="s" s="4">
        <v>1020</v>
      </c>
      <c r="K114" t="s" s="4">
        <v>76</v>
      </c>
      <c r="L114" t="s" s="4">
        <v>283</v>
      </c>
      <c r="M114" t="s" s="4">
        <v>1021</v>
      </c>
      <c r="N114" t="s" s="4">
        <v>1022</v>
      </c>
      <c r="O114" t="s" s="4">
        <v>65</v>
      </c>
      <c r="P114" t="s" s="4">
        <v>66</v>
      </c>
      <c r="Q114" t="s" s="4">
        <v>67</v>
      </c>
      <c r="R114" t="s" s="4">
        <v>1023</v>
      </c>
      <c r="S114" t="s" s="4">
        <v>69</v>
      </c>
    </row>
    <row r="115" ht="45.0" customHeight="true">
      <c r="A115" t="s" s="4">
        <v>1024</v>
      </c>
      <c r="B115" t="s" s="4">
        <v>52</v>
      </c>
      <c r="C115" t="s" s="4">
        <v>53</v>
      </c>
      <c r="D115" t="s" s="4">
        <v>54</v>
      </c>
      <c r="E115" t="s" s="4">
        <v>55</v>
      </c>
      <c r="F115" t="s" s="4">
        <v>1025</v>
      </c>
      <c r="G115" t="s" s="4">
        <v>1026</v>
      </c>
      <c r="H115" t="s" s="4">
        <v>1027</v>
      </c>
      <c r="I115" t="s" s="4">
        <v>1028</v>
      </c>
      <c r="J115" t="s" s="4">
        <v>1029</v>
      </c>
      <c r="K115" t="s" s="4">
        <v>76</v>
      </c>
      <c r="L115" t="s" s="4">
        <v>283</v>
      </c>
      <c r="M115" t="s" s="4">
        <v>1030</v>
      </c>
      <c r="N115" t="s" s="4">
        <v>1031</v>
      </c>
      <c r="O115" t="s" s="4">
        <v>65</v>
      </c>
      <c r="P115" t="s" s="4">
        <v>66</v>
      </c>
      <c r="Q115" t="s" s="4">
        <v>67</v>
      </c>
      <c r="R115" t="s" s="4">
        <v>1032</v>
      </c>
      <c r="S115" t="s" s="4">
        <v>69</v>
      </c>
    </row>
    <row r="116" ht="45.0" customHeight="true">
      <c r="A116" t="s" s="4">
        <v>1033</v>
      </c>
      <c r="B116" t="s" s="4">
        <v>52</v>
      </c>
      <c r="C116" t="s" s="4">
        <v>53</v>
      </c>
      <c r="D116" t="s" s="4">
        <v>54</v>
      </c>
      <c r="E116" t="s" s="4">
        <v>55</v>
      </c>
      <c r="F116" t="s" s="4">
        <v>1034</v>
      </c>
      <c r="G116" t="s" s="4">
        <v>1035</v>
      </c>
      <c r="H116" t="s" s="4">
        <v>310</v>
      </c>
      <c r="I116" t="s" s="4">
        <v>355</v>
      </c>
      <c r="J116" t="s" s="4">
        <v>1036</v>
      </c>
      <c r="K116" t="s" s="4">
        <v>61</v>
      </c>
      <c r="L116" t="s" s="4">
        <v>1037</v>
      </c>
      <c r="M116" t="s" s="4">
        <v>1038</v>
      </c>
      <c r="N116" t="s" s="4">
        <v>1039</v>
      </c>
      <c r="O116" t="s" s="4">
        <v>65</v>
      </c>
      <c r="P116" t="s" s="4">
        <v>66</v>
      </c>
      <c r="Q116" t="s" s="4">
        <v>67</v>
      </c>
      <c r="R116" t="s" s="4">
        <v>1040</v>
      </c>
      <c r="S116" t="s" s="4">
        <v>69</v>
      </c>
    </row>
    <row r="117" ht="45.0" customHeight="true">
      <c r="A117" t="s" s="4">
        <v>1041</v>
      </c>
      <c r="B117" t="s" s="4">
        <v>52</v>
      </c>
      <c r="C117" t="s" s="4">
        <v>53</v>
      </c>
      <c r="D117" t="s" s="4">
        <v>54</v>
      </c>
      <c r="E117" t="s" s="4">
        <v>55</v>
      </c>
      <c r="F117" t="s" s="4">
        <v>1042</v>
      </c>
      <c r="G117" t="s" s="4">
        <v>1043</v>
      </c>
      <c r="H117" t="s" s="4">
        <v>136</v>
      </c>
      <c r="I117" t="s" s="4">
        <v>609</v>
      </c>
      <c r="J117" t="s" s="4">
        <v>1044</v>
      </c>
      <c r="K117" t="s" s="4">
        <v>61</v>
      </c>
      <c r="L117" t="s" s="4">
        <v>927</v>
      </c>
      <c r="M117" t="s" s="4">
        <v>1045</v>
      </c>
      <c r="N117" t="s" s="4">
        <v>1046</v>
      </c>
      <c r="O117" t="s" s="4">
        <v>65</v>
      </c>
      <c r="P117" t="s" s="4">
        <v>66</v>
      </c>
      <c r="Q117" t="s" s="4">
        <v>67</v>
      </c>
      <c r="R117" t="s" s="4">
        <v>1047</v>
      </c>
      <c r="S117" t="s" s="4">
        <v>69</v>
      </c>
    </row>
    <row r="118" ht="45.0" customHeight="true">
      <c r="A118" t="s" s="4">
        <v>1048</v>
      </c>
      <c r="B118" t="s" s="4">
        <v>52</v>
      </c>
      <c r="C118" t="s" s="4">
        <v>53</v>
      </c>
      <c r="D118" t="s" s="4">
        <v>54</v>
      </c>
      <c r="E118" t="s" s="4">
        <v>389</v>
      </c>
      <c r="F118" t="s" s="4">
        <v>1049</v>
      </c>
      <c r="G118" t="s" s="4">
        <v>1050</v>
      </c>
      <c r="H118" t="s" s="4">
        <v>320</v>
      </c>
      <c r="I118" t="s" s="4">
        <v>1051</v>
      </c>
      <c r="J118" t="s" s="4">
        <v>1052</v>
      </c>
      <c r="K118" t="s" s="4">
        <v>61</v>
      </c>
      <c r="L118" t="s" s="4">
        <v>1053</v>
      </c>
      <c r="M118" t="s" s="4">
        <v>1054</v>
      </c>
      <c r="N118" t="s" s="4">
        <v>1055</v>
      </c>
      <c r="O118" t="s" s="4">
        <v>65</v>
      </c>
      <c r="P118" t="s" s="4">
        <v>66</v>
      </c>
      <c r="Q118" t="s" s="4">
        <v>67</v>
      </c>
      <c r="R118" t="s" s="4">
        <v>1056</v>
      </c>
      <c r="S118" t="s" s="4">
        <v>69</v>
      </c>
    </row>
    <row r="119" ht="45.0" customHeight="true">
      <c r="A119" t="s" s="4">
        <v>1057</v>
      </c>
      <c r="B119" t="s" s="4">
        <v>52</v>
      </c>
      <c r="C119" t="s" s="4">
        <v>53</v>
      </c>
      <c r="D119" t="s" s="4">
        <v>54</v>
      </c>
      <c r="E119" t="s" s="4">
        <v>55</v>
      </c>
      <c r="F119" t="s" s="4">
        <v>1058</v>
      </c>
      <c r="G119" t="s" s="4">
        <v>1059</v>
      </c>
      <c r="H119" t="s" s="4">
        <v>1060</v>
      </c>
      <c r="I119" t="s" s="4">
        <v>1061</v>
      </c>
      <c r="J119" t="s" s="4">
        <v>1062</v>
      </c>
      <c r="K119" t="s" s="4">
        <v>61</v>
      </c>
      <c r="L119" t="s" s="4">
        <v>1063</v>
      </c>
      <c r="M119" t="s" s="4">
        <v>1064</v>
      </c>
      <c r="N119" t="s" s="4">
        <v>1055</v>
      </c>
      <c r="O119" t="s" s="4">
        <v>65</v>
      </c>
      <c r="P119" t="s" s="4">
        <v>66</v>
      </c>
      <c r="Q119" t="s" s="4">
        <v>67</v>
      </c>
      <c r="R119" t="s" s="4">
        <v>1065</v>
      </c>
      <c r="S119" t="s" s="4">
        <v>69</v>
      </c>
    </row>
    <row r="120" ht="45.0" customHeight="true">
      <c r="A120" t="s" s="4">
        <v>1066</v>
      </c>
      <c r="B120" t="s" s="4">
        <v>52</v>
      </c>
      <c r="C120" t="s" s="4">
        <v>53</v>
      </c>
      <c r="D120" t="s" s="4">
        <v>54</v>
      </c>
      <c r="E120" t="s" s="4">
        <v>55</v>
      </c>
      <c r="F120" t="s" s="4">
        <v>1067</v>
      </c>
      <c r="G120" t="s" s="4">
        <v>1068</v>
      </c>
      <c r="H120" t="s" s="4">
        <v>1019</v>
      </c>
      <c r="I120" t="s" s="4">
        <v>1069</v>
      </c>
      <c r="J120" t="s" s="4">
        <v>1070</v>
      </c>
      <c r="K120" t="s" s="4">
        <v>76</v>
      </c>
      <c r="L120" t="s" s="4">
        <v>1071</v>
      </c>
      <c r="M120" t="s" s="4">
        <v>1072</v>
      </c>
      <c r="N120" t="s" s="4">
        <v>1073</v>
      </c>
      <c r="O120" t="s" s="4">
        <v>65</v>
      </c>
      <c r="P120" t="s" s="4">
        <v>66</v>
      </c>
      <c r="Q120" t="s" s="4">
        <v>67</v>
      </c>
      <c r="R120" t="s" s="4">
        <v>1074</v>
      </c>
      <c r="S120" t="s" s="4">
        <v>132</v>
      </c>
    </row>
    <row r="121" ht="45.0" customHeight="true">
      <c r="A121" t="s" s="4">
        <v>1075</v>
      </c>
      <c r="B121" t="s" s="4">
        <v>52</v>
      </c>
      <c r="C121" t="s" s="4">
        <v>53</v>
      </c>
      <c r="D121" t="s" s="4">
        <v>54</v>
      </c>
      <c r="E121" t="s" s="4">
        <v>55</v>
      </c>
      <c r="F121" t="s" s="4">
        <v>1076</v>
      </c>
      <c r="G121" t="s" s="4">
        <v>1077</v>
      </c>
      <c r="H121" t="s" s="4">
        <v>74</v>
      </c>
      <c r="I121" t="s" s="4">
        <v>419</v>
      </c>
      <c r="J121" t="s" s="4">
        <v>1078</v>
      </c>
      <c r="K121" t="s" s="4">
        <v>61</v>
      </c>
      <c r="L121" t="s" s="4">
        <v>1079</v>
      </c>
      <c r="M121" t="s" s="4">
        <v>1080</v>
      </c>
      <c r="N121" t="s" s="4">
        <v>1081</v>
      </c>
      <c r="O121" t="s" s="4">
        <v>65</v>
      </c>
      <c r="P121" t="s" s="4">
        <v>66</v>
      </c>
      <c r="Q121" t="s" s="4">
        <v>67</v>
      </c>
      <c r="R121" t="s" s="4">
        <v>1082</v>
      </c>
      <c r="S121" t="s" s="4">
        <v>69</v>
      </c>
    </row>
    <row r="122" ht="45.0" customHeight="true">
      <c r="A122" t="s" s="4">
        <v>1083</v>
      </c>
      <c r="B122" t="s" s="4">
        <v>52</v>
      </c>
      <c r="C122" t="s" s="4">
        <v>53</v>
      </c>
      <c r="D122" t="s" s="4">
        <v>54</v>
      </c>
      <c r="E122" t="s" s="4">
        <v>55</v>
      </c>
      <c r="F122" t="s" s="4">
        <v>1084</v>
      </c>
      <c r="G122" t="s" s="4">
        <v>1085</v>
      </c>
      <c r="H122" t="s" s="4">
        <v>752</v>
      </c>
      <c r="I122" t="s" s="4">
        <v>1086</v>
      </c>
      <c r="J122" t="s" s="4">
        <v>1087</v>
      </c>
      <c r="K122" t="s" s="4">
        <v>76</v>
      </c>
      <c r="L122" t="s" s="4">
        <v>1088</v>
      </c>
      <c r="M122" t="s" s="4">
        <v>1089</v>
      </c>
      <c r="N122" t="s" s="4">
        <v>1090</v>
      </c>
      <c r="O122" t="s" s="4">
        <v>65</v>
      </c>
      <c r="P122" t="s" s="4">
        <v>66</v>
      </c>
      <c r="Q122" t="s" s="4">
        <v>67</v>
      </c>
      <c r="R122" t="s" s="4">
        <v>1091</v>
      </c>
      <c r="S122" t="s" s="4">
        <v>69</v>
      </c>
    </row>
    <row r="123" ht="45.0" customHeight="true">
      <c r="A123" t="s" s="4">
        <v>1092</v>
      </c>
      <c r="B123" t="s" s="4">
        <v>52</v>
      </c>
      <c r="C123" t="s" s="4">
        <v>53</v>
      </c>
      <c r="D123" t="s" s="4">
        <v>54</v>
      </c>
      <c r="E123" t="s" s="4">
        <v>192</v>
      </c>
      <c r="F123" t="s" s="4">
        <v>1093</v>
      </c>
      <c r="G123" t="s" s="4">
        <v>1094</v>
      </c>
      <c r="H123" t="s" s="4">
        <v>363</v>
      </c>
      <c r="I123" t="s" s="4">
        <v>74</v>
      </c>
      <c r="J123" t="s" s="4">
        <v>1095</v>
      </c>
      <c r="K123" t="s" s="4">
        <v>61</v>
      </c>
      <c r="L123" t="s" s="4">
        <v>331</v>
      </c>
      <c r="M123" t="s" s="4">
        <v>1096</v>
      </c>
      <c r="N123" t="s" s="4">
        <v>1097</v>
      </c>
      <c r="O123" t="s" s="4">
        <v>65</v>
      </c>
      <c r="P123" t="s" s="4">
        <v>66</v>
      </c>
      <c r="Q123" t="s" s="4">
        <v>67</v>
      </c>
      <c r="R123" t="s" s="4">
        <v>1098</v>
      </c>
      <c r="S123" t="s" s="4">
        <v>1099</v>
      </c>
    </row>
    <row r="124" ht="45.0" customHeight="true">
      <c r="A124" t="s" s="4">
        <v>1100</v>
      </c>
      <c r="B124" t="s" s="4">
        <v>52</v>
      </c>
      <c r="C124" t="s" s="4">
        <v>53</v>
      </c>
      <c r="D124" t="s" s="4">
        <v>54</v>
      </c>
      <c r="E124" t="s" s="4">
        <v>55</v>
      </c>
      <c r="F124" t="s" s="4">
        <v>1101</v>
      </c>
      <c r="G124" t="s" s="4">
        <v>1102</v>
      </c>
      <c r="H124" t="s" s="4">
        <v>166</v>
      </c>
      <c r="I124" t="s" s="4">
        <v>310</v>
      </c>
      <c r="J124" t="s" s="4">
        <v>1103</v>
      </c>
      <c r="K124" t="s" s="4">
        <v>76</v>
      </c>
      <c r="L124" t="s" s="4">
        <v>813</v>
      </c>
      <c r="M124" t="s" s="4">
        <v>1104</v>
      </c>
      <c r="N124" t="s" s="4">
        <v>1105</v>
      </c>
      <c r="O124" t="s" s="4">
        <v>65</v>
      </c>
      <c r="P124" t="s" s="4">
        <v>66</v>
      </c>
      <c r="Q124" t="s" s="4">
        <v>67</v>
      </c>
      <c r="R124" t="s" s="4">
        <v>1106</v>
      </c>
      <c r="S124" t="s" s="4">
        <v>69</v>
      </c>
    </row>
    <row r="125" ht="45.0" customHeight="true">
      <c r="A125" t="s" s="4">
        <v>1107</v>
      </c>
      <c r="B125" t="s" s="4">
        <v>52</v>
      </c>
      <c r="C125" t="s" s="4">
        <v>53</v>
      </c>
      <c r="D125" t="s" s="4">
        <v>54</v>
      </c>
      <c r="E125" t="s" s="4">
        <v>55</v>
      </c>
      <c r="F125" t="s" s="4">
        <v>1108</v>
      </c>
      <c r="G125" t="s" s="4">
        <v>1109</v>
      </c>
      <c r="H125" t="s" s="4">
        <v>147</v>
      </c>
      <c r="I125" t="s" s="4">
        <v>1110</v>
      </c>
      <c r="J125" t="s" s="4">
        <v>1111</v>
      </c>
      <c r="K125" t="s" s="4">
        <v>76</v>
      </c>
      <c r="L125" t="s" s="4">
        <v>87</v>
      </c>
      <c r="M125" t="s" s="4">
        <v>1112</v>
      </c>
      <c r="N125" t="s" s="4">
        <v>1113</v>
      </c>
      <c r="O125" t="s" s="4">
        <v>65</v>
      </c>
      <c r="P125" t="s" s="4">
        <v>66</v>
      </c>
      <c r="Q125" t="s" s="4">
        <v>67</v>
      </c>
      <c r="R125" t="s" s="4">
        <v>1114</v>
      </c>
      <c r="S125" t="s" s="4">
        <v>69</v>
      </c>
    </row>
    <row r="126" ht="45.0" customHeight="true">
      <c r="A126" t="s" s="4">
        <v>1115</v>
      </c>
      <c r="B126" t="s" s="4">
        <v>52</v>
      </c>
      <c r="C126" t="s" s="4">
        <v>53</v>
      </c>
      <c r="D126" t="s" s="4">
        <v>54</v>
      </c>
      <c r="E126" t="s" s="4">
        <v>55</v>
      </c>
      <c r="F126" t="s" s="4">
        <v>1116</v>
      </c>
      <c r="G126" t="s" s="4">
        <v>1117</v>
      </c>
      <c r="H126" t="s" s="4">
        <v>502</v>
      </c>
      <c r="I126" t="s" s="4">
        <v>1118</v>
      </c>
      <c r="J126" t="s" s="4">
        <v>1119</v>
      </c>
      <c r="K126" t="s" s="4">
        <v>76</v>
      </c>
      <c r="L126" t="s" s="4">
        <v>935</v>
      </c>
      <c r="M126" t="s" s="4">
        <v>1120</v>
      </c>
      <c r="N126" t="s" s="4">
        <v>1121</v>
      </c>
      <c r="O126" t="s" s="4">
        <v>65</v>
      </c>
      <c r="P126" t="s" s="4">
        <v>66</v>
      </c>
      <c r="Q126" t="s" s="4">
        <v>67</v>
      </c>
      <c r="R126" t="s" s="4">
        <v>54</v>
      </c>
      <c r="S126" t="s" s="4">
        <v>132</v>
      </c>
    </row>
    <row r="127" ht="45.0" customHeight="true">
      <c r="A127" t="s" s="4">
        <v>1122</v>
      </c>
      <c r="B127" t="s" s="4">
        <v>52</v>
      </c>
      <c r="C127" t="s" s="4">
        <v>53</v>
      </c>
      <c r="D127" t="s" s="4">
        <v>54</v>
      </c>
      <c r="E127" t="s" s="4">
        <v>55</v>
      </c>
      <c r="F127" t="s" s="4">
        <v>1123</v>
      </c>
      <c r="G127" t="s" s="4">
        <v>1124</v>
      </c>
      <c r="H127" t="s" s="4">
        <v>1125</v>
      </c>
      <c r="I127" t="s" s="4">
        <v>1126</v>
      </c>
      <c r="J127" t="s" s="4">
        <v>1127</v>
      </c>
      <c r="K127" t="s" s="4">
        <v>76</v>
      </c>
      <c r="L127" t="s" s="4">
        <v>1128</v>
      </c>
      <c r="M127" t="s" s="4">
        <v>1129</v>
      </c>
      <c r="N127" t="s" s="4">
        <v>1130</v>
      </c>
      <c r="O127" t="s" s="4">
        <v>65</v>
      </c>
      <c r="P127" t="s" s="4">
        <v>66</v>
      </c>
      <c r="Q127" t="s" s="4">
        <v>67</v>
      </c>
      <c r="R127" t="s" s="4">
        <v>1131</v>
      </c>
      <c r="S127" t="s" s="4">
        <v>69</v>
      </c>
    </row>
    <row r="128" ht="45.0" customHeight="true">
      <c r="A128" t="s" s="4">
        <v>1132</v>
      </c>
      <c r="B128" t="s" s="4">
        <v>52</v>
      </c>
      <c r="C128" t="s" s="4">
        <v>53</v>
      </c>
      <c r="D128" t="s" s="4">
        <v>54</v>
      </c>
      <c r="E128" t="s" s="4">
        <v>55</v>
      </c>
      <c r="F128" t="s" s="4">
        <v>1133</v>
      </c>
      <c r="G128" t="s" s="4">
        <v>1134</v>
      </c>
      <c r="H128" t="s" s="4">
        <v>1135</v>
      </c>
      <c r="I128" t="s" s="4">
        <v>1136</v>
      </c>
      <c r="J128" t="s" s="4">
        <v>1137</v>
      </c>
      <c r="K128" t="s" s="4">
        <v>76</v>
      </c>
      <c r="L128" t="s" s="4">
        <v>1138</v>
      </c>
      <c r="M128" t="s" s="4">
        <v>1139</v>
      </c>
      <c r="N128" t="s" s="4">
        <v>1140</v>
      </c>
      <c r="O128" t="s" s="4">
        <v>65</v>
      </c>
      <c r="P128" t="s" s="4">
        <v>66</v>
      </c>
      <c r="Q128" t="s" s="4">
        <v>67</v>
      </c>
      <c r="R128" t="s" s="4">
        <v>1141</v>
      </c>
      <c r="S128" t="s" s="4">
        <v>132</v>
      </c>
    </row>
    <row r="129" ht="45.0" customHeight="true">
      <c r="A129" t="s" s="4">
        <v>1142</v>
      </c>
      <c r="B129" t="s" s="4">
        <v>52</v>
      </c>
      <c r="C129" t="s" s="4">
        <v>53</v>
      </c>
      <c r="D129" t="s" s="4">
        <v>54</v>
      </c>
      <c r="E129" t="s" s="4">
        <v>1143</v>
      </c>
      <c r="F129" t="s" s="4">
        <v>1144</v>
      </c>
      <c r="G129" t="s" s="4">
        <v>1145</v>
      </c>
      <c r="H129" t="s" s="4">
        <v>1146</v>
      </c>
      <c r="I129" t="s" s="4">
        <v>656</v>
      </c>
      <c r="J129" t="s" s="4">
        <v>1147</v>
      </c>
      <c r="K129" t="s" s="4">
        <v>61</v>
      </c>
      <c r="L129" t="s" s="4">
        <v>1148</v>
      </c>
      <c r="M129" t="s" s="4">
        <v>1149</v>
      </c>
      <c r="N129" t="s" s="4">
        <v>1150</v>
      </c>
      <c r="O129" t="s" s="4">
        <v>65</v>
      </c>
      <c r="P129" t="s" s="4">
        <v>66</v>
      </c>
      <c r="Q129" t="s" s="4">
        <v>67</v>
      </c>
      <c r="R129" t="s" s="4">
        <v>1151</v>
      </c>
      <c r="S129" t="s" s="4">
        <v>69</v>
      </c>
    </row>
    <row r="130" ht="45.0" customHeight="true">
      <c r="A130" t="s" s="4">
        <v>1152</v>
      </c>
      <c r="B130" t="s" s="4">
        <v>52</v>
      </c>
      <c r="C130" t="s" s="4">
        <v>53</v>
      </c>
      <c r="D130" t="s" s="4">
        <v>54</v>
      </c>
      <c r="E130" t="s" s="4">
        <v>55</v>
      </c>
      <c r="F130" t="s" s="4">
        <v>1153</v>
      </c>
      <c r="G130" t="s" s="4">
        <v>1154</v>
      </c>
      <c r="H130" t="s" s="4">
        <v>1155</v>
      </c>
      <c r="I130" t="s" s="4">
        <v>264</v>
      </c>
      <c r="J130" t="s" s="4">
        <v>1156</v>
      </c>
      <c r="K130" t="s" s="4">
        <v>61</v>
      </c>
      <c r="L130" t="s" s="4">
        <v>1157</v>
      </c>
      <c r="M130" t="s" s="4">
        <v>1158</v>
      </c>
      <c r="N130" t="s" s="4">
        <v>1159</v>
      </c>
      <c r="O130" t="s" s="4">
        <v>65</v>
      </c>
      <c r="P130" t="s" s="4">
        <v>66</v>
      </c>
      <c r="Q130" t="s" s="4">
        <v>67</v>
      </c>
      <c r="R130" t="s" s="4">
        <v>1160</v>
      </c>
      <c r="S130" t="s" s="4">
        <v>69</v>
      </c>
    </row>
    <row r="131" ht="45.0" customHeight="true">
      <c r="A131" t="s" s="4">
        <v>1161</v>
      </c>
      <c r="B131" t="s" s="4">
        <v>52</v>
      </c>
      <c r="C131" t="s" s="4">
        <v>53</v>
      </c>
      <c r="D131" t="s" s="4">
        <v>54</v>
      </c>
      <c r="E131" t="s" s="4">
        <v>389</v>
      </c>
      <c r="F131" t="s" s="4">
        <v>1162</v>
      </c>
      <c r="G131" t="s" s="4">
        <v>1163</v>
      </c>
      <c r="H131" t="s" s="4">
        <v>137</v>
      </c>
      <c r="I131" t="s" s="4">
        <v>1164</v>
      </c>
      <c r="J131" t="s" s="4">
        <v>1165</v>
      </c>
      <c r="K131" t="s" s="4">
        <v>76</v>
      </c>
      <c r="L131" t="s" s="4">
        <v>1128</v>
      </c>
      <c r="M131" t="s" s="4">
        <v>1166</v>
      </c>
      <c r="N131" t="s" s="4">
        <v>1167</v>
      </c>
      <c r="O131" t="s" s="4">
        <v>65</v>
      </c>
      <c r="P131" t="s" s="4">
        <v>66</v>
      </c>
      <c r="Q131" t="s" s="4">
        <v>67</v>
      </c>
      <c r="R131" t="s" s="4">
        <v>1168</v>
      </c>
      <c r="S131" t="s" s="4">
        <v>132</v>
      </c>
    </row>
    <row r="132" ht="45.0" customHeight="true">
      <c r="A132" t="s" s="4">
        <v>1169</v>
      </c>
      <c r="B132" t="s" s="4">
        <v>52</v>
      </c>
      <c r="C132" t="s" s="4">
        <v>53</v>
      </c>
      <c r="D132" t="s" s="4">
        <v>54</v>
      </c>
      <c r="E132" t="s" s="4">
        <v>55</v>
      </c>
      <c r="F132" t="s" s="4">
        <v>1170</v>
      </c>
      <c r="G132" t="s" s="4">
        <v>1171</v>
      </c>
      <c r="H132" t="s" s="4">
        <v>355</v>
      </c>
      <c r="I132" t="s" s="4">
        <v>609</v>
      </c>
      <c r="J132" t="s" s="4">
        <v>1172</v>
      </c>
      <c r="K132" t="s" s="4">
        <v>117</v>
      </c>
      <c r="L132" t="s" s="4">
        <v>1173</v>
      </c>
      <c r="M132" t="s" s="4">
        <v>1174</v>
      </c>
      <c r="N132" t="s" s="4">
        <v>1175</v>
      </c>
      <c r="O132" t="s" s="4">
        <v>65</v>
      </c>
      <c r="P132" t="s" s="4">
        <v>66</v>
      </c>
      <c r="Q132" t="s" s="4">
        <v>67</v>
      </c>
      <c r="R132" t="s" s="4">
        <v>1176</v>
      </c>
      <c r="S132" t="s" s="4">
        <v>69</v>
      </c>
    </row>
    <row r="133" ht="45.0" customHeight="true">
      <c r="A133" t="s" s="4">
        <v>1177</v>
      </c>
      <c r="B133" t="s" s="4">
        <v>52</v>
      </c>
      <c r="C133" t="s" s="4">
        <v>53</v>
      </c>
      <c r="D133" t="s" s="4">
        <v>54</v>
      </c>
      <c r="E133" t="s" s="4">
        <v>1178</v>
      </c>
      <c r="F133" t="s" s="4">
        <v>1179</v>
      </c>
      <c r="G133" t="s" s="4">
        <v>1180</v>
      </c>
      <c r="H133" t="s" s="4">
        <v>215</v>
      </c>
      <c r="I133" t="s" s="4">
        <v>136</v>
      </c>
      <c r="J133" t="s" s="4">
        <v>1181</v>
      </c>
      <c r="K133" t="s" s="4">
        <v>117</v>
      </c>
      <c r="L133" t="s" s="4">
        <v>1182</v>
      </c>
      <c r="M133" t="s" s="4">
        <v>1183</v>
      </c>
      <c r="N133" t="s" s="4">
        <v>1184</v>
      </c>
      <c r="O133" t="s" s="4">
        <v>65</v>
      </c>
      <c r="P133" t="s" s="4">
        <v>66</v>
      </c>
      <c r="Q133" t="s" s="4">
        <v>67</v>
      </c>
      <c r="R133" t="s" s="4">
        <v>1185</v>
      </c>
      <c r="S133" t="s" s="4">
        <v>69</v>
      </c>
    </row>
    <row r="134" ht="45.0" customHeight="true">
      <c r="A134" t="s" s="4">
        <v>1186</v>
      </c>
      <c r="B134" t="s" s="4">
        <v>52</v>
      </c>
      <c r="C134" t="s" s="4">
        <v>53</v>
      </c>
      <c r="D134" t="s" s="4">
        <v>54</v>
      </c>
      <c r="E134" t="s" s="4">
        <v>1178</v>
      </c>
      <c r="F134" t="s" s="4">
        <v>1187</v>
      </c>
      <c r="G134" t="s" s="4">
        <v>1188</v>
      </c>
      <c r="H134" t="s" s="4">
        <v>760</v>
      </c>
      <c r="I134" t="s" s="4">
        <v>1189</v>
      </c>
      <c r="J134" t="s" s="4">
        <v>1190</v>
      </c>
      <c r="K134" t="s" s="4">
        <v>117</v>
      </c>
      <c r="L134" t="s" s="4">
        <v>1191</v>
      </c>
      <c r="M134" t="s" s="4">
        <v>1192</v>
      </c>
      <c r="N134" t="s" s="4">
        <v>1193</v>
      </c>
      <c r="O134" t="s" s="4">
        <v>65</v>
      </c>
      <c r="P134" t="s" s="4">
        <v>66</v>
      </c>
      <c r="Q134" t="s" s="4">
        <v>67</v>
      </c>
      <c r="R134" t="s" s="4">
        <v>1194</v>
      </c>
      <c r="S134" t="s" s="4">
        <v>69</v>
      </c>
    </row>
    <row r="135" ht="45.0" customHeight="true">
      <c r="A135" t="s" s="4">
        <v>1195</v>
      </c>
      <c r="B135" t="s" s="4">
        <v>52</v>
      </c>
      <c r="C135" t="s" s="4">
        <v>1131</v>
      </c>
      <c r="D135" t="s" s="4">
        <v>1196</v>
      </c>
      <c r="E135" t="s" s="4">
        <v>55</v>
      </c>
      <c r="F135" t="s" s="4">
        <v>56</v>
      </c>
      <c r="G135" t="s" s="4">
        <v>57</v>
      </c>
      <c r="H135" t="s" s="4">
        <v>58</v>
      </c>
      <c r="I135" t="s" s="4">
        <v>59</v>
      </c>
      <c r="J135" t="s" s="4">
        <v>60</v>
      </c>
      <c r="K135" t="s" s="4">
        <v>61</v>
      </c>
      <c r="L135" t="s" s="4">
        <v>62</v>
      </c>
      <c r="M135" t="s" s="4">
        <v>1197</v>
      </c>
      <c r="N135" t="s" s="4">
        <v>64</v>
      </c>
      <c r="O135" t="s" s="4">
        <v>65</v>
      </c>
      <c r="P135" t="s" s="4">
        <v>66</v>
      </c>
      <c r="Q135" t="s" s="4">
        <v>1198</v>
      </c>
      <c r="R135" t="s" s="4">
        <v>1198</v>
      </c>
      <c r="S135" t="s" s="4">
        <v>1199</v>
      </c>
    </row>
    <row r="136" ht="45.0" customHeight="true">
      <c r="A136" t="s" s="4">
        <v>1200</v>
      </c>
      <c r="B136" t="s" s="4">
        <v>52</v>
      </c>
      <c r="C136" t="s" s="4">
        <v>1131</v>
      </c>
      <c r="D136" t="s" s="4">
        <v>1196</v>
      </c>
      <c r="E136" t="s" s="4">
        <v>55</v>
      </c>
      <c r="F136" t="s" s="4">
        <v>71</v>
      </c>
      <c r="G136" t="s" s="4">
        <v>72</v>
      </c>
      <c r="H136" t="s" s="4">
        <v>73</v>
      </c>
      <c r="I136" t="s" s="4">
        <v>74</v>
      </c>
      <c r="J136" t="s" s="4">
        <v>75</v>
      </c>
      <c r="K136" t="s" s="4">
        <v>76</v>
      </c>
      <c r="L136" t="s" s="4">
        <v>77</v>
      </c>
      <c r="M136" t="s" s="4">
        <v>1201</v>
      </c>
      <c r="N136" t="s" s="4">
        <v>79</v>
      </c>
      <c r="O136" t="s" s="4">
        <v>65</v>
      </c>
      <c r="P136" t="s" s="4">
        <v>66</v>
      </c>
      <c r="Q136" t="s" s="4">
        <v>1198</v>
      </c>
      <c r="R136" t="s" s="4">
        <v>1198</v>
      </c>
      <c r="S136" t="s" s="4">
        <v>132</v>
      </c>
    </row>
    <row r="137" ht="45.0" customHeight="true">
      <c r="A137" t="s" s="4">
        <v>1202</v>
      </c>
      <c r="B137" t="s" s="4">
        <v>52</v>
      </c>
      <c r="C137" t="s" s="4">
        <v>1131</v>
      </c>
      <c r="D137" t="s" s="4">
        <v>1196</v>
      </c>
      <c r="E137" t="s" s="4">
        <v>55</v>
      </c>
      <c r="F137" t="s" s="4">
        <v>82</v>
      </c>
      <c r="G137" t="s" s="4">
        <v>83</v>
      </c>
      <c r="H137" t="s" s="4">
        <v>84</v>
      </c>
      <c r="I137" t="s" s="4">
        <v>85</v>
      </c>
      <c r="J137" t="s" s="4">
        <v>86</v>
      </c>
      <c r="K137" t="s" s="4">
        <v>76</v>
      </c>
      <c r="L137" t="s" s="4">
        <v>87</v>
      </c>
      <c r="M137" t="s" s="4">
        <v>1203</v>
      </c>
      <c r="N137" t="s" s="4">
        <v>89</v>
      </c>
      <c r="O137" t="s" s="4">
        <v>65</v>
      </c>
      <c r="P137" t="s" s="4">
        <v>66</v>
      </c>
      <c r="Q137" t="s" s="4">
        <v>1198</v>
      </c>
      <c r="R137" t="s" s="4">
        <v>1198</v>
      </c>
      <c r="S137" t="s" s="4">
        <v>132</v>
      </c>
    </row>
    <row r="138" ht="45.0" customHeight="true">
      <c r="A138" t="s" s="4">
        <v>1204</v>
      </c>
      <c r="B138" t="s" s="4">
        <v>52</v>
      </c>
      <c r="C138" t="s" s="4">
        <v>1131</v>
      </c>
      <c r="D138" t="s" s="4">
        <v>1196</v>
      </c>
      <c r="E138" t="s" s="4">
        <v>192</v>
      </c>
      <c r="F138" t="s" s="4">
        <v>92</v>
      </c>
      <c r="G138" t="s" s="4">
        <v>708</v>
      </c>
      <c r="H138" t="s" s="4">
        <v>752</v>
      </c>
      <c r="I138" t="s" s="4">
        <v>167</v>
      </c>
      <c r="J138" t="s" s="4">
        <v>96</v>
      </c>
      <c r="K138" t="s" s="4">
        <v>76</v>
      </c>
      <c r="L138" t="s" s="4">
        <v>567</v>
      </c>
      <c r="M138" t="s" s="4">
        <v>1205</v>
      </c>
      <c r="N138" t="s" s="4">
        <v>856</v>
      </c>
      <c r="O138" t="s" s="4">
        <v>65</v>
      </c>
      <c r="P138" t="s" s="4">
        <v>66</v>
      </c>
      <c r="Q138" t="s" s="4">
        <v>1198</v>
      </c>
      <c r="R138" t="s" s="4">
        <v>1198</v>
      </c>
      <c r="S138" t="s" s="4">
        <v>1206</v>
      </c>
    </row>
    <row r="139" ht="45.0" customHeight="true">
      <c r="A139" t="s" s="4">
        <v>1207</v>
      </c>
      <c r="B139" t="s" s="4">
        <v>52</v>
      </c>
      <c r="C139" t="s" s="4">
        <v>1131</v>
      </c>
      <c r="D139" t="s" s="4">
        <v>1196</v>
      </c>
      <c r="E139" t="s" s="4">
        <v>55</v>
      </c>
      <c r="F139" t="s" s="4">
        <v>1208</v>
      </c>
      <c r="G139" t="s" s="4">
        <v>103</v>
      </c>
      <c r="H139" t="s" s="4">
        <v>104</v>
      </c>
      <c r="I139" t="s" s="4">
        <v>105</v>
      </c>
      <c r="J139" t="s" s="4">
        <v>106</v>
      </c>
      <c r="K139" t="s" s="4">
        <v>76</v>
      </c>
      <c r="L139" t="s" s="4">
        <v>107</v>
      </c>
      <c r="M139" t="s" s="4">
        <v>1209</v>
      </c>
      <c r="N139" t="s" s="4">
        <v>109</v>
      </c>
      <c r="O139" t="s" s="4">
        <v>65</v>
      </c>
      <c r="P139" t="s" s="4">
        <v>66</v>
      </c>
      <c r="Q139" t="s" s="4">
        <v>1198</v>
      </c>
      <c r="R139" t="s" s="4">
        <v>1198</v>
      </c>
      <c r="S139" t="s" s="4">
        <v>132</v>
      </c>
    </row>
    <row r="140" ht="45.0" customHeight="true">
      <c r="A140" t="s" s="4">
        <v>1210</v>
      </c>
      <c r="B140" t="s" s="4">
        <v>52</v>
      </c>
      <c r="C140" t="s" s="4">
        <v>1131</v>
      </c>
      <c r="D140" t="s" s="4">
        <v>1196</v>
      </c>
      <c r="E140" t="s" s="4">
        <v>55</v>
      </c>
      <c r="F140" t="s" s="4">
        <v>112</v>
      </c>
      <c r="G140" t="s" s="4">
        <v>113</v>
      </c>
      <c r="H140" t="s" s="4">
        <v>114</v>
      </c>
      <c r="I140" t="s" s="4">
        <v>115</v>
      </c>
      <c r="J140" t="s" s="4">
        <v>116</v>
      </c>
      <c r="K140" t="s" s="4">
        <v>117</v>
      </c>
      <c r="L140" t="s" s="4">
        <v>118</v>
      </c>
      <c r="M140" t="s" s="4">
        <v>1211</v>
      </c>
      <c r="N140" t="s" s="4">
        <v>120</v>
      </c>
      <c r="O140" t="s" s="4">
        <v>65</v>
      </c>
      <c r="P140" t="s" s="4">
        <v>66</v>
      </c>
      <c r="Q140" t="s" s="4">
        <v>1198</v>
      </c>
      <c r="R140" t="s" s="4">
        <v>1198</v>
      </c>
      <c r="S140" t="s" s="4">
        <v>1199</v>
      </c>
    </row>
    <row r="141" ht="45.0" customHeight="true">
      <c r="A141" t="s" s="4">
        <v>1212</v>
      </c>
      <c r="B141" t="s" s="4">
        <v>52</v>
      </c>
      <c r="C141" t="s" s="4">
        <v>1131</v>
      </c>
      <c r="D141" t="s" s="4">
        <v>1196</v>
      </c>
      <c r="E141" t="s" s="4">
        <v>55</v>
      </c>
      <c r="F141" t="s" s="4">
        <v>123</v>
      </c>
      <c r="G141" t="s" s="4">
        <v>124</v>
      </c>
      <c r="H141" t="s" s="4">
        <v>125</v>
      </c>
      <c r="I141" t="s" s="4">
        <v>126</v>
      </c>
      <c r="J141" t="s" s="4">
        <v>127</v>
      </c>
      <c r="K141" t="s" s="4">
        <v>76</v>
      </c>
      <c r="L141" t="s" s="4">
        <v>128</v>
      </c>
      <c r="M141" t="s" s="4">
        <v>1213</v>
      </c>
      <c r="N141" t="s" s="4">
        <v>130</v>
      </c>
      <c r="O141" t="s" s="4">
        <v>65</v>
      </c>
      <c r="P141" t="s" s="4">
        <v>66</v>
      </c>
      <c r="Q141" t="s" s="4">
        <v>1198</v>
      </c>
      <c r="R141" t="s" s="4">
        <v>1198</v>
      </c>
      <c r="S141" t="s" s="4">
        <v>132</v>
      </c>
    </row>
    <row r="142" ht="45.0" customHeight="true">
      <c r="A142" t="s" s="4">
        <v>1214</v>
      </c>
      <c r="B142" t="s" s="4">
        <v>52</v>
      </c>
      <c r="C142" t="s" s="4">
        <v>1131</v>
      </c>
      <c r="D142" t="s" s="4">
        <v>1196</v>
      </c>
      <c r="E142" t="s" s="4">
        <v>55</v>
      </c>
      <c r="F142" t="s" s="4">
        <v>134</v>
      </c>
      <c r="G142" t="s" s="4">
        <v>135</v>
      </c>
      <c r="H142" t="s" s="4">
        <v>136</v>
      </c>
      <c r="I142" t="s" s="4">
        <v>137</v>
      </c>
      <c r="J142" t="s" s="4">
        <v>138</v>
      </c>
      <c r="K142" t="s" s="4">
        <v>61</v>
      </c>
      <c r="L142" t="s" s="4">
        <v>139</v>
      </c>
      <c r="M142" t="s" s="4">
        <v>1215</v>
      </c>
      <c r="N142" t="s" s="4">
        <v>141</v>
      </c>
      <c r="O142" t="s" s="4">
        <v>65</v>
      </c>
      <c r="P142" t="s" s="4">
        <v>66</v>
      </c>
      <c r="Q142" t="s" s="4">
        <v>1198</v>
      </c>
      <c r="R142" t="s" s="4">
        <v>1198</v>
      </c>
      <c r="S142" t="s" s="4">
        <v>132</v>
      </c>
    </row>
    <row r="143" ht="45.0" customHeight="true">
      <c r="A143" t="s" s="4">
        <v>1216</v>
      </c>
      <c r="B143" t="s" s="4">
        <v>52</v>
      </c>
      <c r="C143" t="s" s="4">
        <v>1131</v>
      </c>
      <c r="D143" t="s" s="4">
        <v>1196</v>
      </c>
      <c r="E143" t="s" s="4">
        <v>55</v>
      </c>
      <c r="F143" t="s" s="4">
        <v>144</v>
      </c>
      <c r="G143" t="s" s="4">
        <v>145</v>
      </c>
      <c r="H143" t="s" s="4">
        <v>146</v>
      </c>
      <c r="I143" t="s" s="4">
        <v>147</v>
      </c>
      <c r="J143" t="s" s="4">
        <v>148</v>
      </c>
      <c r="K143" t="s" s="4">
        <v>61</v>
      </c>
      <c r="L143" t="s" s="4">
        <v>149</v>
      </c>
      <c r="M143" t="s" s="4">
        <v>1217</v>
      </c>
      <c r="N143" t="s" s="4">
        <v>151</v>
      </c>
      <c r="O143" t="s" s="4">
        <v>65</v>
      </c>
      <c r="P143" t="s" s="4">
        <v>66</v>
      </c>
      <c r="Q143" t="s" s="4">
        <v>1198</v>
      </c>
      <c r="R143" t="s" s="4">
        <v>1198</v>
      </c>
      <c r="S143" t="s" s="4">
        <v>132</v>
      </c>
    </row>
    <row r="144" ht="45.0" customHeight="true">
      <c r="A144" t="s" s="4">
        <v>1218</v>
      </c>
      <c r="B144" t="s" s="4">
        <v>52</v>
      </c>
      <c r="C144" t="s" s="4">
        <v>1131</v>
      </c>
      <c r="D144" t="s" s="4">
        <v>1196</v>
      </c>
      <c r="E144" t="s" s="4">
        <v>55</v>
      </c>
      <c r="F144" t="s" s="4">
        <v>154</v>
      </c>
      <c r="G144" t="s" s="4">
        <v>155</v>
      </c>
      <c r="H144" t="s" s="4">
        <v>156</v>
      </c>
      <c r="I144" t="s" s="4">
        <v>157</v>
      </c>
      <c r="J144" t="s" s="4">
        <v>158</v>
      </c>
      <c r="K144" t="s" s="4">
        <v>61</v>
      </c>
      <c r="L144" t="s" s="4">
        <v>159</v>
      </c>
      <c r="M144" t="s" s="4">
        <v>1219</v>
      </c>
      <c r="N144" t="s" s="4">
        <v>161</v>
      </c>
      <c r="O144" t="s" s="4">
        <v>65</v>
      </c>
      <c r="P144" t="s" s="4">
        <v>66</v>
      </c>
      <c r="Q144" t="s" s="4">
        <v>1198</v>
      </c>
      <c r="R144" t="s" s="4">
        <v>1198</v>
      </c>
      <c r="S144" t="s" s="4">
        <v>132</v>
      </c>
    </row>
    <row r="145" ht="45.0" customHeight="true">
      <c r="A145" t="s" s="4">
        <v>1220</v>
      </c>
      <c r="B145" t="s" s="4">
        <v>52</v>
      </c>
      <c r="C145" t="s" s="4">
        <v>1131</v>
      </c>
      <c r="D145" t="s" s="4">
        <v>1196</v>
      </c>
      <c r="E145" t="s" s="4">
        <v>55</v>
      </c>
      <c r="F145" t="s" s="4">
        <v>164</v>
      </c>
      <c r="G145" t="s" s="4">
        <v>165</v>
      </c>
      <c r="H145" t="s" s="4">
        <v>166</v>
      </c>
      <c r="I145" t="s" s="4">
        <v>167</v>
      </c>
      <c r="J145" t="s" s="4">
        <v>168</v>
      </c>
      <c r="K145" t="s" s="4">
        <v>76</v>
      </c>
      <c r="L145" t="s" s="4">
        <v>87</v>
      </c>
      <c r="M145" t="s" s="4">
        <v>1221</v>
      </c>
      <c r="N145" t="s" s="4">
        <v>132</v>
      </c>
      <c r="O145" t="s" s="4">
        <v>65</v>
      </c>
      <c r="P145" t="s" s="4">
        <v>66</v>
      </c>
      <c r="Q145" t="s" s="4">
        <v>1198</v>
      </c>
      <c r="R145" t="s" s="4">
        <v>1198</v>
      </c>
      <c r="S145" t="s" s="4">
        <v>1222</v>
      </c>
    </row>
    <row r="146" ht="45.0" customHeight="true">
      <c r="A146" t="s" s="4">
        <v>1223</v>
      </c>
      <c r="B146" t="s" s="4">
        <v>52</v>
      </c>
      <c r="C146" t="s" s="4">
        <v>1131</v>
      </c>
      <c r="D146" t="s" s="4">
        <v>1196</v>
      </c>
      <c r="E146" t="s" s="4">
        <v>55</v>
      </c>
      <c r="F146" t="s" s="4">
        <v>173</v>
      </c>
      <c r="G146" t="s" s="4">
        <v>174</v>
      </c>
      <c r="H146" t="s" s="4">
        <v>175</v>
      </c>
      <c r="I146" t="s" s="4">
        <v>59</v>
      </c>
      <c r="J146" t="s" s="4">
        <v>176</v>
      </c>
      <c r="K146" t="s" s="4">
        <v>61</v>
      </c>
      <c r="L146" t="s" s="4">
        <v>177</v>
      </c>
      <c r="M146" t="s" s="4">
        <v>1224</v>
      </c>
      <c r="N146" t="s" s="4">
        <v>179</v>
      </c>
      <c r="O146" t="s" s="4">
        <v>65</v>
      </c>
      <c r="P146" t="s" s="4">
        <v>66</v>
      </c>
      <c r="Q146" t="s" s="4">
        <v>1198</v>
      </c>
      <c r="R146" t="s" s="4">
        <v>1198</v>
      </c>
      <c r="S146" t="s" s="4">
        <v>132</v>
      </c>
    </row>
    <row r="147" ht="45.0" customHeight="true">
      <c r="A147" t="s" s="4">
        <v>1225</v>
      </c>
      <c r="B147" t="s" s="4">
        <v>52</v>
      </c>
      <c r="C147" t="s" s="4">
        <v>1131</v>
      </c>
      <c r="D147" t="s" s="4">
        <v>1196</v>
      </c>
      <c r="E147" t="s" s="4">
        <v>55</v>
      </c>
      <c r="F147" t="s" s="4">
        <v>182</v>
      </c>
      <c r="G147" t="s" s="4">
        <v>183</v>
      </c>
      <c r="H147" t="s" s="4">
        <v>184</v>
      </c>
      <c r="I147" t="s" s="4">
        <v>185</v>
      </c>
      <c r="J147" t="s" s="4">
        <v>186</v>
      </c>
      <c r="K147" t="s" s="4">
        <v>76</v>
      </c>
      <c r="L147" t="s" s="4">
        <v>187</v>
      </c>
      <c r="M147" t="s" s="4">
        <v>1226</v>
      </c>
      <c r="N147" t="s" s="4">
        <v>189</v>
      </c>
      <c r="O147" t="s" s="4">
        <v>65</v>
      </c>
      <c r="P147" t="s" s="4">
        <v>66</v>
      </c>
      <c r="Q147" t="s" s="4">
        <v>1198</v>
      </c>
      <c r="R147" t="s" s="4">
        <v>1198</v>
      </c>
      <c r="S147" t="s" s="4">
        <v>1199</v>
      </c>
    </row>
    <row r="148" ht="45.0" customHeight="true">
      <c r="A148" t="s" s="4">
        <v>1227</v>
      </c>
      <c r="B148" t="s" s="4">
        <v>52</v>
      </c>
      <c r="C148" t="s" s="4">
        <v>1131</v>
      </c>
      <c r="D148" t="s" s="4">
        <v>1196</v>
      </c>
      <c r="E148" t="s" s="4">
        <v>192</v>
      </c>
      <c r="F148" t="s" s="4">
        <v>193</v>
      </c>
      <c r="G148" t="s" s="4">
        <v>194</v>
      </c>
      <c r="H148" t="s" s="4">
        <v>195</v>
      </c>
      <c r="I148" t="s" s="4">
        <v>196</v>
      </c>
      <c r="J148" t="s" s="4">
        <v>197</v>
      </c>
      <c r="K148" t="s" s="4">
        <v>61</v>
      </c>
      <c r="L148" t="s" s="4">
        <v>198</v>
      </c>
      <c r="M148" t="s" s="4">
        <v>1228</v>
      </c>
      <c r="N148" t="s" s="4">
        <v>132</v>
      </c>
      <c r="O148" t="s" s="4">
        <v>65</v>
      </c>
      <c r="P148" t="s" s="4">
        <v>66</v>
      </c>
      <c r="Q148" t="s" s="4">
        <v>1198</v>
      </c>
      <c r="R148" t="s" s="4">
        <v>1198</v>
      </c>
      <c r="S148" t="s" s="4">
        <v>1229</v>
      </c>
    </row>
    <row r="149" ht="45.0" customHeight="true">
      <c r="A149" t="s" s="4">
        <v>1230</v>
      </c>
      <c r="B149" t="s" s="4">
        <v>52</v>
      </c>
      <c r="C149" t="s" s="4">
        <v>1131</v>
      </c>
      <c r="D149" t="s" s="4">
        <v>1196</v>
      </c>
      <c r="E149" t="s" s="4">
        <v>55</v>
      </c>
      <c r="F149" t="s" s="4">
        <v>203</v>
      </c>
      <c r="G149" t="s" s="4">
        <v>204</v>
      </c>
      <c r="H149" t="s" s="4">
        <v>205</v>
      </c>
      <c r="I149" t="s" s="4">
        <v>206</v>
      </c>
      <c r="J149" t="s" s="4">
        <v>207</v>
      </c>
      <c r="K149" t="s" s="4">
        <v>61</v>
      </c>
      <c r="L149" t="s" s="4">
        <v>208</v>
      </c>
      <c r="M149" t="s" s="4">
        <v>1231</v>
      </c>
      <c r="N149" t="s" s="4">
        <v>210</v>
      </c>
      <c r="O149" t="s" s="4">
        <v>65</v>
      </c>
      <c r="P149" t="s" s="4">
        <v>66</v>
      </c>
      <c r="Q149" t="s" s="4">
        <v>1198</v>
      </c>
      <c r="R149" t="s" s="4">
        <v>1198</v>
      </c>
      <c r="S149" t="s" s="4">
        <v>132</v>
      </c>
    </row>
    <row r="150" ht="45.0" customHeight="true">
      <c r="A150" t="s" s="4">
        <v>1232</v>
      </c>
      <c r="B150" t="s" s="4">
        <v>52</v>
      </c>
      <c r="C150" t="s" s="4">
        <v>1131</v>
      </c>
      <c r="D150" t="s" s="4">
        <v>1196</v>
      </c>
      <c r="E150" t="s" s="4">
        <v>55</v>
      </c>
      <c r="F150" t="s" s="4">
        <v>213</v>
      </c>
      <c r="G150" t="s" s="4">
        <v>214</v>
      </c>
      <c r="H150" t="s" s="4">
        <v>215</v>
      </c>
      <c r="I150" t="s" s="4">
        <v>216</v>
      </c>
      <c r="J150" t="s" s="4">
        <v>217</v>
      </c>
      <c r="K150" t="s" s="4">
        <v>61</v>
      </c>
      <c r="L150" t="s" s="4">
        <v>218</v>
      </c>
      <c r="M150" t="s" s="4">
        <v>1233</v>
      </c>
      <c r="N150" t="s" s="4">
        <v>220</v>
      </c>
      <c r="O150" t="s" s="4">
        <v>65</v>
      </c>
      <c r="P150" t="s" s="4">
        <v>66</v>
      </c>
      <c r="Q150" t="s" s="4">
        <v>1198</v>
      </c>
      <c r="R150" t="s" s="4">
        <v>1198</v>
      </c>
      <c r="S150" t="s" s="4">
        <v>132</v>
      </c>
    </row>
    <row r="151" ht="45.0" customHeight="true">
      <c r="A151" t="s" s="4">
        <v>1234</v>
      </c>
      <c r="B151" t="s" s="4">
        <v>52</v>
      </c>
      <c r="C151" t="s" s="4">
        <v>1131</v>
      </c>
      <c r="D151" t="s" s="4">
        <v>1196</v>
      </c>
      <c r="E151" t="s" s="4">
        <v>55</v>
      </c>
      <c r="F151" t="s" s="4">
        <v>223</v>
      </c>
      <c r="G151" t="s" s="4">
        <v>224</v>
      </c>
      <c r="H151" t="s" s="4">
        <v>225</v>
      </c>
      <c r="I151" t="s" s="4">
        <v>226</v>
      </c>
      <c r="J151" t="s" s="4">
        <v>227</v>
      </c>
      <c r="K151" t="s" s="4">
        <v>76</v>
      </c>
      <c r="L151" t="s" s="4">
        <v>228</v>
      </c>
      <c r="M151" t="s" s="4">
        <v>1235</v>
      </c>
      <c r="N151" t="s" s="4">
        <v>230</v>
      </c>
      <c r="O151" t="s" s="4">
        <v>65</v>
      </c>
      <c r="P151" t="s" s="4">
        <v>66</v>
      </c>
      <c r="Q151" t="s" s="4">
        <v>1198</v>
      </c>
      <c r="R151" t="s" s="4">
        <v>1198</v>
      </c>
      <c r="S151" t="s" s="4">
        <v>1199</v>
      </c>
    </row>
    <row r="152" ht="45.0" customHeight="true">
      <c r="A152" t="s" s="4">
        <v>1236</v>
      </c>
      <c r="B152" t="s" s="4">
        <v>52</v>
      </c>
      <c r="C152" t="s" s="4">
        <v>1131</v>
      </c>
      <c r="D152" t="s" s="4">
        <v>1196</v>
      </c>
      <c r="E152" t="s" s="4">
        <v>55</v>
      </c>
      <c r="F152" t="s" s="4">
        <v>233</v>
      </c>
      <c r="G152" t="s" s="4">
        <v>234</v>
      </c>
      <c r="H152" t="s" s="4">
        <v>167</v>
      </c>
      <c r="I152" t="s" s="4">
        <v>235</v>
      </c>
      <c r="J152" t="s" s="4">
        <v>236</v>
      </c>
      <c r="K152" t="s" s="4">
        <v>61</v>
      </c>
      <c r="L152" t="s" s="4">
        <v>237</v>
      </c>
      <c r="M152" t="s" s="4">
        <v>1237</v>
      </c>
      <c r="N152" t="s" s="4">
        <v>239</v>
      </c>
      <c r="O152" t="s" s="4">
        <v>65</v>
      </c>
      <c r="P152" t="s" s="4">
        <v>66</v>
      </c>
      <c r="Q152" t="s" s="4">
        <v>1198</v>
      </c>
      <c r="R152" t="s" s="4">
        <v>1198</v>
      </c>
      <c r="S152" t="s" s="4">
        <v>1199</v>
      </c>
    </row>
    <row r="153" ht="45.0" customHeight="true">
      <c r="A153" t="s" s="4">
        <v>1238</v>
      </c>
      <c r="B153" t="s" s="4">
        <v>52</v>
      </c>
      <c r="C153" t="s" s="4">
        <v>1131</v>
      </c>
      <c r="D153" t="s" s="4">
        <v>1196</v>
      </c>
      <c r="E153" t="s" s="4">
        <v>55</v>
      </c>
      <c r="F153" t="s" s="4">
        <v>242</v>
      </c>
      <c r="G153" t="s" s="4">
        <v>243</v>
      </c>
      <c r="H153" t="s" s="4">
        <v>244</v>
      </c>
      <c r="I153" t="s" s="4">
        <v>137</v>
      </c>
      <c r="J153" t="s" s="4">
        <v>245</v>
      </c>
      <c r="K153" t="s" s="4">
        <v>76</v>
      </c>
      <c r="L153" t="s" s="4">
        <v>246</v>
      </c>
      <c r="M153" t="s" s="4">
        <v>1239</v>
      </c>
      <c r="N153" t="s" s="4">
        <v>248</v>
      </c>
      <c r="O153" t="s" s="4">
        <v>65</v>
      </c>
      <c r="P153" t="s" s="4">
        <v>66</v>
      </c>
      <c r="Q153" t="s" s="4">
        <v>1198</v>
      </c>
      <c r="R153" t="s" s="4">
        <v>1198</v>
      </c>
      <c r="S153" t="s" s="4">
        <v>1199</v>
      </c>
    </row>
    <row r="154" ht="45.0" customHeight="true">
      <c r="A154" t="s" s="4">
        <v>1240</v>
      </c>
      <c r="B154" t="s" s="4">
        <v>52</v>
      </c>
      <c r="C154" t="s" s="4">
        <v>1131</v>
      </c>
      <c r="D154" t="s" s="4">
        <v>1196</v>
      </c>
      <c r="E154" t="s" s="4">
        <v>251</v>
      </c>
      <c r="F154" t="s" s="4">
        <v>252</v>
      </c>
      <c r="G154" t="s" s="4">
        <v>253</v>
      </c>
      <c r="H154" t="s" s="4">
        <v>254</v>
      </c>
      <c r="I154" t="s" s="4">
        <v>255</v>
      </c>
      <c r="J154" t="s" s="4">
        <v>256</v>
      </c>
      <c r="K154" t="s" s="4">
        <v>61</v>
      </c>
      <c r="L154" t="s" s="4">
        <v>257</v>
      </c>
      <c r="M154" t="s" s="4">
        <v>1241</v>
      </c>
      <c r="N154" t="s" s="4">
        <v>259</v>
      </c>
      <c r="O154" t="s" s="4">
        <v>65</v>
      </c>
      <c r="P154" t="s" s="4">
        <v>66</v>
      </c>
      <c r="Q154" t="s" s="4">
        <v>1198</v>
      </c>
      <c r="R154" t="s" s="4">
        <v>1198</v>
      </c>
      <c r="S154" t="s" s="4">
        <v>132</v>
      </c>
    </row>
    <row r="155" ht="45.0" customHeight="true">
      <c r="A155" t="s" s="4">
        <v>1242</v>
      </c>
      <c r="B155" t="s" s="4">
        <v>52</v>
      </c>
      <c r="C155" t="s" s="4">
        <v>1131</v>
      </c>
      <c r="D155" t="s" s="4">
        <v>1196</v>
      </c>
      <c r="E155" t="s" s="4">
        <v>55</v>
      </c>
      <c r="F155" t="s" s="4">
        <v>262</v>
      </c>
      <c r="G155" t="s" s="4">
        <v>263</v>
      </c>
      <c r="H155" t="s" s="4">
        <v>84</v>
      </c>
      <c r="I155" t="s" s="4">
        <v>264</v>
      </c>
      <c r="J155" t="s" s="4">
        <v>265</v>
      </c>
      <c r="K155" t="s" s="4">
        <v>76</v>
      </c>
      <c r="L155" t="s" s="4">
        <v>266</v>
      </c>
      <c r="M155" t="s" s="4">
        <v>1243</v>
      </c>
      <c r="N155" t="s" s="4">
        <v>268</v>
      </c>
      <c r="O155" t="s" s="4">
        <v>65</v>
      </c>
      <c r="P155" t="s" s="4">
        <v>66</v>
      </c>
      <c r="Q155" t="s" s="4">
        <v>1198</v>
      </c>
      <c r="R155" t="s" s="4">
        <v>1198</v>
      </c>
      <c r="S155" t="s" s="4">
        <v>132</v>
      </c>
    </row>
    <row r="156" ht="45.0" customHeight="true">
      <c r="A156" t="s" s="4">
        <v>1244</v>
      </c>
      <c r="B156" t="s" s="4">
        <v>52</v>
      </c>
      <c r="C156" t="s" s="4">
        <v>1131</v>
      </c>
      <c r="D156" t="s" s="4">
        <v>1196</v>
      </c>
      <c r="E156" t="s" s="4">
        <v>55</v>
      </c>
      <c r="F156" t="s" s="4">
        <v>271</v>
      </c>
      <c r="G156" t="s" s="4">
        <v>272</v>
      </c>
      <c r="H156" t="s" s="4">
        <v>225</v>
      </c>
      <c r="I156" t="s" s="4">
        <v>147</v>
      </c>
      <c r="J156" t="s" s="4">
        <v>273</v>
      </c>
      <c r="K156" t="s" s="4">
        <v>76</v>
      </c>
      <c r="L156" t="s" s="4">
        <v>1245</v>
      </c>
      <c r="M156" t="s" s="4">
        <v>1246</v>
      </c>
      <c r="N156" t="s" s="4">
        <v>276</v>
      </c>
      <c r="O156" t="s" s="4">
        <v>65</v>
      </c>
      <c r="P156" t="s" s="4">
        <v>66</v>
      </c>
      <c r="Q156" t="s" s="4">
        <v>1198</v>
      </c>
      <c r="R156" t="s" s="4">
        <v>1198</v>
      </c>
      <c r="S156" t="s" s="4">
        <v>132</v>
      </c>
    </row>
    <row r="157" ht="45.0" customHeight="true">
      <c r="A157" t="s" s="4">
        <v>1247</v>
      </c>
      <c r="B157" t="s" s="4">
        <v>52</v>
      </c>
      <c r="C157" t="s" s="4">
        <v>1131</v>
      </c>
      <c r="D157" t="s" s="4">
        <v>1196</v>
      </c>
      <c r="E157" t="s" s="4">
        <v>55</v>
      </c>
      <c r="F157" t="s" s="4">
        <v>279</v>
      </c>
      <c r="G157" t="s" s="4">
        <v>280</v>
      </c>
      <c r="H157" t="s" s="4">
        <v>167</v>
      </c>
      <c r="I157" t="s" s="4">
        <v>281</v>
      </c>
      <c r="J157" t="s" s="4">
        <v>282</v>
      </c>
      <c r="K157" t="s" s="4">
        <v>76</v>
      </c>
      <c r="L157" t="s" s="4">
        <v>283</v>
      </c>
      <c r="M157" t="s" s="4">
        <v>1248</v>
      </c>
      <c r="N157" t="s" s="4">
        <v>285</v>
      </c>
      <c r="O157" t="s" s="4">
        <v>65</v>
      </c>
      <c r="P157" t="s" s="4">
        <v>66</v>
      </c>
      <c r="Q157" t="s" s="4">
        <v>1198</v>
      </c>
      <c r="R157" t="s" s="4">
        <v>1198</v>
      </c>
      <c r="S157" t="s" s="4">
        <v>132</v>
      </c>
    </row>
    <row r="158" ht="45.0" customHeight="true">
      <c r="A158" t="s" s="4">
        <v>1249</v>
      </c>
      <c r="B158" t="s" s="4">
        <v>52</v>
      </c>
      <c r="C158" t="s" s="4">
        <v>1131</v>
      </c>
      <c r="D158" t="s" s="4">
        <v>1196</v>
      </c>
      <c r="E158" t="s" s="4">
        <v>55</v>
      </c>
      <c r="F158" t="s" s="4">
        <v>288</v>
      </c>
      <c r="G158" t="s" s="4">
        <v>289</v>
      </c>
      <c r="H158" t="s" s="4">
        <v>290</v>
      </c>
      <c r="I158" t="s" s="4">
        <v>291</v>
      </c>
      <c r="J158" t="s" s="4">
        <v>292</v>
      </c>
      <c r="K158" t="s" s="4">
        <v>61</v>
      </c>
      <c r="L158" t="s" s="4">
        <v>293</v>
      </c>
      <c r="M158" t="s" s="4">
        <v>1250</v>
      </c>
      <c r="N158" t="s" s="4">
        <v>295</v>
      </c>
      <c r="O158" t="s" s="4">
        <v>65</v>
      </c>
      <c r="P158" t="s" s="4">
        <v>66</v>
      </c>
      <c r="Q158" t="s" s="4">
        <v>1198</v>
      </c>
      <c r="R158" t="s" s="4">
        <v>1198</v>
      </c>
      <c r="S158" t="s" s="4">
        <v>132</v>
      </c>
    </row>
    <row r="159" ht="45.0" customHeight="true">
      <c r="A159" t="s" s="4">
        <v>1251</v>
      </c>
      <c r="B159" t="s" s="4">
        <v>52</v>
      </c>
      <c r="C159" t="s" s="4">
        <v>1131</v>
      </c>
      <c r="D159" t="s" s="4">
        <v>1196</v>
      </c>
      <c r="E159" t="s" s="4">
        <v>55</v>
      </c>
      <c r="F159" t="s" s="4">
        <v>298</v>
      </c>
      <c r="G159" t="s" s="4">
        <v>299</v>
      </c>
      <c r="H159" t="s" s="4">
        <v>300</v>
      </c>
      <c r="I159" t="s" s="4">
        <v>301</v>
      </c>
      <c r="J159" t="s" s="4">
        <v>302</v>
      </c>
      <c r="K159" t="s" s="4">
        <v>61</v>
      </c>
      <c r="L159" t="s" s="4">
        <v>139</v>
      </c>
      <c r="M159" t="s" s="4">
        <v>1252</v>
      </c>
      <c r="N159" t="s" s="4">
        <v>304</v>
      </c>
      <c r="O159" t="s" s="4">
        <v>65</v>
      </c>
      <c r="P159" t="s" s="4">
        <v>66</v>
      </c>
      <c r="Q159" t="s" s="4">
        <v>1198</v>
      </c>
      <c r="R159" t="s" s="4">
        <v>1198</v>
      </c>
      <c r="S159" t="s" s="4">
        <v>132</v>
      </c>
    </row>
    <row r="160" ht="45.0" customHeight="true">
      <c r="A160" t="s" s="4">
        <v>1253</v>
      </c>
      <c r="B160" t="s" s="4">
        <v>52</v>
      </c>
      <c r="C160" t="s" s="4">
        <v>1131</v>
      </c>
      <c r="D160" t="s" s="4">
        <v>1196</v>
      </c>
      <c r="E160" t="s" s="4">
        <v>55</v>
      </c>
      <c r="F160" t="s" s="4">
        <v>307</v>
      </c>
      <c r="G160" t="s" s="4">
        <v>308</v>
      </c>
      <c r="H160" t="s" s="4">
        <v>309</v>
      </c>
      <c r="I160" t="s" s="4">
        <v>310</v>
      </c>
      <c r="J160" t="s" s="4">
        <v>311</v>
      </c>
      <c r="K160" t="s" s="4">
        <v>61</v>
      </c>
      <c r="L160" t="s" s="4">
        <v>312</v>
      </c>
      <c r="M160" t="s" s="4">
        <v>1254</v>
      </c>
      <c r="N160" t="s" s="4">
        <v>314</v>
      </c>
      <c r="O160" t="s" s="4">
        <v>65</v>
      </c>
      <c r="P160" t="s" s="4">
        <v>66</v>
      </c>
      <c r="Q160" t="s" s="4">
        <v>1198</v>
      </c>
      <c r="R160" t="s" s="4">
        <v>1198</v>
      </c>
      <c r="S160" t="s" s="4">
        <v>132</v>
      </c>
    </row>
    <row r="161" ht="45.0" customHeight="true">
      <c r="A161" t="s" s="4">
        <v>1255</v>
      </c>
      <c r="B161" t="s" s="4">
        <v>52</v>
      </c>
      <c r="C161" t="s" s="4">
        <v>1131</v>
      </c>
      <c r="D161" t="s" s="4">
        <v>1196</v>
      </c>
      <c r="E161" t="s" s="4">
        <v>55</v>
      </c>
      <c r="F161" t="s" s="4">
        <v>317</v>
      </c>
      <c r="G161" t="s" s="4">
        <v>318</v>
      </c>
      <c r="H161" t="s" s="4">
        <v>319</v>
      </c>
      <c r="I161" t="s" s="4">
        <v>320</v>
      </c>
      <c r="J161" t="s" s="4">
        <v>321</v>
      </c>
      <c r="K161" t="s" s="4">
        <v>61</v>
      </c>
      <c r="L161" t="s" s="4">
        <v>322</v>
      </c>
      <c r="M161" t="s" s="4">
        <v>1256</v>
      </c>
      <c r="N161" t="s" s="4">
        <v>324</v>
      </c>
      <c r="O161" t="s" s="4">
        <v>65</v>
      </c>
      <c r="P161" t="s" s="4">
        <v>66</v>
      </c>
      <c r="Q161" t="s" s="4">
        <v>1198</v>
      </c>
      <c r="R161" t="s" s="4">
        <v>1198</v>
      </c>
      <c r="S161" t="s" s="4">
        <v>132</v>
      </c>
    </row>
    <row r="162" ht="45.0" customHeight="true">
      <c r="A162" t="s" s="4">
        <v>1257</v>
      </c>
      <c r="B162" t="s" s="4">
        <v>52</v>
      </c>
      <c r="C162" t="s" s="4">
        <v>1131</v>
      </c>
      <c r="D162" t="s" s="4">
        <v>1196</v>
      </c>
      <c r="E162" t="s" s="4">
        <v>55</v>
      </c>
      <c r="F162" t="s" s="4">
        <v>327</v>
      </c>
      <c r="G162" t="s" s="4">
        <v>328</v>
      </c>
      <c r="H162" t="s" s="4">
        <v>291</v>
      </c>
      <c r="I162" t="s" s="4">
        <v>329</v>
      </c>
      <c r="J162" t="s" s="4">
        <v>330</v>
      </c>
      <c r="K162" t="s" s="4">
        <v>61</v>
      </c>
      <c r="L162" t="s" s="4">
        <v>331</v>
      </c>
      <c r="M162" t="s" s="4">
        <v>1258</v>
      </c>
      <c r="N162" t="s" s="4">
        <v>333</v>
      </c>
      <c r="O162" t="s" s="4">
        <v>65</v>
      </c>
      <c r="P162" t="s" s="4">
        <v>66</v>
      </c>
      <c r="Q162" t="s" s="4">
        <v>1198</v>
      </c>
      <c r="R162" t="s" s="4">
        <v>1198</v>
      </c>
      <c r="S162" t="s" s="4">
        <v>132</v>
      </c>
    </row>
    <row r="163" ht="45.0" customHeight="true">
      <c r="A163" t="s" s="4">
        <v>1259</v>
      </c>
      <c r="B163" t="s" s="4">
        <v>52</v>
      </c>
      <c r="C163" t="s" s="4">
        <v>1131</v>
      </c>
      <c r="D163" t="s" s="4">
        <v>1196</v>
      </c>
      <c r="E163" t="s" s="4">
        <v>55</v>
      </c>
      <c r="F163" t="s" s="4">
        <v>335</v>
      </c>
      <c r="G163" t="s" s="4">
        <v>336</v>
      </c>
      <c r="H163" t="s" s="4">
        <v>74</v>
      </c>
      <c r="I163" t="s" s="4">
        <v>337</v>
      </c>
      <c r="J163" t="s" s="4">
        <v>338</v>
      </c>
      <c r="K163" t="s" s="4">
        <v>117</v>
      </c>
      <c r="L163" t="s" s="4">
        <v>339</v>
      </c>
      <c r="M163" t="s" s="4">
        <v>1260</v>
      </c>
      <c r="N163" t="s" s="4">
        <v>341</v>
      </c>
      <c r="O163" t="s" s="4">
        <v>65</v>
      </c>
      <c r="P163" t="s" s="4">
        <v>66</v>
      </c>
      <c r="Q163" t="s" s="4">
        <v>1198</v>
      </c>
      <c r="R163" t="s" s="4">
        <v>1198</v>
      </c>
      <c r="S163" t="s" s="4">
        <v>1199</v>
      </c>
    </row>
    <row r="164" ht="45.0" customHeight="true">
      <c r="A164" t="s" s="4">
        <v>1261</v>
      </c>
      <c r="B164" t="s" s="4">
        <v>52</v>
      </c>
      <c r="C164" t="s" s="4">
        <v>1131</v>
      </c>
      <c r="D164" t="s" s="4">
        <v>1196</v>
      </c>
      <c r="E164" t="s" s="4">
        <v>344</v>
      </c>
      <c r="F164" t="s" s="4">
        <v>344</v>
      </c>
      <c r="G164" t="s" s="4">
        <v>345</v>
      </c>
      <c r="H164" t="s" s="4">
        <v>137</v>
      </c>
      <c r="I164" t="s" s="4">
        <v>156</v>
      </c>
      <c r="J164" t="s" s="4">
        <v>346</v>
      </c>
      <c r="K164" t="s" s="4">
        <v>61</v>
      </c>
      <c r="L164" t="s" s="4">
        <v>257</v>
      </c>
      <c r="M164" t="s" s="4">
        <v>1262</v>
      </c>
      <c r="N164" t="s" s="4">
        <v>348</v>
      </c>
      <c r="O164" t="s" s="4">
        <v>65</v>
      </c>
      <c r="P164" t="s" s="4">
        <v>66</v>
      </c>
      <c r="Q164" t="s" s="4">
        <v>1198</v>
      </c>
      <c r="R164" t="s" s="4">
        <v>1198</v>
      </c>
      <c r="S164" t="s" s="4">
        <v>132</v>
      </c>
    </row>
    <row r="165" ht="45.0" customHeight="true">
      <c r="A165" t="s" s="4">
        <v>1263</v>
      </c>
      <c r="B165" t="s" s="4">
        <v>52</v>
      </c>
      <c r="C165" t="s" s="4">
        <v>1131</v>
      </c>
      <c r="D165" t="s" s="4">
        <v>1196</v>
      </c>
      <c r="E165" t="s" s="4">
        <v>351</v>
      </c>
      <c r="F165" t="s" s="4">
        <v>1264</v>
      </c>
      <c r="G165" t="s" s="4">
        <v>1019</v>
      </c>
      <c r="H165" t="s" s="4">
        <v>126</v>
      </c>
      <c r="I165" t="s" s="4">
        <v>512</v>
      </c>
      <c r="J165" t="s" s="4">
        <v>352</v>
      </c>
      <c r="K165" t="s" s="4">
        <v>76</v>
      </c>
      <c r="L165" t="s" s="4">
        <v>283</v>
      </c>
      <c r="M165" t="s" s="4">
        <v>1265</v>
      </c>
      <c r="N165" t="s" s="4">
        <v>1022</v>
      </c>
      <c r="O165" t="s" s="4">
        <v>65</v>
      </c>
      <c r="P165" t="s" s="4">
        <v>66</v>
      </c>
      <c r="Q165" t="s" s="4">
        <v>1198</v>
      </c>
      <c r="R165" t="s" s="4">
        <v>1198</v>
      </c>
      <c r="S165" t="s" s="4">
        <v>1199</v>
      </c>
    </row>
    <row r="166" ht="45.0" customHeight="true">
      <c r="A166" t="s" s="4">
        <v>1266</v>
      </c>
      <c r="B166" t="s" s="4">
        <v>52</v>
      </c>
      <c r="C166" t="s" s="4">
        <v>1131</v>
      </c>
      <c r="D166" t="s" s="4">
        <v>1196</v>
      </c>
      <c r="E166" t="s" s="4">
        <v>55</v>
      </c>
      <c r="F166" t="s" s="4">
        <v>361</v>
      </c>
      <c r="G166" t="s" s="4">
        <v>362</v>
      </c>
      <c r="H166" t="s" s="4">
        <v>363</v>
      </c>
      <c r="I166" t="s" s="4">
        <v>147</v>
      </c>
      <c r="J166" t="s" s="4">
        <v>364</v>
      </c>
      <c r="K166" t="s" s="4">
        <v>61</v>
      </c>
      <c r="L166" t="s" s="4">
        <v>365</v>
      </c>
      <c r="M166" t="s" s="4">
        <v>1267</v>
      </c>
      <c r="N166" t="s" s="4">
        <v>367</v>
      </c>
      <c r="O166" t="s" s="4">
        <v>65</v>
      </c>
      <c r="P166" t="s" s="4">
        <v>66</v>
      </c>
      <c r="Q166" t="s" s="4">
        <v>1198</v>
      </c>
      <c r="R166" t="s" s="4">
        <v>1198</v>
      </c>
      <c r="S166" t="s" s="4">
        <v>132</v>
      </c>
    </row>
    <row r="167" ht="45.0" customHeight="true">
      <c r="A167" t="s" s="4">
        <v>1268</v>
      </c>
      <c r="B167" t="s" s="4">
        <v>52</v>
      </c>
      <c r="C167" t="s" s="4">
        <v>1131</v>
      </c>
      <c r="D167" t="s" s="4">
        <v>1196</v>
      </c>
      <c r="E167" t="s" s="4">
        <v>370</v>
      </c>
      <c r="F167" t="s" s="4">
        <v>371</v>
      </c>
      <c r="G167" t="s" s="4">
        <v>372</v>
      </c>
      <c r="H167" t="s" s="4">
        <v>373</v>
      </c>
      <c r="I167" t="s" s="4">
        <v>374</v>
      </c>
      <c r="J167" t="s" s="4">
        <v>375</v>
      </c>
      <c r="K167" t="s" s="4">
        <v>117</v>
      </c>
      <c r="L167" t="s" s="4">
        <v>192</v>
      </c>
      <c r="M167" t="s" s="4">
        <v>1269</v>
      </c>
      <c r="N167" t="s" s="4">
        <v>132</v>
      </c>
      <c r="O167" t="s" s="4">
        <v>65</v>
      </c>
      <c r="P167" t="s" s="4">
        <v>66</v>
      </c>
      <c r="Q167" t="s" s="4">
        <v>1198</v>
      </c>
      <c r="R167" t="s" s="4">
        <v>1198</v>
      </c>
      <c r="S167" t="s" s="4">
        <v>1270</v>
      </c>
    </row>
    <row r="168" ht="45.0" customHeight="true">
      <c r="A168" t="s" s="4">
        <v>1271</v>
      </c>
      <c r="B168" t="s" s="4">
        <v>52</v>
      </c>
      <c r="C168" t="s" s="4">
        <v>1131</v>
      </c>
      <c r="D168" t="s" s="4">
        <v>1196</v>
      </c>
      <c r="E168" t="s" s="4">
        <v>55</v>
      </c>
      <c r="F168" t="s" s="4">
        <v>380</v>
      </c>
      <c r="G168" t="s" s="4">
        <v>381</v>
      </c>
      <c r="H168" t="s" s="4">
        <v>382</v>
      </c>
      <c r="I168" t="s" s="4">
        <v>320</v>
      </c>
      <c r="J168" t="s" s="4">
        <v>383</v>
      </c>
      <c r="K168" t="s" s="4">
        <v>61</v>
      </c>
      <c r="L168" t="s" s="4">
        <v>384</v>
      </c>
      <c r="M168" t="s" s="4">
        <v>1272</v>
      </c>
      <c r="N168" t="s" s="4">
        <v>386</v>
      </c>
      <c r="O168" t="s" s="4">
        <v>65</v>
      </c>
      <c r="P168" t="s" s="4">
        <v>66</v>
      </c>
      <c r="Q168" t="s" s="4">
        <v>1198</v>
      </c>
      <c r="R168" t="s" s="4">
        <v>1198</v>
      </c>
      <c r="S168" t="s" s="4">
        <v>132</v>
      </c>
    </row>
    <row r="169" ht="45.0" customHeight="true">
      <c r="A169" t="s" s="4">
        <v>1273</v>
      </c>
      <c r="B169" t="s" s="4">
        <v>52</v>
      </c>
      <c r="C169" t="s" s="4">
        <v>1131</v>
      </c>
      <c r="D169" t="s" s="4">
        <v>1196</v>
      </c>
      <c r="E169" t="s" s="4">
        <v>389</v>
      </c>
      <c r="F169" t="s" s="4">
        <v>390</v>
      </c>
      <c r="G169" t="s" s="4">
        <v>174</v>
      </c>
      <c r="H169" t="s" s="4">
        <v>391</v>
      </c>
      <c r="I169" t="s" s="4">
        <v>167</v>
      </c>
      <c r="J169" t="s" s="4">
        <v>392</v>
      </c>
      <c r="K169" t="s" s="4">
        <v>76</v>
      </c>
      <c r="L169" t="s" s="4">
        <v>393</v>
      </c>
      <c r="M169" t="s" s="4">
        <v>1274</v>
      </c>
      <c r="N169" t="s" s="4">
        <v>395</v>
      </c>
      <c r="O169" t="s" s="4">
        <v>65</v>
      </c>
      <c r="P169" t="s" s="4">
        <v>66</v>
      </c>
      <c r="Q169" t="s" s="4">
        <v>1198</v>
      </c>
      <c r="R169" t="s" s="4">
        <v>1198</v>
      </c>
      <c r="S169" t="s" s="4">
        <v>132</v>
      </c>
    </row>
    <row r="170" ht="45.0" customHeight="true">
      <c r="A170" t="s" s="4">
        <v>1275</v>
      </c>
      <c r="B170" t="s" s="4">
        <v>52</v>
      </c>
      <c r="C170" t="s" s="4">
        <v>1131</v>
      </c>
      <c r="D170" t="s" s="4">
        <v>1196</v>
      </c>
      <c r="E170" t="s" s="4">
        <v>55</v>
      </c>
      <c r="F170" t="s" s="4">
        <v>398</v>
      </c>
      <c r="G170" t="s" s="4">
        <v>399</v>
      </c>
      <c r="H170" t="s" s="4">
        <v>400</v>
      </c>
      <c r="I170" t="s" s="4">
        <v>136</v>
      </c>
      <c r="J170" t="s" s="4">
        <v>401</v>
      </c>
      <c r="K170" t="s" s="4">
        <v>61</v>
      </c>
      <c r="L170" t="s" s="4">
        <v>402</v>
      </c>
      <c r="M170" t="s" s="4">
        <v>1276</v>
      </c>
      <c r="N170" t="s" s="4">
        <v>404</v>
      </c>
      <c r="O170" t="s" s="4">
        <v>65</v>
      </c>
      <c r="P170" t="s" s="4">
        <v>66</v>
      </c>
      <c r="Q170" t="s" s="4">
        <v>1198</v>
      </c>
      <c r="R170" t="s" s="4">
        <v>1198</v>
      </c>
      <c r="S170" t="s" s="4">
        <v>132</v>
      </c>
    </row>
    <row r="171" ht="45.0" customHeight="true">
      <c r="A171" t="s" s="4">
        <v>1277</v>
      </c>
      <c r="B171" t="s" s="4">
        <v>52</v>
      </c>
      <c r="C171" t="s" s="4">
        <v>1131</v>
      </c>
      <c r="D171" t="s" s="4">
        <v>1196</v>
      </c>
      <c r="E171" t="s" s="4">
        <v>389</v>
      </c>
      <c r="F171" t="s" s="4">
        <v>407</v>
      </c>
      <c r="G171" t="s" s="4">
        <v>408</v>
      </c>
      <c r="H171" t="s" s="4">
        <v>409</v>
      </c>
      <c r="I171" t="s" s="4">
        <v>410</v>
      </c>
      <c r="J171" t="s" s="4">
        <v>411</v>
      </c>
      <c r="K171" t="s" s="4">
        <v>76</v>
      </c>
      <c r="L171" t="s" s="4">
        <v>412</v>
      </c>
      <c r="M171" t="s" s="4">
        <v>1278</v>
      </c>
      <c r="N171" t="s" s="4">
        <v>414</v>
      </c>
      <c r="O171" t="s" s="4">
        <v>65</v>
      </c>
      <c r="P171" t="s" s="4">
        <v>66</v>
      </c>
      <c r="Q171" t="s" s="4">
        <v>1198</v>
      </c>
      <c r="R171" t="s" s="4">
        <v>1198</v>
      </c>
      <c r="S171" t="s" s="4">
        <v>132</v>
      </c>
    </row>
    <row r="172" ht="45.0" customHeight="true">
      <c r="A172" t="s" s="4">
        <v>1279</v>
      </c>
      <c r="B172" t="s" s="4">
        <v>52</v>
      </c>
      <c r="C172" t="s" s="4">
        <v>1131</v>
      </c>
      <c r="D172" t="s" s="4">
        <v>1196</v>
      </c>
      <c r="E172" t="s" s="4">
        <v>389</v>
      </c>
      <c r="F172" t="s" s="4">
        <v>417</v>
      </c>
      <c r="G172" t="s" s="4">
        <v>418</v>
      </c>
      <c r="H172" t="s" s="4">
        <v>419</v>
      </c>
      <c r="I172" t="s" s="4">
        <v>420</v>
      </c>
      <c r="J172" t="s" s="4">
        <v>421</v>
      </c>
      <c r="K172" t="s" s="4">
        <v>76</v>
      </c>
      <c r="L172" t="s" s="4">
        <v>422</v>
      </c>
      <c r="M172" t="s" s="4">
        <v>1280</v>
      </c>
      <c r="N172" t="s" s="4">
        <v>424</v>
      </c>
      <c r="O172" t="s" s="4">
        <v>65</v>
      </c>
      <c r="P172" t="s" s="4">
        <v>66</v>
      </c>
      <c r="Q172" t="s" s="4">
        <v>1198</v>
      </c>
      <c r="R172" t="s" s="4">
        <v>1198</v>
      </c>
      <c r="S172" t="s" s="4">
        <v>132</v>
      </c>
    </row>
    <row r="173" ht="45.0" customHeight="true">
      <c r="A173" t="s" s="4">
        <v>1281</v>
      </c>
      <c r="B173" t="s" s="4">
        <v>52</v>
      </c>
      <c r="C173" t="s" s="4">
        <v>1131</v>
      </c>
      <c r="D173" t="s" s="4">
        <v>1196</v>
      </c>
      <c r="E173" t="s" s="4">
        <v>55</v>
      </c>
      <c r="F173" t="s" s="4">
        <v>427</v>
      </c>
      <c r="G173" t="s" s="4">
        <v>428</v>
      </c>
      <c r="H173" t="s" s="4">
        <v>429</v>
      </c>
      <c r="I173" t="s" s="4">
        <v>363</v>
      </c>
      <c r="J173" t="s" s="4">
        <v>430</v>
      </c>
      <c r="K173" t="s" s="4">
        <v>61</v>
      </c>
      <c r="L173" t="s" s="4">
        <v>431</v>
      </c>
      <c r="M173" t="s" s="4">
        <v>1282</v>
      </c>
      <c r="N173" t="s" s="4">
        <v>433</v>
      </c>
      <c r="O173" t="s" s="4">
        <v>65</v>
      </c>
      <c r="P173" t="s" s="4">
        <v>66</v>
      </c>
      <c r="Q173" t="s" s="4">
        <v>1198</v>
      </c>
      <c r="R173" t="s" s="4">
        <v>1198</v>
      </c>
      <c r="S173" t="s" s="4">
        <v>132</v>
      </c>
    </row>
    <row r="174" ht="45.0" customHeight="true">
      <c r="A174" t="s" s="4">
        <v>1283</v>
      </c>
      <c r="B174" t="s" s="4">
        <v>52</v>
      </c>
      <c r="C174" t="s" s="4">
        <v>1131</v>
      </c>
      <c r="D174" t="s" s="4">
        <v>1196</v>
      </c>
      <c r="E174" t="s" s="4">
        <v>436</v>
      </c>
      <c r="F174" t="s" s="4">
        <v>437</v>
      </c>
      <c r="G174" t="s" s="4">
        <v>438</v>
      </c>
      <c r="H174" t="s" s="4">
        <v>439</v>
      </c>
      <c r="I174" t="s" s="4">
        <v>320</v>
      </c>
      <c r="J174" t="s" s="4">
        <v>440</v>
      </c>
      <c r="K174" t="s" s="4">
        <v>61</v>
      </c>
      <c r="L174" t="s" s="4">
        <v>293</v>
      </c>
      <c r="M174" t="s" s="4">
        <v>1284</v>
      </c>
      <c r="N174" t="s" s="4">
        <v>442</v>
      </c>
      <c r="O174" t="s" s="4">
        <v>65</v>
      </c>
      <c r="P174" t="s" s="4">
        <v>66</v>
      </c>
      <c r="Q174" t="s" s="4">
        <v>1198</v>
      </c>
      <c r="R174" t="s" s="4">
        <v>1198</v>
      </c>
      <c r="S174" t="s" s="4">
        <v>132</v>
      </c>
    </row>
    <row r="175" ht="45.0" customHeight="true">
      <c r="A175" t="s" s="4">
        <v>1285</v>
      </c>
      <c r="B175" t="s" s="4">
        <v>52</v>
      </c>
      <c r="C175" t="s" s="4">
        <v>1131</v>
      </c>
      <c r="D175" t="s" s="4">
        <v>1196</v>
      </c>
      <c r="E175" t="s" s="4">
        <v>445</v>
      </c>
      <c r="F175" t="s" s="4">
        <v>445</v>
      </c>
      <c r="G175" t="s" s="4">
        <v>446</v>
      </c>
      <c r="H175" t="s" s="4">
        <v>447</v>
      </c>
      <c r="I175" t="s" s="4">
        <v>448</v>
      </c>
      <c r="J175" t="s" s="4">
        <v>449</v>
      </c>
      <c r="K175" t="s" s="4">
        <v>117</v>
      </c>
      <c r="L175" t="s" s="4">
        <v>450</v>
      </c>
      <c r="M175" t="s" s="4">
        <v>1286</v>
      </c>
      <c r="N175" t="s" s="4">
        <v>452</v>
      </c>
      <c r="O175" t="s" s="4">
        <v>65</v>
      </c>
      <c r="P175" t="s" s="4">
        <v>66</v>
      </c>
      <c r="Q175" t="s" s="4">
        <v>1198</v>
      </c>
      <c r="R175" t="s" s="4">
        <v>1198</v>
      </c>
      <c r="S175" t="s" s="4">
        <v>132</v>
      </c>
    </row>
    <row r="176" ht="45.0" customHeight="true">
      <c r="A176" t="s" s="4">
        <v>1287</v>
      </c>
      <c r="B176" t="s" s="4">
        <v>52</v>
      </c>
      <c r="C176" t="s" s="4">
        <v>1131</v>
      </c>
      <c r="D176" t="s" s="4">
        <v>1196</v>
      </c>
      <c r="E176" t="s" s="4">
        <v>455</v>
      </c>
      <c r="F176" t="s" s="4">
        <v>456</v>
      </c>
      <c r="G176" t="s" s="4">
        <v>457</v>
      </c>
      <c r="H176" t="s" s="4">
        <v>458</v>
      </c>
      <c r="I176" t="s" s="4">
        <v>137</v>
      </c>
      <c r="J176" t="s" s="4">
        <v>459</v>
      </c>
      <c r="K176" t="s" s="4">
        <v>61</v>
      </c>
      <c r="L176" t="s" s="4">
        <v>312</v>
      </c>
      <c r="M176" t="s" s="4">
        <v>1288</v>
      </c>
      <c r="N176" t="s" s="4">
        <v>461</v>
      </c>
      <c r="O176" t="s" s="4">
        <v>65</v>
      </c>
      <c r="P176" t="s" s="4">
        <v>66</v>
      </c>
      <c r="Q176" t="s" s="4">
        <v>1198</v>
      </c>
      <c r="R176" t="s" s="4">
        <v>1198</v>
      </c>
      <c r="S176" t="s" s="4">
        <v>1199</v>
      </c>
    </row>
    <row r="177" ht="45.0" customHeight="true">
      <c r="A177" t="s" s="4">
        <v>1289</v>
      </c>
      <c r="B177" t="s" s="4">
        <v>52</v>
      </c>
      <c r="C177" t="s" s="4">
        <v>1131</v>
      </c>
      <c r="D177" t="s" s="4">
        <v>1196</v>
      </c>
      <c r="E177" t="s" s="4">
        <v>464</v>
      </c>
      <c r="F177" t="s" s="4">
        <v>464</v>
      </c>
      <c r="G177" t="s" s="4">
        <v>465</v>
      </c>
      <c r="H177" t="s" s="4">
        <v>373</v>
      </c>
      <c r="I177" t="s" s="4">
        <v>466</v>
      </c>
      <c r="J177" t="s" s="4">
        <v>467</v>
      </c>
      <c r="K177" t="s" s="4">
        <v>61</v>
      </c>
      <c r="L177" t="s" s="4">
        <v>468</v>
      </c>
      <c r="M177" t="s" s="4">
        <v>1290</v>
      </c>
      <c r="N177" t="s" s="4">
        <v>470</v>
      </c>
      <c r="O177" t="s" s="4">
        <v>65</v>
      </c>
      <c r="P177" t="s" s="4">
        <v>66</v>
      </c>
      <c r="Q177" t="s" s="4">
        <v>1198</v>
      </c>
      <c r="R177" t="s" s="4">
        <v>1198</v>
      </c>
      <c r="S177" t="s" s="4">
        <v>132</v>
      </c>
    </row>
    <row r="178" ht="45.0" customHeight="true">
      <c r="A178" t="s" s="4">
        <v>1291</v>
      </c>
      <c r="B178" t="s" s="4">
        <v>52</v>
      </c>
      <c r="C178" t="s" s="4">
        <v>1131</v>
      </c>
      <c r="D178" t="s" s="4">
        <v>1196</v>
      </c>
      <c r="E178" t="s" s="4">
        <v>55</v>
      </c>
      <c r="F178" t="s" s="4">
        <v>473</v>
      </c>
      <c r="G178" t="s" s="4">
        <v>474</v>
      </c>
      <c r="H178" t="s" s="4">
        <v>146</v>
      </c>
      <c r="I178" t="s" s="4">
        <v>475</v>
      </c>
      <c r="J178" t="s" s="4">
        <v>476</v>
      </c>
      <c r="K178" t="s" s="4">
        <v>61</v>
      </c>
      <c r="L178" t="s" s="4">
        <v>477</v>
      </c>
      <c r="M178" t="s" s="4">
        <v>1292</v>
      </c>
      <c r="N178" t="s" s="4">
        <v>479</v>
      </c>
      <c r="O178" t="s" s="4">
        <v>65</v>
      </c>
      <c r="P178" t="s" s="4">
        <v>66</v>
      </c>
      <c r="Q178" t="s" s="4">
        <v>1198</v>
      </c>
      <c r="R178" t="s" s="4">
        <v>1198</v>
      </c>
      <c r="S178" t="s" s="4">
        <v>132</v>
      </c>
    </row>
    <row r="179" ht="45.0" customHeight="true">
      <c r="A179" t="s" s="4">
        <v>1293</v>
      </c>
      <c r="B179" t="s" s="4">
        <v>52</v>
      </c>
      <c r="C179" t="s" s="4">
        <v>1131</v>
      </c>
      <c r="D179" t="s" s="4">
        <v>1196</v>
      </c>
      <c r="E179" t="s" s="4">
        <v>55</v>
      </c>
      <c r="F179" t="s" s="4">
        <v>482</v>
      </c>
      <c r="G179" t="s" s="4">
        <v>483</v>
      </c>
      <c r="H179" t="s" s="4">
        <v>484</v>
      </c>
      <c r="I179" t="s" s="4">
        <v>485</v>
      </c>
      <c r="J179" t="s" s="4">
        <v>486</v>
      </c>
      <c r="K179" t="s" s="4">
        <v>487</v>
      </c>
      <c r="L179" t="s" s="4">
        <v>488</v>
      </c>
      <c r="M179" t="s" s="4">
        <v>1294</v>
      </c>
      <c r="N179" t="s" s="4">
        <v>490</v>
      </c>
      <c r="O179" t="s" s="4">
        <v>65</v>
      </c>
      <c r="P179" t="s" s="4">
        <v>66</v>
      </c>
      <c r="Q179" t="s" s="4">
        <v>1198</v>
      </c>
      <c r="R179" t="s" s="4">
        <v>1198</v>
      </c>
      <c r="S179" t="s" s="4">
        <v>132</v>
      </c>
    </row>
    <row r="180" ht="45.0" customHeight="true">
      <c r="A180" t="s" s="4">
        <v>1295</v>
      </c>
      <c r="B180" t="s" s="4">
        <v>52</v>
      </c>
      <c r="C180" t="s" s="4">
        <v>1131</v>
      </c>
      <c r="D180" t="s" s="4">
        <v>1196</v>
      </c>
      <c r="E180" t="s" s="4">
        <v>55</v>
      </c>
      <c r="F180" t="s" s="4">
        <v>493</v>
      </c>
      <c r="G180" t="s" s="4">
        <v>494</v>
      </c>
      <c r="H180" t="s" s="4">
        <v>254</v>
      </c>
      <c r="I180" t="s" s="4">
        <v>319</v>
      </c>
      <c r="J180" t="s" s="4">
        <v>495</v>
      </c>
      <c r="K180" t="s" s="4">
        <v>61</v>
      </c>
      <c r="L180" t="s" s="4">
        <v>331</v>
      </c>
      <c r="M180" t="s" s="4">
        <v>1296</v>
      </c>
      <c r="N180" t="s" s="4">
        <v>497</v>
      </c>
      <c r="O180" t="s" s="4">
        <v>65</v>
      </c>
      <c r="P180" t="s" s="4">
        <v>66</v>
      </c>
      <c r="Q180" t="s" s="4">
        <v>1198</v>
      </c>
      <c r="R180" t="s" s="4">
        <v>1198</v>
      </c>
      <c r="S180" t="s" s="4">
        <v>1199</v>
      </c>
    </row>
    <row r="181" ht="45.0" customHeight="true">
      <c r="A181" t="s" s="4">
        <v>1297</v>
      </c>
      <c r="B181" t="s" s="4">
        <v>52</v>
      </c>
      <c r="C181" t="s" s="4">
        <v>1131</v>
      </c>
      <c r="D181" t="s" s="4">
        <v>1196</v>
      </c>
      <c r="E181" t="s" s="4">
        <v>55</v>
      </c>
      <c r="F181" t="s" s="4">
        <v>500</v>
      </c>
      <c r="G181" t="s" s="4">
        <v>501</v>
      </c>
      <c r="H181" t="s" s="4">
        <v>502</v>
      </c>
      <c r="I181" t="s" s="4">
        <v>503</v>
      </c>
      <c r="J181" t="s" s="4">
        <v>504</v>
      </c>
      <c r="K181" t="s" s="4">
        <v>76</v>
      </c>
      <c r="L181" t="s" s="4">
        <v>128</v>
      </c>
      <c r="M181" t="s" s="4">
        <v>1298</v>
      </c>
      <c r="N181" t="s" s="4">
        <v>506</v>
      </c>
      <c r="O181" t="s" s="4">
        <v>65</v>
      </c>
      <c r="P181" t="s" s="4">
        <v>66</v>
      </c>
      <c r="Q181" t="s" s="4">
        <v>1198</v>
      </c>
      <c r="R181" t="s" s="4">
        <v>1198</v>
      </c>
      <c r="S181" t="s" s="4">
        <v>132</v>
      </c>
    </row>
    <row r="182" ht="45.0" customHeight="true">
      <c r="A182" t="s" s="4">
        <v>1299</v>
      </c>
      <c r="B182" t="s" s="4">
        <v>52</v>
      </c>
      <c r="C182" t="s" s="4">
        <v>1131</v>
      </c>
      <c r="D182" t="s" s="4">
        <v>1196</v>
      </c>
      <c r="E182" t="s" s="4">
        <v>55</v>
      </c>
      <c r="F182" t="s" s="4">
        <v>509</v>
      </c>
      <c r="G182" t="s" s="4">
        <v>510</v>
      </c>
      <c r="H182" t="s" s="4">
        <v>511</v>
      </c>
      <c r="I182" t="s" s="4">
        <v>512</v>
      </c>
      <c r="J182" t="s" s="4">
        <v>513</v>
      </c>
      <c r="K182" t="s" s="4">
        <v>76</v>
      </c>
      <c r="L182" t="s" s="4">
        <v>514</v>
      </c>
      <c r="M182" t="s" s="4">
        <v>1300</v>
      </c>
      <c r="N182" t="s" s="4">
        <v>516</v>
      </c>
      <c r="O182" t="s" s="4">
        <v>65</v>
      </c>
      <c r="P182" t="s" s="4">
        <v>66</v>
      </c>
      <c r="Q182" t="s" s="4">
        <v>1198</v>
      </c>
      <c r="R182" t="s" s="4">
        <v>1198</v>
      </c>
      <c r="S182" t="s" s="4">
        <v>132</v>
      </c>
    </row>
    <row r="183" ht="45.0" customHeight="true">
      <c r="A183" t="s" s="4">
        <v>1301</v>
      </c>
      <c r="B183" t="s" s="4">
        <v>52</v>
      </c>
      <c r="C183" t="s" s="4">
        <v>1131</v>
      </c>
      <c r="D183" t="s" s="4">
        <v>1196</v>
      </c>
      <c r="E183" t="s" s="4">
        <v>55</v>
      </c>
      <c r="F183" t="s" s="4">
        <v>519</v>
      </c>
      <c r="G183" t="s" s="4">
        <v>520</v>
      </c>
      <c r="H183" t="s" s="4">
        <v>521</v>
      </c>
      <c r="I183" t="s" s="4">
        <v>301</v>
      </c>
      <c r="J183" t="s" s="4">
        <v>522</v>
      </c>
      <c r="K183" t="s" s="4">
        <v>61</v>
      </c>
      <c r="L183" t="s" s="4">
        <v>384</v>
      </c>
      <c r="M183" t="s" s="4">
        <v>1302</v>
      </c>
      <c r="N183" t="s" s="4">
        <v>524</v>
      </c>
      <c r="O183" t="s" s="4">
        <v>65</v>
      </c>
      <c r="P183" t="s" s="4">
        <v>66</v>
      </c>
      <c r="Q183" t="s" s="4">
        <v>1198</v>
      </c>
      <c r="R183" t="s" s="4">
        <v>1198</v>
      </c>
      <c r="S183" t="s" s="4">
        <v>132</v>
      </c>
    </row>
    <row r="184" ht="45.0" customHeight="true">
      <c r="A184" t="s" s="4">
        <v>1303</v>
      </c>
      <c r="B184" t="s" s="4">
        <v>52</v>
      </c>
      <c r="C184" t="s" s="4">
        <v>1131</v>
      </c>
      <c r="D184" t="s" s="4">
        <v>1196</v>
      </c>
      <c r="E184" t="s" s="4">
        <v>55</v>
      </c>
      <c r="F184" t="s" s="4">
        <v>527</v>
      </c>
      <c r="G184" t="s" s="4">
        <v>528</v>
      </c>
      <c r="H184" t="s" s="4">
        <v>291</v>
      </c>
      <c r="I184" t="s" s="4">
        <v>136</v>
      </c>
      <c r="J184" t="s" s="4">
        <v>529</v>
      </c>
      <c r="K184" t="s" s="4">
        <v>76</v>
      </c>
      <c r="L184" t="s" s="4">
        <v>283</v>
      </c>
      <c r="M184" t="s" s="4">
        <v>1304</v>
      </c>
      <c r="N184" t="s" s="4">
        <v>531</v>
      </c>
      <c r="O184" t="s" s="4">
        <v>65</v>
      </c>
      <c r="P184" t="s" s="4">
        <v>66</v>
      </c>
      <c r="Q184" t="s" s="4">
        <v>1198</v>
      </c>
      <c r="R184" t="s" s="4">
        <v>1198</v>
      </c>
      <c r="S184" t="s" s="4">
        <v>132</v>
      </c>
    </row>
    <row r="185" ht="45.0" customHeight="true">
      <c r="A185" t="s" s="4">
        <v>1305</v>
      </c>
      <c r="B185" t="s" s="4">
        <v>52</v>
      </c>
      <c r="C185" t="s" s="4">
        <v>1131</v>
      </c>
      <c r="D185" t="s" s="4">
        <v>1196</v>
      </c>
      <c r="E185" t="s" s="4">
        <v>55</v>
      </c>
      <c r="F185" t="s" s="4">
        <v>534</v>
      </c>
      <c r="G185" t="s" s="4">
        <v>535</v>
      </c>
      <c r="H185" t="s" s="4">
        <v>536</v>
      </c>
      <c r="I185" t="s" s="4">
        <v>537</v>
      </c>
      <c r="J185" t="s" s="4">
        <v>538</v>
      </c>
      <c r="K185" t="s" s="4">
        <v>487</v>
      </c>
      <c r="L185" t="s" s="4">
        <v>539</v>
      </c>
      <c r="M185" t="s" s="4">
        <v>1306</v>
      </c>
      <c r="N185" t="s" s="4">
        <v>541</v>
      </c>
      <c r="O185" t="s" s="4">
        <v>65</v>
      </c>
      <c r="P185" t="s" s="4">
        <v>66</v>
      </c>
      <c r="Q185" t="s" s="4">
        <v>1198</v>
      </c>
      <c r="R185" t="s" s="4">
        <v>1198</v>
      </c>
      <c r="S185" t="s" s="4">
        <v>132</v>
      </c>
    </row>
    <row r="186" ht="45.0" customHeight="true">
      <c r="A186" t="s" s="4">
        <v>1307</v>
      </c>
      <c r="B186" t="s" s="4">
        <v>52</v>
      </c>
      <c r="C186" t="s" s="4">
        <v>1131</v>
      </c>
      <c r="D186" t="s" s="4">
        <v>1196</v>
      </c>
      <c r="E186" t="s" s="4">
        <v>55</v>
      </c>
      <c r="F186" t="s" s="4">
        <v>544</v>
      </c>
      <c r="G186" t="s" s="4">
        <v>545</v>
      </c>
      <c r="H186" t="s" s="4">
        <v>546</v>
      </c>
      <c r="I186" t="s" s="4">
        <v>547</v>
      </c>
      <c r="J186" t="s" s="4">
        <v>548</v>
      </c>
      <c r="K186" t="s" s="4">
        <v>487</v>
      </c>
      <c r="L186" t="s" s="4">
        <v>549</v>
      </c>
      <c r="M186" t="s" s="4">
        <v>1308</v>
      </c>
      <c r="N186" t="s" s="4">
        <v>551</v>
      </c>
      <c r="O186" t="s" s="4">
        <v>65</v>
      </c>
      <c r="P186" t="s" s="4">
        <v>66</v>
      </c>
      <c r="Q186" t="s" s="4">
        <v>1198</v>
      </c>
      <c r="R186" t="s" s="4">
        <v>1198</v>
      </c>
      <c r="S186" t="s" s="4">
        <v>132</v>
      </c>
    </row>
    <row r="187" ht="45.0" customHeight="true">
      <c r="A187" t="s" s="4">
        <v>1309</v>
      </c>
      <c r="B187" t="s" s="4">
        <v>52</v>
      </c>
      <c r="C187" t="s" s="4">
        <v>1131</v>
      </c>
      <c r="D187" t="s" s="4">
        <v>1196</v>
      </c>
      <c r="E187" t="s" s="4">
        <v>55</v>
      </c>
      <c r="F187" t="s" s="4">
        <v>554</v>
      </c>
      <c r="G187" t="s" s="4">
        <v>555</v>
      </c>
      <c r="H187" t="s" s="4">
        <v>556</v>
      </c>
      <c r="I187" t="s" s="4">
        <v>281</v>
      </c>
      <c r="J187" t="s" s="4">
        <v>557</v>
      </c>
      <c r="K187" t="s" s="4">
        <v>61</v>
      </c>
      <c r="L187" t="s" s="4">
        <v>384</v>
      </c>
      <c r="M187" t="s" s="4">
        <v>1310</v>
      </c>
      <c r="N187" t="s" s="4">
        <v>559</v>
      </c>
      <c r="O187" t="s" s="4">
        <v>65</v>
      </c>
      <c r="P187" t="s" s="4">
        <v>66</v>
      </c>
      <c r="Q187" t="s" s="4">
        <v>1198</v>
      </c>
      <c r="R187" t="s" s="4">
        <v>1198</v>
      </c>
      <c r="S187" t="s" s="4">
        <v>1199</v>
      </c>
    </row>
    <row r="188" ht="45.0" customHeight="true">
      <c r="A188" t="s" s="4">
        <v>1311</v>
      </c>
      <c r="B188" t="s" s="4">
        <v>52</v>
      </c>
      <c r="C188" t="s" s="4">
        <v>1131</v>
      </c>
      <c r="D188" t="s" s="4">
        <v>1196</v>
      </c>
      <c r="E188" t="s" s="4">
        <v>562</v>
      </c>
      <c r="F188" t="s" s="4">
        <v>563</v>
      </c>
      <c r="G188" t="s" s="4">
        <v>564</v>
      </c>
      <c r="H188" t="s" s="4">
        <v>137</v>
      </c>
      <c r="I188" t="s" s="4">
        <v>565</v>
      </c>
      <c r="J188" t="s" s="4">
        <v>566</v>
      </c>
      <c r="K188" t="s" s="4">
        <v>76</v>
      </c>
      <c r="L188" t="s" s="4">
        <v>567</v>
      </c>
      <c r="M188" t="s" s="4">
        <v>1312</v>
      </c>
      <c r="N188" t="s" s="4">
        <v>569</v>
      </c>
      <c r="O188" t="s" s="4">
        <v>65</v>
      </c>
      <c r="P188" t="s" s="4">
        <v>66</v>
      </c>
      <c r="Q188" t="s" s="4">
        <v>1198</v>
      </c>
      <c r="R188" t="s" s="4">
        <v>1198</v>
      </c>
      <c r="S188" t="s" s="4">
        <v>132</v>
      </c>
    </row>
    <row r="189" ht="45.0" customHeight="true">
      <c r="A189" t="s" s="4">
        <v>1313</v>
      </c>
      <c r="B189" t="s" s="4">
        <v>52</v>
      </c>
      <c r="C189" t="s" s="4">
        <v>1131</v>
      </c>
      <c r="D189" t="s" s="4">
        <v>1196</v>
      </c>
      <c r="E189" t="s" s="4">
        <v>572</v>
      </c>
      <c r="F189" t="s" s="4">
        <v>573</v>
      </c>
      <c r="G189" t="s" s="4">
        <v>574</v>
      </c>
      <c r="H189" t="s" s="4">
        <v>382</v>
      </c>
      <c r="I189" t="s" s="4">
        <v>320</v>
      </c>
      <c r="J189" t="s" s="4">
        <v>575</v>
      </c>
      <c r="K189" t="s" s="4">
        <v>61</v>
      </c>
      <c r="L189" t="s" s="4">
        <v>257</v>
      </c>
      <c r="M189" t="s" s="4">
        <v>1314</v>
      </c>
      <c r="N189" t="s" s="4">
        <v>132</v>
      </c>
      <c r="O189" t="s" s="4">
        <v>65</v>
      </c>
      <c r="P189" t="s" s="4">
        <v>66</v>
      </c>
      <c r="Q189" t="s" s="4">
        <v>1198</v>
      </c>
      <c r="R189" t="s" s="4">
        <v>1198</v>
      </c>
      <c r="S189" t="s" s="4">
        <v>1222</v>
      </c>
    </row>
    <row r="190" ht="45.0" customHeight="true">
      <c r="A190" t="s" s="4">
        <v>1315</v>
      </c>
      <c r="B190" t="s" s="4">
        <v>52</v>
      </c>
      <c r="C190" t="s" s="4">
        <v>1131</v>
      </c>
      <c r="D190" t="s" s="4">
        <v>1196</v>
      </c>
      <c r="E190" t="s" s="4">
        <v>572</v>
      </c>
      <c r="F190" t="s" s="4">
        <v>579</v>
      </c>
      <c r="G190" t="s" s="4">
        <v>580</v>
      </c>
      <c r="H190" t="s" s="4">
        <v>581</v>
      </c>
      <c r="I190" t="s" s="4">
        <v>429</v>
      </c>
      <c r="J190" t="s" s="4">
        <v>582</v>
      </c>
      <c r="K190" t="s" s="4">
        <v>61</v>
      </c>
      <c r="L190" t="s" s="4">
        <v>583</v>
      </c>
      <c r="M190" t="s" s="4">
        <v>1316</v>
      </c>
      <c r="N190" t="s" s="4">
        <v>585</v>
      </c>
      <c r="O190" t="s" s="4">
        <v>65</v>
      </c>
      <c r="P190" t="s" s="4">
        <v>66</v>
      </c>
      <c r="Q190" t="s" s="4">
        <v>1198</v>
      </c>
      <c r="R190" t="s" s="4">
        <v>1198</v>
      </c>
      <c r="S190" t="s" s="4">
        <v>132</v>
      </c>
    </row>
    <row r="191" ht="45.0" customHeight="true">
      <c r="A191" t="s" s="4">
        <v>1317</v>
      </c>
      <c r="B191" t="s" s="4">
        <v>52</v>
      </c>
      <c r="C191" t="s" s="4">
        <v>1131</v>
      </c>
      <c r="D191" t="s" s="4">
        <v>1196</v>
      </c>
      <c r="E191" t="s" s="4">
        <v>572</v>
      </c>
      <c r="F191" t="s" s="4">
        <v>588</v>
      </c>
      <c r="G191" t="s" s="4">
        <v>589</v>
      </c>
      <c r="H191" t="s" s="4">
        <v>590</v>
      </c>
      <c r="I191" t="s" s="4">
        <v>591</v>
      </c>
      <c r="J191" t="s" s="4">
        <v>592</v>
      </c>
      <c r="K191" t="s" s="4">
        <v>61</v>
      </c>
      <c r="L191" t="s" s="4">
        <v>593</v>
      </c>
      <c r="M191" t="s" s="4">
        <v>1318</v>
      </c>
      <c r="N191" t="s" s="4">
        <v>595</v>
      </c>
      <c r="O191" t="s" s="4">
        <v>65</v>
      </c>
      <c r="P191" t="s" s="4">
        <v>66</v>
      </c>
      <c r="Q191" t="s" s="4">
        <v>1198</v>
      </c>
      <c r="R191" t="s" s="4">
        <v>1198</v>
      </c>
      <c r="S191" t="s" s="4">
        <v>132</v>
      </c>
    </row>
    <row r="192" ht="45.0" customHeight="true">
      <c r="A192" t="s" s="4">
        <v>1319</v>
      </c>
      <c r="B192" t="s" s="4">
        <v>52</v>
      </c>
      <c r="C192" t="s" s="4">
        <v>1131</v>
      </c>
      <c r="D192" t="s" s="4">
        <v>1196</v>
      </c>
      <c r="E192" t="s" s="4">
        <v>572</v>
      </c>
      <c r="F192" t="s" s="4">
        <v>598</v>
      </c>
      <c r="G192" t="s" s="4">
        <v>599</v>
      </c>
      <c r="H192" t="s" s="4">
        <v>600</v>
      </c>
      <c r="I192" t="s" s="4">
        <v>320</v>
      </c>
      <c r="J192" t="s" s="4">
        <v>601</v>
      </c>
      <c r="K192" t="s" s="4">
        <v>61</v>
      </c>
      <c r="L192" t="s" s="4">
        <v>602</v>
      </c>
      <c r="M192" t="s" s="4">
        <v>1320</v>
      </c>
      <c r="N192" t="s" s="4">
        <v>604</v>
      </c>
      <c r="O192" t="s" s="4">
        <v>65</v>
      </c>
      <c r="P192" t="s" s="4">
        <v>66</v>
      </c>
      <c r="Q192" t="s" s="4">
        <v>1198</v>
      </c>
      <c r="R192" t="s" s="4">
        <v>1198</v>
      </c>
      <c r="S192" t="s" s="4">
        <v>132</v>
      </c>
    </row>
    <row r="193" ht="45.0" customHeight="true">
      <c r="A193" t="s" s="4">
        <v>1321</v>
      </c>
      <c r="B193" t="s" s="4">
        <v>52</v>
      </c>
      <c r="C193" t="s" s="4">
        <v>1131</v>
      </c>
      <c r="D193" t="s" s="4">
        <v>1196</v>
      </c>
      <c r="E193" t="s" s="4">
        <v>572</v>
      </c>
      <c r="F193" t="s" s="4">
        <v>607</v>
      </c>
      <c r="G193" t="s" s="4">
        <v>608</v>
      </c>
      <c r="H193" t="s" s="4">
        <v>609</v>
      </c>
      <c r="I193" t="s" s="4">
        <v>546</v>
      </c>
      <c r="J193" t="s" s="4">
        <v>610</v>
      </c>
      <c r="K193" t="s" s="4">
        <v>61</v>
      </c>
      <c r="L193" t="s" s="4">
        <v>611</v>
      </c>
      <c r="M193" t="s" s="4">
        <v>1322</v>
      </c>
      <c r="N193" t="s" s="4">
        <v>613</v>
      </c>
      <c r="O193" t="s" s="4">
        <v>65</v>
      </c>
      <c r="P193" t="s" s="4">
        <v>66</v>
      </c>
      <c r="Q193" t="s" s="4">
        <v>1198</v>
      </c>
      <c r="R193" t="s" s="4">
        <v>1198</v>
      </c>
      <c r="S193" t="s" s="4">
        <v>132</v>
      </c>
    </row>
    <row r="194" ht="45.0" customHeight="true">
      <c r="A194" t="s" s="4">
        <v>1323</v>
      </c>
      <c r="B194" t="s" s="4">
        <v>52</v>
      </c>
      <c r="C194" t="s" s="4">
        <v>1131</v>
      </c>
      <c r="D194" t="s" s="4">
        <v>1196</v>
      </c>
      <c r="E194" t="s" s="4">
        <v>572</v>
      </c>
      <c r="F194" t="s" s="4">
        <v>616</v>
      </c>
      <c r="G194" t="s" s="4">
        <v>617</v>
      </c>
      <c r="H194" t="s" s="4">
        <v>618</v>
      </c>
      <c r="I194" t="s" s="4">
        <v>619</v>
      </c>
      <c r="J194" t="s" s="4">
        <v>620</v>
      </c>
      <c r="K194" t="s" s="4">
        <v>61</v>
      </c>
      <c r="L194" t="s" s="4">
        <v>621</v>
      </c>
      <c r="M194" t="s" s="4">
        <v>1324</v>
      </c>
      <c r="N194" t="s" s="4">
        <v>623</v>
      </c>
      <c r="O194" t="s" s="4">
        <v>65</v>
      </c>
      <c r="P194" t="s" s="4">
        <v>66</v>
      </c>
      <c r="Q194" t="s" s="4">
        <v>1198</v>
      </c>
      <c r="R194" t="s" s="4">
        <v>1198</v>
      </c>
      <c r="S194" t="s" s="4">
        <v>132</v>
      </c>
    </row>
    <row r="195" ht="45.0" customHeight="true">
      <c r="A195" t="s" s="4">
        <v>1325</v>
      </c>
      <c r="B195" t="s" s="4">
        <v>52</v>
      </c>
      <c r="C195" t="s" s="4">
        <v>1131</v>
      </c>
      <c r="D195" t="s" s="4">
        <v>1196</v>
      </c>
      <c r="E195" t="s" s="4">
        <v>572</v>
      </c>
      <c r="F195" t="s" s="4">
        <v>626</v>
      </c>
      <c r="G195" t="s" s="4">
        <v>627</v>
      </c>
      <c r="H195" t="s" s="4">
        <v>628</v>
      </c>
      <c r="I195" t="s" s="4">
        <v>629</v>
      </c>
      <c r="J195" t="s" s="4">
        <v>630</v>
      </c>
      <c r="K195" t="s" s="4">
        <v>61</v>
      </c>
      <c r="L195" t="s" s="4">
        <v>593</v>
      </c>
      <c r="M195" t="s" s="4">
        <v>1326</v>
      </c>
      <c r="N195" t="s" s="4">
        <v>632</v>
      </c>
      <c r="O195" t="s" s="4">
        <v>65</v>
      </c>
      <c r="P195" t="s" s="4">
        <v>66</v>
      </c>
      <c r="Q195" t="s" s="4">
        <v>1198</v>
      </c>
      <c r="R195" t="s" s="4">
        <v>1198</v>
      </c>
      <c r="S195" t="s" s="4">
        <v>132</v>
      </c>
    </row>
    <row r="196" ht="45.0" customHeight="true">
      <c r="A196" t="s" s="4">
        <v>1327</v>
      </c>
      <c r="B196" t="s" s="4">
        <v>52</v>
      </c>
      <c r="C196" t="s" s="4">
        <v>1131</v>
      </c>
      <c r="D196" t="s" s="4">
        <v>1196</v>
      </c>
      <c r="E196" t="s" s="4">
        <v>572</v>
      </c>
      <c r="F196" t="s" s="4">
        <v>635</v>
      </c>
      <c r="G196" t="s" s="4">
        <v>636</v>
      </c>
      <c r="H196" t="s" s="4">
        <v>637</v>
      </c>
      <c r="I196" t="s" s="4">
        <v>638</v>
      </c>
      <c r="J196" t="s" s="4">
        <v>639</v>
      </c>
      <c r="K196" t="s" s="4">
        <v>61</v>
      </c>
      <c r="L196" t="s" s="4">
        <v>640</v>
      </c>
      <c r="M196" t="s" s="4">
        <v>1328</v>
      </c>
      <c r="N196" t="s" s="4">
        <v>642</v>
      </c>
      <c r="O196" t="s" s="4">
        <v>65</v>
      </c>
      <c r="P196" t="s" s="4">
        <v>66</v>
      </c>
      <c r="Q196" t="s" s="4">
        <v>1198</v>
      </c>
      <c r="R196" t="s" s="4">
        <v>1198</v>
      </c>
      <c r="S196" t="s" s="4">
        <v>1199</v>
      </c>
    </row>
    <row r="197" ht="45.0" customHeight="true">
      <c r="A197" t="s" s="4">
        <v>1329</v>
      </c>
      <c r="B197" t="s" s="4">
        <v>52</v>
      </c>
      <c r="C197" t="s" s="4">
        <v>1131</v>
      </c>
      <c r="D197" t="s" s="4">
        <v>1196</v>
      </c>
      <c r="E197" t="s" s="4">
        <v>645</v>
      </c>
      <c r="F197" t="s" s="4">
        <v>646</v>
      </c>
      <c r="G197" t="s" s="4">
        <v>647</v>
      </c>
      <c r="H197" t="s" s="4">
        <v>648</v>
      </c>
      <c r="I197" t="s" s="4">
        <v>291</v>
      </c>
      <c r="J197" t="s" s="4">
        <v>649</v>
      </c>
      <c r="K197" t="s" s="4">
        <v>61</v>
      </c>
      <c r="L197" t="s" s="4">
        <v>593</v>
      </c>
      <c r="M197" t="s" s="4">
        <v>1330</v>
      </c>
      <c r="N197" t="s" s="4">
        <v>651</v>
      </c>
      <c r="O197" t="s" s="4">
        <v>65</v>
      </c>
      <c r="P197" t="s" s="4">
        <v>66</v>
      </c>
      <c r="Q197" t="s" s="4">
        <v>1198</v>
      </c>
      <c r="R197" t="s" s="4">
        <v>1198</v>
      </c>
      <c r="S197" t="s" s="4">
        <v>1199</v>
      </c>
    </row>
    <row r="198" ht="45.0" customHeight="true">
      <c r="A198" t="s" s="4">
        <v>1331</v>
      </c>
      <c r="B198" t="s" s="4">
        <v>52</v>
      </c>
      <c r="C198" t="s" s="4">
        <v>1131</v>
      </c>
      <c r="D198" t="s" s="4">
        <v>1196</v>
      </c>
      <c r="E198" t="s" s="4">
        <v>572</v>
      </c>
      <c r="F198" t="s" s="4">
        <v>654</v>
      </c>
      <c r="G198" t="s" s="4">
        <v>655</v>
      </c>
      <c r="H198" t="s" s="4">
        <v>656</v>
      </c>
      <c r="I198" t="s" s="4">
        <v>609</v>
      </c>
      <c r="J198" t="s" s="4">
        <v>657</v>
      </c>
      <c r="K198" t="s" s="4">
        <v>117</v>
      </c>
      <c r="L198" t="s" s="4">
        <v>658</v>
      </c>
      <c r="M198" t="s" s="4">
        <v>1332</v>
      </c>
      <c r="N198" t="s" s="4">
        <v>660</v>
      </c>
      <c r="O198" t="s" s="4">
        <v>65</v>
      </c>
      <c r="P198" t="s" s="4">
        <v>66</v>
      </c>
      <c r="Q198" t="s" s="4">
        <v>1198</v>
      </c>
      <c r="R198" t="s" s="4">
        <v>1198</v>
      </c>
      <c r="S198" t="s" s="4">
        <v>1199</v>
      </c>
    </row>
    <row r="199" ht="45.0" customHeight="true">
      <c r="A199" t="s" s="4">
        <v>1333</v>
      </c>
      <c r="B199" t="s" s="4">
        <v>52</v>
      </c>
      <c r="C199" t="s" s="4">
        <v>1131</v>
      </c>
      <c r="D199" t="s" s="4">
        <v>1196</v>
      </c>
      <c r="E199" t="s" s="4">
        <v>572</v>
      </c>
      <c r="F199" t="s" s="4">
        <v>663</v>
      </c>
      <c r="G199" t="s" s="4">
        <v>664</v>
      </c>
      <c r="H199" t="s" s="4">
        <v>254</v>
      </c>
      <c r="I199" t="s" s="4">
        <v>255</v>
      </c>
      <c r="J199" t="s" s="4">
        <v>665</v>
      </c>
      <c r="K199" t="s" s="4">
        <v>61</v>
      </c>
      <c r="L199" t="s" s="4">
        <v>666</v>
      </c>
      <c r="M199" t="s" s="4">
        <v>1334</v>
      </c>
      <c r="N199" t="s" s="4">
        <v>668</v>
      </c>
      <c r="O199" t="s" s="4">
        <v>65</v>
      </c>
      <c r="P199" t="s" s="4">
        <v>66</v>
      </c>
      <c r="Q199" t="s" s="4">
        <v>1198</v>
      </c>
      <c r="R199" t="s" s="4">
        <v>1198</v>
      </c>
      <c r="S199" t="s" s="4">
        <v>1199</v>
      </c>
    </row>
    <row r="200" ht="45.0" customHeight="true">
      <c r="A200" t="s" s="4">
        <v>1335</v>
      </c>
      <c r="B200" t="s" s="4">
        <v>52</v>
      </c>
      <c r="C200" t="s" s="4">
        <v>1131</v>
      </c>
      <c r="D200" t="s" s="4">
        <v>1196</v>
      </c>
      <c r="E200" t="s" s="4">
        <v>572</v>
      </c>
      <c r="F200" t="s" s="4">
        <v>671</v>
      </c>
      <c r="G200" t="s" s="4">
        <v>672</v>
      </c>
      <c r="H200" t="s" s="4">
        <v>673</v>
      </c>
      <c r="I200" t="s" s="4">
        <v>674</v>
      </c>
      <c r="J200" t="s" s="4">
        <v>675</v>
      </c>
      <c r="K200" t="s" s="4">
        <v>76</v>
      </c>
      <c r="L200" t="s" s="4">
        <v>567</v>
      </c>
      <c r="M200" t="s" s="4">
        <v>1336</v>
      </c>
      <c r="N200" t="s" s="4">
        <v>677</v>
      </c>
      <c r="O200" t="s" s="4">
        <v>65</v>
      </c>
      <c r="P200" t="s" s="4">
        <v>66</v>
      </c>
      <c r="Q200" t="s" s="4">
        <v>1198</v>
      </c>
      <c r="R200" t="s" s="4">
        <v>1198</v>
      </c>
      <c r="S200" t="s" s="4">
        <v>132</v>
      </c>
    </row>
    <row r="201" ht="45.0" customHeight="true">
      <c r="A201" t="s" s="4">
        <v>1337</v>
      </c>
      <c r="B201" t="s" s="4">
        <v>52</v>
      </c>
      <c r="C201" t="s" s="4">
        <v>1131</v>
      </c>
      <c r="D201" t="s" s="4">
        <v>1196</v>
      </c>
      <c r="E201" t="s" s="4">
        <v>572</v>
      </c>
      <c r="F201" t="s" s="4">
        <v>680</v>
      </c>
      <c r="G201" t="s" s="4">
        <v>681</v>
      </c>
      <c r="H201" t="s" s="4">
        <v>136</v>
      </c>
      <c r="I201" t="s" s="4">
        <v>73</v>
      </c>
      <c r="J201" t="s" s="4">
        <v>682</v>
      </c>
      <c r="K201" t="s" s="4">
        <v>61</v>
      </c>
      <c r="L201" t="s" s="4">
        <v>683</v>
      </c>
      <c r="M201" t="s" s="4">
        <v>1338</v>
      </c>
      <c r="N201" t="s" s="4">
        <v>685</v>
      </c>
      <c r="O201" t="s" s="4">
        <v>65</v>
      </c>
      <c r="P201" t="s" s="4">
        <v>66</v>
      </c>
      <c r="Q201" t="s" s="4">
        <v>1198</v>
      </c>
      <c r="R201" t="s" s="4">
        <v>1198</v>
      </c>
      <c r="S201" t="s" s="4">
        <v>132</v>
      </c>
    </row>
    <row r="202" ht="45.0" customHeight="true">
      <c r="A202" t="s" s="4">
        <v>1339</v>
      </c>
      <c r="B202" t="s" s="4">
        <v>52</v>
      </c>
      <c r="C202" t="s" s="4">
        <v>1131</v>
      </c>
      <c r="D202" t="s" s="4">
        <v>1196</v>
      </c>
      <c r="E202" t="s" s="4">
        <v>572</v>
      </c>
      <c r="F202" t="s" s="4">
        <v>688</v>
      </c>
      <c r="G202" t="s" s="4">
        <v>689</v>
      </c>
      <c r="H202" t="s" s="4">
        <v>690</v>
      </c>
      <c r="I202" t="s" s="4">
        <v>475</v>
      </c>
      <c r="J202" t="s" s="4">
        <v>691</v>
      </c>
      <c r="K202" t="s" s="4">
        <v>61</v>
      </c>
      <c r="L202" t="s" s="4">
        <v>692</v>
      </c>
      <c r="M202" t="s" s="4">
        <v>1340</v>
      </c>
      <c r="N202" t="s" s="4">
        <v>694</v>
      </c>
      <c r="O202" t="s" s="4">
        <v>65</v>
      </c>
      <c r="P202" t="s" s="4">
        <v>66</v>
      </c>
      <c r="Q202" t="s" s="4">
        <v>1198</v>
      </c>
      <c r="R202" t="s" s="4">
        <v>1198</v>
      </c>
      <c r="S202" t="s" s="4">
        <v>132</v>
      </c>
    </row>
    <row r="203" ht="45.0" customHeight="true">
      <c r="A203" t="s" s="4">
        <v>1341</v>
      </c>
      <c r="B203" t="s" s="4">
        <v>52</v>
      </c>
      <c r="C203" t="s" s="4">
        <v>1131</v>
      </c>
      <c r="D203" t="s" s="4">
        <v>1196</v>
      </c>
      <c r="E203" t="s" s="4">
        <v>572</v>
      </c>
      <c r="F203" t="s" s="4">
        <v>697</v>
      </c>
      <c r="G203" t="s" s="4">
        <v>698</v>
      </c>
      <c r="H203" t="s" s="4">
        <v>699</v>
      </c>
      <c r="I203" t="s" s="4">
        <v>700</v>
      </c>
      <c r="J203" t="s" s="4">
        <v>701</v>
      </c>
      <c r="K203" t="s" s="4">
        <v>61</v>
      </c>
      <c r="L203" t="s" s="4">
        <v>702</v>
      </c>
      <c r="M203" t="s" s="4">
        <v>1342</v>
      </c>
      <c r="N203" t="s" s="4">
        <v>704</v>
      </c>
      <c r="O203" t="s" s="4">
        <v>65</v>
      </c>
      <c r="P203" t="s" s="4">
        <v>66</v>
      </c>
      <c r="Q203" t="s" s="4">
        <v>1198</v>
      </c>
      <c r="R203" t="s" s="4">
        <v>1198</v>
      </c>
      <c r="S203" t="s" s="4">
        <v>132</v>
      </c>
    </row>
    <row r="204" ht="45.0" customHeight="true">
      <c r="A204" t="s" s="4">
        <v>1343</v>
      </c>
      <c r="B204" t="s" s="4">
        <v>52</v>
      </c>
      <c r="C204" t="s" s="4">
        <v>1131</v>
      </c>
      <c r="D204" t="s" s="4">
        <v>1196</v>
      </c>
      <c r="E204" t="s" s="4">
        <v>572</v>
      </c>
      <c r="F204" t="s" s="4">
        <v>707</v>
      </c>
      <c r="G204" t="s" s="4">
        <v>708</v>
      </c>
      <c r="H204" t="s" s="4">
        <v>419</v>
      </c>
      <c r="I204" t="s" s="4">
        <v>709</v>
      </c>
      <c r="J204" t="s" s="4">
        <v>710</v>
      </c>
      <c r="K204" t="s" s="4">
        <v>61</v>
      </c>
      <c r="L204" t="s" s="4">
        <v>711</v>
      </c>
      <c r="M204" t="s" s="4">
        <v>1344</v>
      </c>
      <c r="N204" t="s" s="4">
        <v>713</v>
      </c>
      <c r="O204" t="s" s="4">
        <v>65</v>
      </c>
      <c r="P204" t="s" s="4">
        <v>66</v>
      </c>
      <c r="Q204" t="s" s="4">
        <v>1198</v>
      </c>
      <c r="R204" t="s" s="4">
        <v>1198</v>
      </c>
      <c r="S204" t="s" s="4">
        <v>1199</v>
      </c>
    </row>
    <row r="205" ht="45.0" customHeight="true">
      <c r="A205" t="s" s="4">
        <v>1345</v>
      </c>
      <c r="B205" t="s" s="4">
        <v>52</v>
      </c>
      <c r="C205" t="s" s="4">
        <v>1131</v>
      </c>
      <c r="D205" t="s" s="4">
        <v>1196</v>
      </c>
      <c r="E205" t="s" s="4">
        <v>716</v>
      </c>
      <c r="F205" t="s" s="4">
        <v>717</v>
      </c>
      <c r="G205" t="s" s="4">
        <v>718</v>
      </c>
      <c r="H205" t="s" s="4">
        <v>136</v>
      </c>
      <c r="I205" t="s" s="4">
        <v>719</v>
      </c>
      <c r="J205" t="s" s="4">
        <v>720</v>
      </c>
      <c r="K205" t="s" s="4">
        <v>61</v>
      </c>
      <c r="L205" t="s" s="4">
        <v>257</v>
      </c>
      <c r="M205" t="s" s="4">
        <v>1346</v>
      </c>
      <c r="N205" t="s" s="4">
        <v>132</v>
      </c>
      <c r="O205" t="s" s="4">
        <v>65</v>
      </c>
      <c r="P205" t="s" s="4">
        <v>66</v>
      </c>
      <c r="Q205" t="s" s="4">
        <v>1198</v>
      </c>
      <c r="R205" t="s" s="4">
        <v>1198</v>
      </c>
      <c r="S205" t="s" s="4">
        <v>1347</v>
      </c>
    </row>
    <row r="206" ht="45.0" customHeight="true">
      <c r="A206" t="s" s="4">
        <v>1348</v>
      </c>
      <c r="B206" t="s" s="4">
        <v>52</v>
      </c>
      <c r="C206" t="s" s="4">
        <v>1131</v>
      </c>
      <c r="D206" t="s" s="4">
        <v>1196</v>
      </c>
      <c r="E206" t="s" s="4">
        <v>572</v>
      </c>
      <c r="F206" t="s" s="4">
        <v>724</v>
      </c>
      <c r="G206" t="s" s="4">
        <v>725</v>
      </c>
      <c r="H206" t="s" s="4">
        <v>726</v>
      </c>
      <c r="I206" t="s" s="4">
        <v>609</v>
      </c>
      <c r="J206" t="s" s="4">
        <v>727</v>
      </c>
      <c r="K206" t="s" s="4">
        <v>61</v>
      </c>
      <c r="L206" t="s" s="4">
        <v>728</v>
      </c>
      <c r="M206" t="s" s="4">
        <v>1349</v>
      </c>
      <c r="N206" t="s" s="4">
        <v>730</v>
      </c>
      <c r="O206" t="s" s="4">
        <v>65</v>
      </c>
      <c r="P206" t="s" s="4">
        <v>66</v>
      </c>
      <c r="Q206" t="s" s="4">
        <v>1198</v>
      </c>
      <c r="R206" t="s" s="4">
        <v>1198</v>
      </c>
      <c r="S206" t="s" s="4">
        <v>132</v>
      </c>
    </row>
    <row r="207" ht="45.0" customHeight="true">
      <c r="A207" t="s" s="4">
        <v>1350</v>
      </c>
      <c r="B207" t="s" s="4">
        <v>52</v>
      </c>
      <c r="C207" t="s" s="4">
        <v>1131</v>
      </c>
      <c r="D207" t="s" s="4">
        <v>1196</v>
      </c>
      <c r="E207" t="s" s="4">
        <v>645</v>
      </c>
      <c r="F207" t="s" s="4">
        <v>733</v>
      </c>
      <c r="G207" t="s" s="4">
        <v>734</v>
      </c>
      <c r="H207" t="s" s="4">
        <v>735</v>
      </c>
      <c r="I207" t="s" s="4">
        <v>125</v>
      </c>
      <c r="J207" t="s" s="4">
        <v>736</v>
      </c>
      <c r="K207" t="s" s="4">
        <v>61</v>
      </c>
      <c r="L207" t="s" s="4">
        <v>737</v>
      </c>
      <c r="M207" t="s" s="4">
        <v>1351</v>
      </c>
      <c r="N207" t="s" s="4">
        <v>739</v>
      </c>
      <c r="O207" t="s" s="4">
        <v>65</v>
      </c>
      <c r="P207" t="s" s="4">
        <v>66</v>
      </c>
      <c r="Q207" t="s" s="4">
        <v>1198</v>
      </c>
      <c r="R207" t="s" s="4">
        <v>1198</v>
      </c>
      <c r="S207" t="s" s="4">
        <v>132</v>
      </c>
    </row>
    <row r="208" ht="45.0" customHeight="true">
      <c r="A208" t="s" s="4">
        <v>1352</v>
      </c>
      <c r="B208" t="s" s="4">
        <v>52</v>
      </c>
      <c r="C208" t="s" s="4">
        <v>1131</v>
      </c>
      <c r="D208" t="s" s="4">
        <v>1196</v>
      </c>
      <c r="E208" t="s" s="4">
        <v>572</v>
      </c>
      <c r="F208" t="s" s="4">
        <v>742</v>
      </c>
      <c r="G208" t="s" s="4">
        <v>743</v>
      </c>
      <c r="H208" t="s" s="4">
        <v>565</v>
      </c>
      <c r="I208" t="s" s="4">
        <v>744</v>
      </c>
      <c r="J208" t="s" s="4">
        <v>745</v>
      </c>
      <c r="K208" t="s" s="4">
        <v>61</v>
      </c>
      <c r="L208" t="s" s="4">
        <v>293</v>
      </c>
      <c r="M208" t="s" s="4">
        <v>1353</v>
      </c>
      <c r="N208" t="s" s="4">
        <v>132</v>
      </c>
      <c r="O208" t="s" s="4">
        <v>65</v>
      </c>
      <c r="P208" t="s" s="4">
        <v>66</v>
      </c>
      <c r="Q208" t="s" s="4">
        <v>1198</v>
      </c>
      <c r="R208" t="s" s="4">
        <v>1198</v>
      </c>
      <c r="S208" t="s" s="4">
        <v>1222</v>
      </c>
    </row>
    <row r="209" ht="45.0" customHeight="true">
      <c r="A209" t="s" s="4">
        <v>1354</v>
      </c>
      <c r="B209" t="s" s="4">
        <v>52</v>
      </c>
      <c r="C209" t="s" s="4">
        <v>1131</v>
      </c>
      <c r="D209" t="s" s="4">
        <v>1196</v>
      </c>
      <c r="E209" t="s" s="4">
        <v>572</v>
      </c>
      <c r="F209" t="s" s="4">
        <v>750</v>
      </c>
      <c r="G209" t="s" s="4">
        <v>751</v>
      </c>
      <c r="H209" t="s" s="4">
        <v>752</v>
      </c>
      <c r="I209" t="s" s="4">
        <v>485</v>
      </c>
      <c r="J209" t="s" s="4">
        <v>753</v>
      </c>
      <c r="K209" t="s" s="4">
        <v>61</v>
      </c>
      <c r="L209" t="s" s="4">
        <v>666</v>
      </c>
      <c r="M209" t="s" s="4">
        <v>1355</v>
      </c>
      <c r="N209" t="s" s="4">
        <v>755</v>
      </c>
      <c r="O209" t="s" s="4">
        <v>65</v>
      </c>
      <c r="P209" t="s" s="4">
        <v>66</v>
      </c>
      <c r="Q209" t="s" s="4">
        <v>1198</v>
      </c>
      <c r="R209" t="s" s="4">
        <v>1198</v>
      </c>
      <c r="S209" t="s" s="4">
        <v>132</v>
      </c>
    </row>
    <row r="210" ht="45.0" customHeight="true">
      <c r="A210" t="s" s="4">
        <v>1356</v>
      </c>
      <c r="B210" t="s" s="4">
        <v>52</v>
      </c>
      <c r="C210" t="s" s="4">
        <v>1131</v>
      </c>
      <c r="D210" t="s" s="4">
        <v>1196</v>
      </c>
      <c r="E210" t="s" s="4">
        <v>572</v>
      </c>
      <c r="F210" t="s" s="4">
        <v>758</v>
      </c>
      <c r="G210" t="s" s="4">
        <v>759</v>
      </c>
      <c r="H210" t="s" s="4">
        <v>485</v>
      </c>
      <c r="I210" t="s" s="4">
        <v>760</v>
      </c>
      <c r="J210" t="s" s="4">
        <v>761</v>
      </c>
      <c r="K210" t="s" s="4">
        <v>61</v>
      </c>
      <c r="L210" t="s" s="4">
        <v>762</v>
      </c>
      <c r="M210" t="s" s="4">
        <v>1357</v>
      </c>
      <c r="N210" t="s" s="4">
        <v>764</v>
      </c>
      <c r="O210" t="s" s="4">
        <v>65</v>
      </c>
      <c r="P210" t="s" s="4">
        <v>66</v>
      </c>
      <c r="Q210" t="s" s="4">
        <v>1198</v>
      </c>
      <c r="R210" t="s" s="4">
        <v>1198</v>
      </c>
      <c r="S210" t="s" s="4">
        <v>132</v>
      </c>
    </row>
    <row r="211" ht="45.0" customHeight="true">
      <c r="A211" t="s" s="4">
        <v>1358</v>
      </c>
      <c r="B211" t="s" s="4">
        <v>52</v>
      </c>
      <c r="C211" t="s" s="4">
        <v>1131</v>
      </c>
      <c r="D211" t="s" s="4">
        <v>1196</v>
      </c>
      <c r="E211" t="s" s="4">
        <v>55</v>
      </c>
      <c r="F211" t="s" s="4">
        <v>767</v>
      </c>
      <c r="G211" t="s" s="4">
        <v>768</v>
      </c>
      <c r="H211" t="s" s="4">
        <v>419</v>
      </c>
      <c r="I211" t="s" s="4">
        <v>167</v>
      </c>
      <c r="J211" t="s" s="4">
        <v>769</v>
      </c>
      <c r="K211" t="s" s="4">
        <v>61</v>
      </c>
      <c r="L211" t="s" s="4">
        <v>770</v>
      </c>
      <c r="M211" t="s" s="4">
        <v>1359</v>
      </c>
      <c r="N211" t="s" s="4">
        <v>772</v>
      </c>
      <c r="O211" t="s" s="4">
        <v>65</v>
      </c>
      <c r="P211" t="s" s="4">
        <v>66</v>
      </c>
      <c r="Q211" t="s" s="4">
        <v>1198</v>
      </c>
      <c r="R211" t="s" s="4">
        <v>1198</v>
      </c>
      <c r="S211" t="s" s="4">
        <v>132</v>
      </c>
    </row>
    <row r="212" ht="45.0" customHeight="true">
      <c r="A212" t="s" s="4">
        <v>1360</v>
      </c>
      <c r="B212" t="s" s="4">
        <v>52</v>
      </c>
      <c r="C212" t="s" s="4">
        <v>1131</v>
      </c>
      <c r="D212" t="s" s="4">
        <v>1196</v>
      </c>
      <c r="E212" t="s" s="4">
        <v>572</v>
      </c>
      <c r="F212" t="s" s="4">
        <v>775</v>
      </c>
      <c r="G212" t="s" s="4">
        <v>545</v>
      </c>
      <c r="H212" t="s" s="4">
        <v>59</v>
      </c>
      <c r="I212" t="s" s="4">
        <v>244</v>
      </c>
      <c r="J212" t="s" s="4">
        <v>776</v>
      </c>
      <c r="K212" t="s" s="4">
        <v>61</v>
      </c>
      <c r="L212" t="s" s="4">
        <v>777</v>
      </c>
      <c r="M212" t="s" s="4">
        <v>1361</v>
      </c>
      <c r="N212" t="s" s="4">
        <v>779</v>
      </c>
      <c r="O212" t="s" s="4">
        <v>65</v>
      </c>
      <c r="P212" t="s" s="4">
        <v>66</v>
      </c>
      <c r="Q212" t="s" s="4">
        <v>1198</v>
      </c>
      <c r="R212" t="s" s="4">
        <v>1198</v>
      </c>
      <c r="S212" t="s" s="4">
        <v>132</v>
      </c>
    </row>
    <row r="213" ht="45.0" customHeight="true">
      <c r="A213" t="s" s="4">
        <v>1362</v>
      </c>
      <c r="B213" t="s" s="4">
        <v>52</v>
      </c>
      <c r="C213" t="s" s="4">
        <v>1131</v>
      </c>
      <c r="D213" t="s" s="4">
        <v>1196</v>
      </c>
      <c r="E213" t="s" s="4">
        <v>572</v>
      </c>
      <c r="F213" t="s" s="4">
        <v>782</v>
      </c>
      <c r="G213" t="s" s="4">
        <v>783</v>
      </c>
      <c r="H213" t="s" s="4">
        <v>784</v>
      </c>
      <c r="I213" t="s" s="4">
        <v>137</v>
      </c>
      <c r="J213" t="s" s="4">
        <v>785</v>
      </c>
      <c r="K213" t="s" s="4">
        <v>76</v>
      </c>
      <c r="L213" t="s" s="4">
        <v>228</v>
      </c>
      <c r="M213" t="s" s="4">
        <v>1363</v>
      </c>
      <c r="N213" t="s" s="4">
        <v>788</v>
      </c>
      <c r="O213" t="s" s="4">
        <v>65</v>
      </c>
      <c r="P213" t="s" s="4">
        <v>66</v>
      </c>
      <c r="Q213" t="s" s="4">
        <v>1198</v>
      </c>
      <c r="R213" t="s" s="4">
        <v>1198</v>
      </c>
      <c r="S213" t="s" s="4">
        <v>132</v>
      </c>
    </row>
    <row r="214" ht="45.0" customHeight="true">
      <c r="A214" t="s" s="4">
        <v>1364</v>
      </c>
      <c r="B214" t="s" s="4">
        <v>52</v>
      </c>
      <c r="C214" t="s" s="4">
        <v>1131</v>
      </c>
      <c r="D214" t="s" s="4">
        <v>1196</v>
      </c>
      <c r="E214" t="s" s="4">
        <v>572</v>
      </c>
      <c r="F214" t="s" s="4">
        <v>791</v>
      </c>
      <c r="G214" t="s" s="4">
        <v>792</v>
      </c>
      <c r="H214" t="s" s="4">
        <v>793</v>
      </c>
      <c r="I214" t="s" s="4">
        <v>794</v>
      </c>
      <c r="J214" t="s" s="4">
        <v>795</v>
      </c>
      <c r="K214" t="s" s="4">
        <v>61</v>
      </c>
      <c r="L214" t="s" s="4">
        <v>796</v>
      </c>
      <c r="M214" t="s" s="4">
        <v>1365</v>
      </c>
      <c r="N214" t="s" s="4">
        <v>798</v>
      </c>
      <c r="O214" t="s" s="4">
        <v>65</v>
      </c>
      <c r="P214" t="s" s="4">
        <v>66</v>
      </c>
      <c r="Q214" t="s" s="4">
        <v>1198</v>
      </c>
      <c r="R214" t="s" s="4">
        <v>1198</v>
      </c>
      <c r="S214" t="s" s="4">
        <v>132</v>
      </c>
    </row>
    <row r="215" ht="45.0" customHeight="true">
      <c r="A215" t="s" s="4">
        <v>1366</v>
      </c>
      <c r="B215" t="s" s="4">
        <v>52</v>
      </c>
      <c r="C215" t="s" s="4">
        <v>1131</v>
      </c>
      <c r="D215" t="s" s="4">
        <v>1196</v>
      </c>
      <c r="E215" t="s" s="4">
        <v>572</v>
      </c>
      <c r="F215" t="s" s="4">
        <v>801</v>
      </c>
      <c r="G215" t="s" s="4">
        <v>802</v>
      </c>
      <c r="H215" t="s" s="4">
        <v>803</v>
      </c>
      <c r="I215" t="s" s="4">
        <v>629</v>
      </c>
      <c r="J215" t="s" s="4">
        <v>804</v>
      </c>
      <c r="K215" t="s" s="4">
        <v>61</v>
      </c>
      <c r="L215" t="s" s="4">
        <v>805</v>
      </c>
      <c r="M215" t="s" s="4">
        <v>1367</v>
      </c>
      <c r="N215" t="s" s="4">
        <v>132</v>
      </c>
      <c r="O215" t="s" s="4">
        <v>65</v>
      </c>
      <c r="P215" t="s" s="4">
        <v>66</v>
      </c>
      <c r="Q215" t="s" s="4">
        <v>1198</v>
      </c>
      <c r="R215" t="s" s="4">
        <v>1198</v>
      </c>
      <c r="S215" t="s" s="4">
        <v>1222</v>
      </c>
    </row>
    <row r="216" ht="45.0" customHeight="true">
      <c r="A216" t="s" s="4">
        <v>1368</v>
      </c>
      <c r="B216" t="s" s="4">
        <v>52</v>
      </c>
      <c r="C216" t="s" s="4">
        <v>1131</v>
      </c>
      <c r="D216" t="s" s="4">
        <v>1196</v>
      </c>
      <c r="E216" t="s" s="4">
        <v>572</v>
      </c>
      <c r="F216" t="s" s="4">
        <v>809</v>
      </c>
      <c r="G216" t="s" s="4">
        <v>810</v>
      </c>
      <c r="H216" t="s" s="4">
        <v>811</v>
      </c>
      <c r="I216" t="s" s="4">
        <v>167</v>
      </c>
      <c r="J216" t="s" s="4">
        <v>812</v>
      </c>
      <c r="K216" t="s" s="4">
        <v>76</v>
      </c>
      <c r="L216" t="s" s="4">
        <v>813</v>
      </c>
      <c r="M216" t="s" s="4">
        <v>1369</v>
      </c>
      <c r="N216" t="s" s="4">
        <v>815</v>
      </c>
      <c r="O216" t="s" s="4">
        <v>65</v>
      </c>
      <c r="P216" t="s" s="4">
        <v>66</v>
      </c>
      <c r="Q216" t="s" s="4">
        <v>1198</v>
      </c>
      <c r="R216" t="s" s="4">
        <v>1198</v>
      </c>
      <c r="S216" t="s" s="4">
        <v>132</v>
      </c>
    </row>
    <row r="217" ht="45.0" customHeight="true">
      <c r="A217" t="s" s="4">
        <v>1370</v>
      </c>
      <c r="B217" t="s" s="4">
        <v>52</v>
      </c>
      <c r="C217" t="s" s="4">
        <v>1131</v>
      </c>
      <c r="D217" t="s" s="4">
        <v>1196</v>
      </c>
      <c r="E217" t="s" s="4">
        <v>572</v>
      </c>
      <c r="F217" t="s" s="4">
        <v>818</v>
      </c>
      <c r="G217" t="s" s="4">
        <v>819</v>
      </c>
      <c r="H217" t="s" s="4">
        <v>648</v>
      </c>
      <c r="I217" t="s" s="4">
        <v>503</v>
      </c>
      <c r="J217" t="s" s="4">
        <v>820</v>
      </c>
      <c r="K217" t="s" s="4">
        <v>76</v>
      </c>
      <c r="L217" t="s" s="4">
        <v>821</v>
      </c>
      <c r="M217" t="s" s="4">
        <v>1371</v>
      </c>
      <c r="N217" t="s" s="4">
        <v>823</v>
      </c>
      <c r="O217" t="s" s="4">
        <v>65</v>
      </c>
      <c r="P217" t="s" s="4">
        <v>66</v>
      </c>
      <c r="Q217" t="s" s="4">
        <v>1198</v>
      </c>
      <c r="R217" t="s" s="4">
        <v>1198</v>
      </c>
      <c r="S217" t="s" s="4">
        <v>132</v>
      </c>
    </row>
    <row r="218" ht="45.0" customHeight="true">
      <c r="A218" t="s" s="4">
        <v>1372</v>
      </c>
      <c r="B218" t="s" s="4">
        <v>52</v>
      </c>
      <c r="C218" t="s" s="4">
        <v>1131</v>
      </c>
      <c r="D218" t="s" s="4">
        <v>1196</v>
      </c>
      <c r="E218" t="s" s="4">
        <v>572</v>
      </c>
      <c r="F218" t="s" s="4">
        <v>826</v>
      </c>
      <c r="G218" t="s" s="4">
        <v>827</v>
      </c>
      <c r="H218" t="s" s="4">
        <v>126</v>
      </c>
      <c r="I218" t="s" s="4">
        <v>828</v>
      </c>
      <c r="J218" t="s" s="4">
        <v>829</v>
      </c>
      <c r="K218" t="s" s="4">
        <v>76</v>
      </c>
      <c r="L218" t="s" s="4">
        <v>228</v>
      </c>
      <c r="M218" t="s" s="4">
        <v>1373</v>
      </c>
      <c r="N218" t="s" s="4">
        <v>831</v>
      </c>
      <c r="O218" t="s" s="4">
        <v>65</v>
      </c>
      <c r="P218" t="s" s="4">
        <v>66</v>
      </c>
      <c r="Q218" t="s" s="4">
        <v>1198</v>
      </c>
      <c r="R218" t="s" s="4">
        <v>1198</v>
      </c>
      <c r="S218" t="s" s="4">
        <v>132</v>
      </c>
    </row>
    <row r="219" ht="45.0" customHeight="true">
      <c r="A219" t="s" s="4">
        <v>1374</v>
      </c>
      <c r="B219" t="s" s="4">
        <v>52</v>
      </c>
      <c r="C219" t="s" s="4">
        <v>1131</v>
      </c>
      <c r="D219" t="s" s="4">
        <v>1196</v>
      </c>
      <c r="E219" t="s" s="4">
        <v>645</v>
      </c>
      <c r="F219" t="s" s="4">
        <v>834</v>
      </c>
      <c r="G219" t="s" s="4">
        <v>835</v>
      </c>
      <c r="H219" t="s" s="4">
        <v>309</v>
      </c>
      <c r="I219" t="s" s="4">
        <v>836</v>
      </c>
      <c r="J219" t="s" s="4">
        <v>837</v>
      </c>
      <c r="K219" t="s" s="4">
        <v>61</v>
      </c>
      <c r="L219" t="s" s="4">
        <v>838</v>
      </c>
      <c r="M219" t="s" s="4">
        <v>1375</v>
      </c>
      <c r="N219" t="s" s="4">
        <v>840</v>
      </c>
      <c r="O219" t="s" s="4">
        <v>65</v>
      </c>
      <c r="P219" t="s" s="4">
        <v>66</v>
      </c>
      <c r="Q219" t="s" s="4">
        <v>1198</v>
      </c>
      <c r="R219" t="s" s="4">
        <v>1198</v>
      </c>
      <c r="S219" t="s" s="4">
        <v>132</v>
      </c>
    </row>
    <row r="220" ht="45.0" customHeight="true">
      <c r="A220" t="s" s="4">
        <v>1376</v>
      </c>
      <c r="B220" t="s" s="4">
        <v>52</v>
      </c>
      <c r="C220" t="s" s="4">
        <v>1131</v>
      </c>
      <c r="D220" t="s" s="4">
        <v>1196</v>
      </c>
      <c r="E220" t="s" s="4">
        <v>572</v>
      </c>
      <c r="F220" t="s" s="4">
        <v>1377</v>
      </c>
      <c r="G220" t="s" s="4">
        <v>844</v>
      </c>
      <c r="H220" t="s" s="4">
        <v>845</v>
      </c>
      <c r="I220" t="s" s="4">
        <v>846</v>
      </c>
      <c r="J220" t="s" s="4">
        <v>847</v>
      </c>
      <c r="K220" t="s" s="4">
        <v>76</v>
      </c>
      <c r="L220" t="s" s="4">
        <v>567</v>
      </c>
      <c r="M220" t="s" s="4">
        <v>1378</v>
      </c>
      <c r="N220" t="s" s="4">
        <v>850</v>
      </c>
      <c r="O220" t="s" s="4">
        <v>65</v>
      </c>
      <c r="P220" t="s" s="4">
        <v>66</v>
      </c>
      <c r="Q220" t="s" s="4">
        <v>1198</v>
      </c>
      <c r="R220" t="s" s="4">
        <v>1198</v>
      </c>
      <c r="S220" t="s" s="4">
        <v>132</v>
      </c>
    </row>
    <row r="221" ht="45.0" customHeight="true">
      <c r="A221" t="s" s="4">
        <v>1379</v>
      </c>
      <c r="B221" t="s" s="4">
        <v>52</v>
      </c>
      <c r="C221" t="s" s="4">
        <v>1131</v>
      </c>
      <c r="D221" t="s" s="4">
        <v>1196</v>
      </c>
      <c r="E221" t="s" s="4">
        <v>572</v>
      </c>
      <c r="F221" t="s" s="4">
        <v>853</v>
      </c>
      <c r="G221" t="s" s="4">
        <v>1380</v>
      </c>
      <c r="H221" t="s" s="4">
        <v>363</v>
      </c>
      <c r="I221" t="s" s="4">
        <v>1381</v>
      </c>
      <c r="J221" t="s" s="4">
        <v>854</v>
      </c>
      <c r="K221" t="s" s="4">
        <v>76</v>
      </c>
      <c r="L221" t="s" s="4">
        <v>567</v>
      </c>
      <c r="M221" t="s" s="4">
        <v>1382</v>
      </c>
      <c r="N221" t="s" s="4">
        <v>132</v>
      </c>
      <c r="O221" t="s" s="4">
        <v>65</v>
      </c>
      <c r="P221" t="s" s="4">
        <v>66</v>
      </c>
      <c r="Q221" t="s" s="4">
        <v>1198</v>
      </c>
      <c r="R221" t="s" s="4">
        <v>1198</v>
      </c>
      <c r="S221" t="s" s="4">
        <v>1222</v>
      </c>
    </row>
    <row r="222" ht="45.0" customHeight="true">
      <c r="A222" t="s" s="4">
        <v>1383</v>
      </c>
      <c r="B222" t="s" s="4">
        <v>52</v>
      </c>
      <c r="C222" t="s" s="4">
        <v>1131</v>
      </c>
      <c r="D222" t="s" s="4">
        <v>1196</v>
      </c>
      <c r="E222" t="s" s="4">
        <v>572</v>
      </c>
      <c r="F222" t="s" s="4">
        <v>859</v>
      </c>
      <c r="G222" t="s" s="4">
        <v>860</v>
      </c>
      <c r="H222" t="s" s="4">
        <v>861</v>
      </c>
      <c r="I222" t="s" s="4">
        <v>862</v>
      </c>
      <c r="J222" t="s" s="4">
        <v>863</v>
      </c>
      <c r="K222" t="s" s="4">
        <v>76</v>
      </c>
      <c r="L222" t="s" s="4">
        <v>864</v>
      </c>
      <c r="M222" t="s" s="4">
        <v>1384</v>
      </c>
      <c r="N222" t="s" s="4">
        <v>866</v>
      </c>
      <c r="O222" t="s" s="4">
        <v>65</v>
      </c>
      <c r="P222" t="s" s="4">
        <v>66</v>
      </c>
      <c r="Q222" t="s" s="4">
        <v>1198</v>
      </c>
      <c r="R222" t="s" s="4">
        <v>1198</v>
      </c>
      <c r="S222" t="s" s="4">
        <v>132</v>
      </c>
    </row>
    <row r="223" ht="45.0" customHeight="true">
      <c r="A223" t="s" s="4">
        <v>1385</v>
      </c>
      <c r="B223" t="s" s="4">
        <v>52</v>
      </c>
      <c r="C223" t="s" s="4">
        <v>1131</v>
      </c>
      <c r="D223" t="s" s="4">
        <v>1196</v>
      </c>
      <c r="E223" t="s" s="4">
        <v>572</v>
      </c>
      <c r="F223" t="s" s="4">
        <v>869</v>
      </c>
      <c r="G223" t="s" s="4">
        <v>870</v>
      </c>
      <c r="H223" t="s" s="4">
        <v>355</v>
      </c>
      <c r="I223" t="s" s="4">
        <v>871</v>
      </c>
      <c r="J223" t="s" s="4">
        <v>872</v>
      </c>
      <c r="K223" t="s" s="4">
        <v>76</v>
      </c>
      <c r="L223" t="s" s="4">
        <v>873</v>
      </c>
      <c r="M223" t="s" s="4">
        <v>1386</v>
      </c>
      <c r="N223" t="s" s="4">
        <v>875</v>
      </c>
      <c r="O223" t="s" s="4">
        <v>65</v>
      </c>
      <c r="P223" t="s" s="4">
        <v>66</v>
      </c>
      <c r="Q223" t="s" s="4">
        <v>1198</v>
      </c>
      <c r="R223" t="s" s="4">
        <v>1198</v>
      </c>
      <c r="S223" t="s" s="4">
        <v>132</v>
      </c>
    </row>
    <row r="224" ht="45.0" customHeight="true">
      <c r="A224" t="s" s="4">
        <v>1387</v>
      </c>
      <c r="B224" t="s" s="4">
        <v>52</v>
      </c>
      <c r="C224" t="s" s="4">
        <v>1131</v>
      </c>
      <c r="D224" t="s" s="4">
        <v>1196</v>
      </c>
      <c r="E224" t="s" s="4">
        <v>572</v>
      </c>
      <c r="F224" t="s" s="4">
        <v>878</v>
      </c>
      <c r="G224" t="s" s="4">
        <v>879</v>
      </c>
      <c r="H224" t="s" s="4">
        <v>136</v>
      </c>
      <c r="I224" t="s" s="4">
        <v>880</v>
      </c>
      <c r="J224" t="s" s="4">
        <v>881</v>
      </c>
      <c r="K224" t="s" s="4">
        <v>61</v>
      </c>
      <c r="L224" t="s" s="4">
        <v>882</v>
      </c>
      <c r="M224" t="s" s="4">
        <v>1388</v>
      </c>
      <c r="N224" t="s" s="4">
        <v>884</v>
      </c>
      <c r="O224" t="s" s="4">
        <v>65</v>
      </c>
      <c r="P224" t="s" s="4">
        <v>66</v>
      </c>
      <c r="Q224" t="s" s="4">
        <v>1198</v>
      </c>
      <c r="R224" t="s" s="4">
        <v>1198</v>
      </c>
      <c r="S224" t="s" s="4">
        <v>132</v>
      </c>
    </row>
    <row r="225" ht="45.0" customHeight="true">
      <c r="A225" t="s" s="4">
        <v>1389</v>
      </c>
      <c r="B225" t="s" s="4">
        <v>52</v>
      </c>
      <c r="C225" t="s" s="4">
        <v>1131</v>
      </c>
      <c r="D225" t="s" s="4">
        <v>1196</v>
      </c>
      <c r="E225" t="s" s="4">
        <v>572</v>
      </c>
      <c r="F225" t="s" s="4">
        <v>887</v>
      </c>
      <c r="G225" t="s" s="4">
        <v>888</v>
      </c>
      <c r="H225" t="s" s="4">
        <v>889</v>
      </c>
      <c r="I225" t="s" s="4">
        <v>890</v>
      </c>
      <c r="J225" t="s" s="4">
        <v>891</v>
      </c>
      <c r="K225" t="s" s="4">
        <v>61</v>
      </c>
      <c r="L225" t="s" s="4">
        <v>892</v>
      </c>
      <c r="M225" t="s" s="4">
        <v>1390</v>
      </c>
      <c r="N225" t="s" s="4">
        <v>894</v>
      </c>
      <c r="O225" t="s" s="4">
        <v>65</v>
      </c>
      <c r="P225" t="s" s="4">
        <v>66</v>
      </c>
      <c r="Q225" t="s" s="4">
        <v>1198</v>
      </c>
      <c r="R225" t="s" s="4">
        <v>1198</v>
      </c>
      <c r="S225" t="s" s="4">
        <v>132</v>
      </c>
    </row>
    <row r="226" ht="45.0" customHeight="true">
      <c r="A226" t="s" s="4">
        <v>1391</v>
      </c>
      <c r="B226" t="s" s="4">
        <v>52</v>
      </c>
      <c r="C226" t="s" s="4">
        <v>1131</v>
      </c>
      <c r="D226" t="s" s="4">
        <v>1196</v>
      </c>
      <c r="E226" t="s" s="4">
        <v>572</v>
      </c>
      <c r="F226" t="s" s="4">
        <v>897</v>
      </c>
      <c r="G226" t="s" s="4">
        <v>898</v>
      </c>
      <c r="H226" t="s" s="4">
        <v>899</v>
      </c>
      <c r="I226" t="s" s="4">
        <v>167</v>
      </c>
      <c r="J226" t="s" s="4">
        <v>900</v>
      </c>
      <c r="K226" t="s" s="4">
        <v>76</v>
      </c>
      <c r="L226" t="s" s="4">
        <v>246</v>
      </c>
      <c r="M226" t="s" s="4">
        <v>1392</v>
      </c>
      <c r="N226" t="s" s="4">
        <v>902</v>
      </c>
      <c r="O226" t="s" s="4">
        <v>65</v>
      </c>
      <c r="P226" t="s" s="4">
        <v>66</v>
      </c>
      <c r="Q226" t="s" s="4">
        <v>1198</v>
      </c>
      <c r="R226" t="s" s="4">
        <v>1198</v>
      </c>
      <c r="S226" t="s" s="4">
        <v>132</v>
      </c>
    </row>
    <row r="227" ht="45.0" customHeight="true">
      <c r="A227" t="s" s="4">
        <v>1393</v>
      </c>
      <c r="B227" t="s" s="4">
        <v>52</v>
      </c>
      <c r="C227" t="s" s="4">
        <v>1131</v>
      </c>
      <c r="D227" t="s" s="4">
        <v>1196</v>
      </c>
      <c r="E227" t="s" s="4">
        <v>572</v>
      </c>
      <c r="F227" t="s" s="4">
        <v>905</v>
      </c>
      <c r="G227" t="s" s="4">
        <v>906</v>
      </c>
      <c r="H227" t="s" s="4">
        <v>907</v>
      </c>
      <c r="I227" t="s" s="4">
        <v>59</v>
      </c>
      <c r="J227" t="s" s="4">
        <v>908</v>
      </c>
      <c r="K227" t="s" s="4">
        <v>76</v>
      </c>
      <c r="L227" t="s" s="4">
        <v>567</v>
      </c>
      <c r="M227" t="s" s="4">
        <v>1394</v>
      </c>
      <c r="N227" t="s" s="4">
        <v>910</v>
      </c>
      <c r="O227" t="s" s="4">
        <v>65</v>
      </c>
      <c r="P227" t="s" s="4">
        <v>66</v>
      </c>
      <c r="Q227" t="s" s="4">
        <v>1198</v>
      </c>
      <c r="R227" t="s" s="4">
        <v>1198</v>
      </c>
      <c r="S227" t="s" s="4">
        <v>132</v>
      </c>
    </row>
    <row r="228" ht="45.0" customHeight="true">
      <c r="A228" t="s" s="4">
        <v>1395</v>
      </c>
      <c r="B228" t="s" s="4">
        <v>52</v>
      </c>
      <c r="C228" t="s" s="4">
        <v>1131</v>
      </c>
      <c r="D228" t="s" s="4">
        <v>1196</v>
      </c>
      <c r="E228" t="s" s="4">
        <v>572</v>
      </c>
      <c r="F228" t="s" s="4">
        <v>913</v>
      </c>
      <c r="G228" t="s" s="4">
        <v>914</v>
      </c>
      <c r="H228" t="s" s="4">
        <v>915</v>
      </c>
      <c r="I228" t="s" s="4">
        <v>59</v>
      </c>
      <c r="J228" t="s" s="4">
        <v>916</v>
      </c>
      <c r="K228" t="s" s="4">
        <v>76</v>
      </c>
      <c r="L228" t="s" s="4">
        <v>917</v>
      </c>
      <c r="M228" t="s" s="4">
        <v>1396</v>
      </c>
      <c r="N228" t="s" s="4">
        <v>919</v>
      </c>
      <c r="O228" t="s" s="4">
        <v>65</v>
      </c>
      <c r="P228" t="s" s="4">
        <v>66</v>
      </c>
      <c r="Q228" t="s" s="4">
        <v>1198</v>
      </c>
      <c r="R228" t="s" s="4">
        <v>1198</v>
      </c>
      <c r="S228" t="s" s="4">
        <v>132</v>
      </c>
    </row>
    <row r="229" ht="45.0" customHeight="true">
      <c r="A229" t="s" s="4">
        <v>1397</v>
      </c>
      <c r="B229" t="s" s="4">
        <v>52</v>
      </c>
      <c r="C229" t="s" s="4">
        <v>1131</v>
      </c>
      <c r="D229" t="s" s="4">
        <v>1196</v>
      </c>
      <c r="E229" t="s" s="4">
        <v>572</v>
      </c>
      <c r="F229" t="s" s="4">
        <v>922</v>
      </c>
      <c r="G229" t="s" s="4">
        <v>923</v>
      </c>
      <c r="H229" t="s" s="4">
        <v>924</v>
      </c>
      <c r="I229" t="s" s="4">
        <v>925</v>
      </c>
      <c r="J229" t="s" s="4">
        <v>926</v>
      </c>
      <c r="K229" t="s" s="4">
        <v>61</v>
      </c>
      <c r="L229" t="s" s="4">
        <v>927</v>
      </c>
      <c r="M229" t="s" s="4">
        <v>1398</v>
      </c>
      <c r="N229" t="s" s="4">
        <v>929</v>
      </c>
      <c r="O229" t="s" s="4">
        <v>65</v>
      </c>
      <c r="P229" t="s" s="4">
        <v>66</v>
      </c>
      <c r="Q229" t="s" s="4">
        <v>1198</v>
      </c>
      <c r="R229" t="s" s="4">
        <v>1198</v>
      </c>
      <c r="S229" t="s" s="4">
        <v>132</v>
      </c>
    </row>
    <row r="230" ht="45.0" customHeight="true">
      <c r="A230" t="s" s="4">
        <v>1399</v>
      </c>
      <c r="B230" t="s" s="4">
        <v>52</v>
      </c>
      <c r="C230" t="s" s="4">
        <v>1131</v>
      </c>
      <c r="D230" t="s" s="4">
        <v>1196</v>
      </c>
      <c r="E230" t="s" s="4">
        <v>572</v>
      </c>
      <c r="F230" t="s" s="4">
        <v>932</v>
      </c>
      <c r="G230" t="s" s="4">
        <v>933</v>
      </c>
      <c r="H230" t="s" s="4">
        <v>309</v>
      </c>
      <c r="I230" t="s" s="4">
        <v>752</v>
      </c>
      <c r="J230" t="s" s="4">
        <v>934</v>
      </c>
      <c r="K230" t="s" s="4">
        <v>76</v>
      </c>
      <c r="L230" t="s" s="4">
        <v>935</v>
      </c>
      <c r="M230" t="s" s="4">
        <v>1400</v>
      </c>
      <c r="N230" t="s" s="4">
        <v>937</v>
      </c>
      <c r="O230" t="s" s="4">
        <v>65</v>
      </c>
      <c r="P230" t="s" s="4">
        <v>66</v>
      </c>
      <c r="Q230" t="s" s="4">
        <v>1198</v>
      </c>
      <c r="R230" t="s" s="4">
        <v>1198</v>
      </c>
      <c r="S230" t="s" s="4">
        <v>132</v>
      </c>
    </row>
    <row r="231" ht="45.0" customHeight="true">
      <c r="A231" t="s" s="4">
        <v>1401</v>
      </c>
      <c r="B231" t="s" s="4">
        <v>52</v>
      </c>
      <c r="C231" t="s" s="4">
        <v>1131</v>
      </c>
      <c r="D231" t="s" s="4">
        <v>1196</v>
      </c>
      <c r="E231" t="s" s="4">
        <v>572</v>
      </c>
      <c r="F231" t="s" s="4">
        <v>940</v>
      </c>
      <c r="G231" t="s" s="4">
        <v>941</v>
      </c>
      <c r="H231" t="s" s="4">
        <v>429</v>
      </c>
      <c r="I231" t="s" s="4">
        <v>503</v>
      </c>
      <c r="J231" t="s" s="4">
        <v>942</v>
      </c>
      <c r="K231" t="s" s="4">
        <v>76</v>
      </c>
      <c r="L231" t="s" s="4">
        <v>943</v>
      </c>
      <c r="M231" t="s" s="4">
        <v>1402</v>
      </c>
      <c r="N231" t="s" s="4">
        <v>945</v>
      </c>
      <c r="O231" t="s" s="4">
        <v>65</v>
      </c>
      <c r="P231" t="s" s="4">
        <v>66</v>
      </c>
      <c r="Q231" t="s" s="4">
        <v>1198</v>
      </c>
      <c r="R231" t="s" s="4">
        <v>1198</v>
      </c>
      <c r="S231" t="s" s="4">
        <v>132</v>
      </c>
    </row>
    <row r="232" ht="45.0" customHeight="true">
      <c r="A232" t="s" s="4">
        <v>1403</v>
      </c>
      <c r="B232" t="s" s="4">
        <v>52</v>
      </c>
      <c r="C232" t="s" s="4">
        <v>1131</v>
      </c>
      <c r="D232" t="s" s="4">
        <v>1196</v>
      </c>
      <c r="E232" t="s" s="4">
        <v>572</v>
      </c>
      <c r="F232" t="s" s="4">
        <v>948</v>
      </c>
      <c r="G232" t="s" s="4">
        <v>949</v>
      </c>
      <c r="H232" t="s" s="4">
        <v>310</v>
      </c>
      <c r="I232" t="s" s="4">
        <v>59</v>
      </c>
      <c r="J232" t="s" s="4">
        <v>950</v>
      </c>
      <c r="K232" t="s" s="4">
        <v>76</v>
      </c>
      <c r="L232" t="s" s="4">
        <v>283</v>
      </c>
      <c r="M232" t="s" s="4">
        <v>1404</v>
      </c>
      <c r="N232" t="s" s="4">
        <v>952</v>
      </c>
      <c r="O232" t="s" s="4">
        <v>65</v>
      </c>
      <c r="P232" t="s" s="4">
        <v>66</v>
      </c>
      <c r="Q232" t="s" s="4">
        <v>1198</v>
      </c>
      <c r="R232" t="s" s="4">
        <v>1198</v>
      </c>
      <c r="S232" t="s" s="4">
        <v>132</v>
      </c>
    </row>
    <row r="233" ht="45.0" customHeight="true">
      <c r="A233" t="s" s="4">
        <v>1405</v>
      </c>
      <c r="B233" t="s" s="4">
        <v>52</v>
      </c>
      <c r="C233" t="s" s="4">
        <v>1131</v>
      </c>
      <c r="D233" t="s" s="4">
        <v>1196</v>
      </c>
      <c r="E233" t="s" s="4">
        <v>572</v>
      </c>
      <c r="F233" t="s" s="4">
        <v>955</v>
      </c>
      <c r="G233" t="s" s="4">
        <v>956</v>
      </c>
      <c r="H233" t="s" s="4">
        <v>957</v>
      </c>
      <c r="I233" t="s" s="4">
        <v>958</v>
      </c>
      <c r="J233" t="s" s="4">
        <v>959</v>
      </c>
      <c r="K233" t="s" s="4">
        <v>61</v>
      </c>
      <c r="L233" t="s" s="4">
        <v>960</v>
      </c>
      <c r="M233" t="s" s="4">
        <v>1406</v>
      </c>
      <c r="N233" t="s" s="4">
        <v>962</v>
      </c>
      <c r="O233" t="s" s="4">
        <v>65</v>
      </c>
      <c r="P233" t="s" s="4">
        <v>66</v>
      </c>
      <c r="Q233" t="s" s="4">
        <v>1198</v>
      </c>
      <c r="R233" t="s" s="4">
        <v>1198</v>
      </c>
      <c r="S233" t="s" s="4">
        <v>132</v>
      </c>
    </row>
    <row r="234" ht="45.0" customHeight="true">
      <c r="A234" t="s" s="4">
        <v>1407</v>
      </c>
      <c r="B234" t="s" s="4">
        <v>52</v>
      </c>
      <c r="C234" t="s" s="4">
        <v>1131</v>
      </c>
      <c r="D234" t="s" s="4">
        <v>1196</v>
      </c>
      <c r="E234" t="s" s="4">
        <v>572</v>
      </c>
      <c r="F234" t="s" s="4">
        <v>965</v>
      </c>
      <c r="G234" t="s" s="4">
        <v>966</v>
      </c>
      <c r="H234" t="s" s="4">
        <v>967</v>
      </c>
      <c r="I234" t="s" s="4">
        <v>225</v>
      </c>
      <c r="J234" t="s" s="4">
        <v>968</v>
      </c>
      <c r="K234" t="s" s="4">
        <v>76</v>
      </c>
      <c r="L234" t="s" s="4">
        <v>969</v>
      </c>
      <c r="M234" t="s" s="4">
        <v>1408</v>
      </c>
      <c r="N234" t="s" s="4">
        <v>971</v>
      </c>
      <c r="O234" t="s" s="4">
        <v>65</v>
      </c>
      <c r="P234" t="s" s="4">
        <v>66</v>
      </c>
      <c r="Q234" t="s" s="4">
        <v>1198</v>
      </c>
      <c r="R234" t="s" s="4">
        <v>1198</v>
      </c>
      <c r="S234" t="s" s="4">
        <v>132</v>
      </c>
    </row>
    <row r="235" ht="45.0" customHeight="true">
      <c r="A235" t="s" s="4">
        <v>1409</v>
      </c>
      <c r="B235" t="s" s="4">
        <v>52</v>
      </c>
      <c r="C235" t="s" s="4">
        <v>1131</v>
      </c>
      <c r="D235" t="s" s="4">
        <v>1196</v>
      </c>
      <c r="E235" t="s" s="4">
        <v>572</v>
      </c>
      <c r="F235" t="s" s="4">
        <v>1410</v>
      </c>
      <c r="G235" t="s" s="4">
        <v>975</v>
      </c>
      <c r="H235" t="s" s="4">
        <v>976</v>
      </c>
      <c r="I235" t="s" s="4">
        <v>977</v>
      </c>
      <c r="J235" t="s" s="4">
        <v>978</v>
      </c>
      <c r="K235" t="s" s="4">
        <v>61</v>
      </c>
      <c r="L235" t="s" s="4">
        <v>979</v>
      </c>
      <c r="M235" t="s" s="4">
        <v>1411</v>
      </c>
      <c r="N235" t="s" s="4">
        <v>132</v>
      </c>
      <c r="O235" t="s" s="4">
        <v>65</v>
      </c>
      <c r="P235" t="s" s="4">
        <v>66</v>
      </c>
      <c r="Q235" t="s" s="4">
        <v>1198</v>
      </c>
      <c r="R235" t="s" s="4">
        <v>1198</v>
      </c>
      <c r="S235" t="s" s="4">
        <v>1222</v>
      </c>
    </row>
    <row r="236" ht="45.0" customHeight="true">
      <c r="A236" t="s" s="4">
        <v>1412</v>
      </c>
      <c r="B236" t="s" s="4">
        <v>52</v>
      </c>
      <c r="C236" t="s" s="4">
        <v>1131</v>
      </c>
      <c r="D236" t="s" s="4">
        <v>1196</v>
      </c>
      <c r="E236" t="s" s="4">
        <v>572</v>
      </c>
      <c r="F236" t="s" s="4">
        <v>983</v>
      </c>
      <c r="G236" t="s" s="4">
        <v>984</v>
      </c>
      <c r="H236" t="s" s="4">
        <v>167</v>
      </c>
      <c r="I236" t="s" s="4">
        <v>355</v>
      </c>
      <c r="J236" t="s" s="4">
        <v>985</v>
      </c>
      <c r="K236" t="s" s="4">
        <v>61</v>
      </c>
      <c r="L236" t="s" s="4">
        <v>986</v>
      </c>
      <c r="M236" t="s" s="4">
        <v>1413</v>
      </c>
      <c r="N236" t="s" s="4">
        <v>132</v>
      </c>
      <c r="O236" t="s" s="4">
        <v>65</v>
      </c>
      <c r="P236" t="s" s="4">
        <v>66</v>
      </c>
      <c r="Q236" t="s" s="4">
        <v>1198</v>
      </c>
      <c r="R236" t="s" s="4">
        <v>1198</v>
      </c>
      <c r="S236" t="s" s="4">
        <v>1222</v>
      </c>
    </row>
    <row r="237" ht="45.0" customHeight="true">
      <c r="A237" t="s" s="4">
        <v>1414</v>
      </c>
      <c r="B237" t="s" s="4">
        <v>52</v>
      </c>
      <c r="C237" t="s" s="4">
        <v>1131</v>
      </c>
      <c r="D237" t="s" s="4">
        <v>1196</v>
      </c>
      <c r="E237" t="s" s="4">
        <v>572</v>
      </c>
      <c r="F237" t="s" s="4">
        <v>990</v>
      </c>
      <c r="G237" t="s" s="4">
        <v>991</v>
      </c>
      <c r="H237" t="s" s="4">
        <v>355</v>
      </c>
      <c r="I237" t="s" s="4">
        <v>363</v>
      </c>
      <c r="J237" t="s" s="4">
        <v>992</v>
      </c>
      <c r="K237" t="s" s="4">
        <v>61</v>
      </c>
      <c r="L237" t="s" s="4">
        <v>711</v>
      </c>
      <c r="M237" t="s" s="4">
        <v>1415</v>
      </c>
      <c r="N237" t="s" s="4">
        <v>994</v>
      </c>
      <c r="O237" t="s" s="4">
        <v>65</v>
      </c>
      <c r="P237" t="s" s="4">
        <v>66</v>
      </c>
      <c r="Q237" t="s" s="4">
        <v>1198</v>
      </c>
      <c r="R237" t="s" s="4">
        <v>1198</v>
      </c>
      <c r="S237" t="s" s="4">
        <v>132</v>
      </c>
    </row>
    <row r="238" ht="45.0" customHeight="true">
      <c r="A238" t="s" s="4">
        <v>1416</v>
      </c>
      <c r="B238" t="s" s="4">
        <v>52</v>
      </c>
      <c r="C238" t="s" s="4">
        <v>1131</v>
      </c>
      <c r="D238" t="s" s="4">
        <v>1196</v>
      </c>
      <c r="E238" t="s" s="4">
        <v>572</v>
      </c>
      <c r="F238" t="s" s="4">
        <v>997</v>
      </c>
      <c r="G238" t="s" s="4">
        <v>336</v>
      </c>
      <c r="H238" t="s" s="4">
        <v>167</v>
      </c>
      <c r="I238" t="s" s="4">
        <v>59</v>
      </c>
      <c r="J238" t="s" s="4">
        <v>998</v>
      </c>
      <c r="K238" t="s" s="4">
        <v>76</v>
      </c>
      <c r="L238" t="s" s="4">
        <v>87</v>
      </c>
      <c r="M238" t="s" s="4">
        <v>1417</v>
      </c>
      <c r="N238" t="s" s="4">
        <v>1000</v>
      </c>
      <c r="O238" t="s" s="4">
        <v>65</v>
      </c>
      <c r="P238" t="s" s="4">
        <v>66</v>
      </c>
      <c r="Q238" t="s" s="4">
        <v>1198</v>
      </c>
      <c r="R238" t="s" s="4">
        <v>1198</v>
      </c>
      <c r="S238" t="s" s="4">
        <v>132</v>
      </c>
    </row>
    <row r="239" ht="45.0" customHeight="true">
      <c r="A239" t="s" s="4">
        <v>1418</v>
      </c>
      <c r="B239" t="s" s="4">
        <v>52</v>
      </c>
      <c r="C239" t="s" s="4">
        <v>1131</v>
      </c>
      <c r="D239" t="s" s="4">
        <v>1196</v>
      </c>
      <c r="E239" t="s" s="4">
        <v>572</v>
      </c>
      <c r="F239" t="s" s="4">
        <v>1003</v>
      </c>
      <c r="G239" t="s" s="4">
        <v>1004</v>
      </c>
      <c r="H239" t="s" s="4">
        <v>1005</v>
      </c>
      <c r="I239" t="s" s="4">
        <v>590</v>
      </c>
      <c r="J239" t="s" s="4">
        <v>1006</v>
      </c>
      <c r="K239" t="s" s="4">
        <v>76</v>
      </c>
      <c r="L239" t="s" s="4">
        <v>1007</v>
      </c>
      <c r="M239" t="s" s="4">
        <v>1419</v>
      </c>
      <c r="N239" t="s" s="4">
        <v>1009</v>
      </c>
      <c r="O239" t="s" s="4">
        <v>65</v>
      </c>
      <c r="P239" t="s" s="4">
        <v>66</v>
      </c>
      <c r="Q239" t="s" s="4">
        <v>1198</v>
      </c>
      <c r="R239" t="s" s="4">
        <v>1198</v>
      </c>
      <c r="S239" t="s" s="4">
        <v>132</v>
      </c>
    </row>
    <row r="240" ht="45.0" customHeight="true">
      <c r="A240" t="s" s="4">
        <v>1420</v>
      </c>
      <c r="B240" t="s" s="4">
        <v>52</v>
      </c>
      <c r="C240" t="s" s="4">
        <v>1131</v>
      </c>
      <c r="D240" t="s" s="4">
        <v>1196</v>
      </c>
      <c r="E240" t="s" s="4">
        <v>645</v>
      </c>
      <c r="F240" t="s" s="4">
        <v>1012</v>
      </c>
      <c r="G240" t="s" s="4">
        <v>1013</v>
      </c>
      <c r="H240" t="s" s="4">
        <v>719</v>
      </c>
      <c r="I240" t="s" s="4">
        <v>719</v>
      </c>
      <c r="J240" t="s" s="4">
        <v>1014</v>
      </c>
      <c r="K240" t="s" s="4">
        <v>117</v>
      </c>
      <c r="L240" t="s" s="4">
        <v>118</v>
      </c>
      <c r="M240" t="s" s="4">
        <v>1421</v>
      </c>
      <c r="N240" t="s" s="4">
        <v>1016</v>
      </c>
      <c r="O240" t="s" s="4">
        <v>65</v>
      </c>
      <c r="P240" t="s" s="4">
        <v>66</v>
      </c>
      <c r="Q240" t="s" s="4">
        <v>1198</v>
      </c>
      <c r="R240" t="s" s="4">
        <v>1198</v>
      </c>
      <c r="S240" t="s" s="4">
        <v>132</v>
      </c>
    </row>
    <row r="241" ht="45.0" customHeight="true">
      <c r="A241" t="s" s="4">
        <v>1422</v>
      </c>
      <c r="B241" t="s" s="4">
        <v>52</v>
      </c>
      <c r="C241" t="s" s="4">
        <v>1131</v>
      </c>
      <c r="D241" t="s" s="4">
        <v>1196</v>
      </c>
      <c r="E241" t="s" s="4">
        <v>192</v>
      </c>
      <c r="F241" t="s" s="4">
        <v>562</v>
      </c>
      <c r="G241" t="s" s="4">
        <v>93</v>
      </c>
      <c r="H241" t="s" s="4">
        <v>94</v>
      </c>
      <c r="I241" t="s" s="4">
        <v>95</v>
      </c>
      <c r="J241" t="s" s="4">
        <v>1020</v>
      </c>
      <c r="K241" t="s" s="4">
        <v>76</v>
      </c>
      <c r="L241" t="s" s="4">
        <v>97</v>
      </c>
      <c r="M241" t="s" s="4">
        <v>1423</v>
      </c>
      <c r="N241" t="s" s="4">
        <v>99</v>
      </c>
      <c r="O241" t="s" s="4">
        <v>65</v>
      </c>
      <c r="P241" t="s" s="4">
        <v>66</v>
      </c>
      <c r="Q241" t="s" s="4">
        <v>1198</v>
      </c>
      <c r="R241" t="s" s="4">
        <v>1198</v>
      </c>
      <c r="S241" t="s" s="4">
        <v>1424</v>
      </c>
    </row>
    <row r="242" ht="45.0" customHeight="true">
      <c r="A242" t="s" s="4">
        <v>1425</v>
      </c>
      <c r="B242" t="s" s="4">
        <v>52</v>
      </c>
      <c r="C242" t="s" s="4">
        <v>1131</v>
      </c>
      <c r="D242" t="s" s="4">
        <v>1196</v>
      </c>
      <c r="E242" t="s" s="4">
        <v>55</v>
      </c>
      <c r="F242" t="s" s="4">
        <v>1025</v>
      </c>
      <c r="G242" t="s" s="4">
        <v>1026</v>
      </c>
      <c r="H242" t="s" s="4">
        <v>1027</v>
      </c>
      <c r="I242" t="s" s="4">
        <v>1028</v>
      </c>
      <c r="J242" t="s" s="4">
        <v>1029</v>
      </c>
      <c r="K242" t="s" s="4">
        <v>76</v>
      </c>
      <c r="L242" t="s" s="4">
        <v>283</v>
      </c>
      <c r="M242" t="s" s="4">
        <v>1426</v>
      </c>
      <c r="N242" t="s" s="4">
        <v>1031</v>
      </c>
      <c r="O242" t="s" s="4">
        <v>65</v>
      </c>
      <c r="P242" t="s" s="4">
        <v>66</v>
      </c>
      <c r="Q242" t="s" s="4">
        <v>1198</v>
      </c>
      <c r="R242" t="s" s="4">
        <v>1198</v>
      </c>
      <c r="S242" t="s" s="4">
        <v>132</v>
      </c>
    </row>
    <row r="243" ht="45.0" customHeight="true">
      <c r="A243" t="s" s="4">
        <v>1427</v>
      </c>
      <c r="B243" t="s" s="4">
        <v>52</v>
      </c>
      <c r="C243" t="s" s="4">
        <v>1131</v>
      </c>
      <c r="D243" t="s" s="4">
        <v>1196</v>
      </c>
      <c r="E243" t="s" s="4">
        <v>55</v>
      </c>
      <c r="F243" t="s" s="4">
        <v>1034</v>
      </c>
      <c r="G243" t="s" s="4">
        <v>1035</v>
      </c>
      <c r="H243" t="s" s="4">
        <v>310</v>
      </c>
      <c r="I243" t="s" s="4">
        <v>355</v>
      </c>
      <c r="J243" t="s" s="4">
        <v>1036</v>
      </c>
      <c r="K243" t="s" s="4">
        <v>61</v>
      </c>
      <c r="L243" t="s" s="4">
        <v>1037</v>
      </c>
      <c r="M243" t="s" s="4">
        <v>1428</v>
      </c>
      <c r="N243" t="s" s="4">
        <v>1039</v>
      </c>
      <c r="O243" t="s" s="4">
        <v>65</v>
      </c>
      <c r="P243" t="s" s="4">
        <v>66</v>
      </c>
      <c r="Q243" t="s" s="4">
        <v>1198</v>
      </c>
      <c r="R243" t="s" s="4">
        <v>1198</v>
      </c>
      <c r="S243" t="s" s="4">
        <v>132</v>
      </c>
    </row>
    <row r="244" ht="45.0" customHeight="true">
      <c r="A244" t="s" s="4">
        <v>1429</v>
      </c>
      <c r="B244" t="s" s="4">
        <v>52</v>
      </c>
      <c r="C244" t="s" s="4">
        <v>1131</v>
      </c>
      <c r="D244" t="s" s="4">
        <v>1196</v>
      </c>
      <c r="E244" t="s" s="4">
        <v>55</v>
      </c>
      <c r="F244" t="s" s="4">
        <v>1042</v>
      </c>
      <c r="G244" t="s" s="4">
        <v>1043</v>
      </c>
      <c r="H244" t="s" s="4">
        <v>136</v>
      </c>
      <c r="I244" t="s" s="4">
        <v>609</v>
      </c>
      <c r="J244" t="s" s="4">
        <v>1044</v>
      </c>
      <c r="K244" t="s" s="4">
        <v>61</v>
      </c>
      <c r="L244" t="s" s="4">
        <v>927</v>
      </c>
      <c r="M244" t="s" s="4">
        <v>1430</v>
      </c>
      <c r="N244" t="s" s="4">
        <v>1046</v>
      </c>
      <c r="O244" t="s" s="4">
        <v>65</v>
      </c>
      <c r="P244" t="s" s="4">
        <v>66</v>
      </c>
      <c r="Q244" t="s" s="4">
        <v>1198</v>
      </c>
      <c r="R244" t="s" s="4">
        <v>1198</v>
      </c>
      <c r="S244" t="s" s="4">
        <v>132</v>
      </c>
    </row>
    <row r="245" ht="45.0" customHeight="true">
      <c r="A245" t="s" s="4">
        <v>1431</v>
      </c>
      <c r="B245" t="s" s="4">
        <v>52</v>
      </c>
      <c r="C245" t="s" s="4">
        <v>1131</v>
      </c>
      <c r="D245" t="s" s="4">
        <v>1196</v>
      </c>
      <c r="E245" t="s" s="4">
        <v>389</v>
      </c>
      <c r="F245" t="s" s="4">
        <v>1049</v>
      </c>
      <c r="G245" t="s" s="4">
        <v>1050</v>
      </c>
      <c r="H245" t="s" s="4">
        <v>320</v>
      </c>
      <c r="I245" t="s" s="4">
        <v>1051</v>
      </c>
      <c r="J245" t="s" s="4">
        <v>1052</v>
      </c>
      <c r="K245" t="s" s="4">
        <v>61</v>
      </c>
      <c r="L245" t="s" s="4">
        <v>1053</v>
      </c>
      <c r="M245" t="s" s="4">
        <v>1432</v>
      </c>
      <c r="N245" t="s" s="4">
        <v>1055</v>
      </c>
      <c r="O245" t="s" s="4">
        <v>65</v>
      </c>
      <c r="P245" t="s" s="4">
        <v>66</v>
      </c>
      <c r="Q245" t="s" s="4">
        <v>1198</v>
      </c>
      <c r="R245" t="s" s="4">
        <v>1198</v>
      </c>
      <c r="S245" t="s" s="4">
        <v>1199</v>
      </c>
    </row>
    <row r="246" ht="45.0" customHeight="true">
      <c r="A246" t="s" s="4">
        <v>1433</v>
      </c>
      <c r="B246" t="s" s="4">
        <v>52</v>
      </c>
      <c r="C246" t="s" s="4">
        <v>1131</v>
      </c>
      <c r="D246" t="s" s="4">
        <v>1196</v>
      </c>
      <c r="E246" t="s" s="4">
        <v>55</v>
      </c>
      <c r="F246" t="s" s="4">
        <v>1058</v>
      </c>
      <c r="G246" t="s" s="4">
        <v>1059</v>
      </c>
      <c r="H246" t="s" s="4">
        <v>1060</v>
      </c>
      <c r="I246" t="s" s="4">
        <v>1061</v>
      </c>
      <c r="J246" t="s" s="4">
        <v>1062</v>
      </c>
      <c r="K246" t="s" s="4">
        <v>61</v>
      </c>
      <c r="L246" t="s" s="4">
        <v>1063</v>
      </c>
      <c r="M246" t="s" s="4">
        <v>1434</v>
      </c>
      <c r="N246" t="s" s="4">
        <v>1055</v>
      </c>
      <c r="O246" t="s" s="4">
        <v>65</v>
      </c>
      <c r="P246" t="s" s="4">
        <v>66</v>
      </c>
      <c r="Q246" t="s" s="4">
        <v>1198</v>
      </c>
      <c r="R246" t="s" s="4">
        <v>1198</v>
      </c>
      <c r="S246" t="s" s="4">
        <v>132</v>
      </c>
    </row>
    <row r="247" ht="45.0" customHeight="true">
      <c r="A247" t="s" s="4">
        <v>1435</v>
      </c>
      <c r="B247" t="s" s="4">
        <v>52</v>
      </c>
      <c r="C247" t="s" s="4">
        <v>1131</v>
      </c>
      <c r="D247" t="s" s="4">
        <v>1196</v>
      </c>
      <c r="E247" t="s" s="4">
        <v>55</v>
      </c>
      <c r="F247" t="s" s="4">
        <v>1067</v>
      </c>
      <c r="G247" t="s" s="4">
        <v>1068</v>
      </c>
      <c r="H247" t="s" s="4">
        <v>1019</v>
      </c>
      <c r="I247" t="s" s="4">
        <v>1069</v>
      </c>
      <c r="J247" t="s" s="4">
        <v>1070</v>
      </c>
      <c r="K247" t="s" s="4">
        <v>76</v>
      </c>
      <c r="L247" t="s" s="4">
        <v>1071</v>
      </c>
      <c r="M247" t="s" s="4">
        <v>1436</v>
      </c>
      <c r="N247" t="s" s="4">
        <v>1073</v>
      </c>
      <c r="O247" t="s" s="4">
        <v>65</v>
      </c>
      <c r="P247" t="s" s="4">
        <v>66</v>
      </c>
      <c r="Q247" t="s" s="4">
        <v>1198</v>
      </c>
      <c r="R247" t="s" s="4">
        <v>1198</v>
      </c>
      <c r="S247" t="s" s="4">
        <v>132</v>
      </c>
    </row>
    <row r="248" ht="45.0" customHeight="true">
      <c r="A248" t="s" s="4">
        <v>1437</v>
      </c>
      <c r="B248" t="s" s="4">
        <v>52</v>
      </c>
      <c r="C248" t="s" s="4">
        <v>1131</v>
      </c>
      <c r="D248" t="s" s="4">
        <v>1196</v>
      </c>
      <c r="E248" t="s" s="4">
        <v>55</v>
      </c>
      <c r="F248" t="s" s="4">
        <v>1076</v>
      </c>
      <c r="G248" t="s" s="4">
        <v>1077</v>
      </c>
      <c r="H248" t="s" s="4">
        <v>74</v>
      </c>
      <c r="I248" t="s" s="4">
        <v>419</v>
      </c>
      <c r="J248" t="s" s="4">
        <v>1078</v>
      </c>
      <c r="K248" t="s" s="4">
        <v>61</v>
      </c>
      <c r="L248" t="s" s="4">
        <v>1079</v>
      </c>
      <c r="M248" t="s" s="4">
        <v>1438</v>
      </c>
      <c r="N248" t="s" s="4">
        <v>1081</v>
      </c>
      <c r="O248" t="s" s="4">
        <v>65</v>
      </c>
      <c r="P248" t="s" s="4">
        <v>66</v>
      </c>
      <c r="Q248" t="s" s="4">
        <v>1198</v>
      </c>
      <c r="R248" t="s" s="4">
        <v>1198</v>
      </c>
      <c r="S248" t="s" s="4">
        <v>1199</v>
      </c>
    </row>
    <row r="249" ht="45.0" customHeight="true">
      <c r="A249" t="s" s="4">
        <v>1439</v>
      </c>
      <c r="B249" t="s" s="4">
        <v>52</v>
      </c>
      <c r="C249" t="s" s="4">
        <v>1131</v>
      </c>
      <c r="D249" t="s" s="4">
        <v>1196</v>
      </c>
      <c r="E249" t="s" s="4">
        <v>55</v>
      </c>
      <c r="F249" t="s" s="4">
        <v>1084</v>
      </c>
      <c r="G249" t="s" s="4">
        <v>1085</v>
      </c>
      <c r="H249" t="s" s="4">
        <v>752</v>
      </c>
      <c r="I249" t="s" s="4">
        <v>1086</v>
      </c>
      <c r="J249" t="s" s="4">
        <v>1087</v>
      </c>
      <c r="K249" t="s" s="4">
        <v>76</v>
      </c>
      <c r="L249" t="s" s="4">
        <v>1088</v>
      </c>
      <c r="M249" t="s" s="4">
        <v>1440</v>
      </c>
      <c r="N249" t="s" s="4">
        <v>1090</v>
      </c>
      <c r="O249" t="s" s="4">
        <v>65</v>
      </c>
      <c r="P249" t="s" s="4">
        <v>66</v>
      </c>
      <c r="Q249" t="s" s="4">
        <v>1198</v>
      </c>
      <c r="R249" t="s" s="4">
        <v>1198</v>
      </c>
      <c r="S249" t="s" s="4">
        <v>132</v>
      </c>
    </row>
    <row r="250" ht="45.0" customHeight="true">
      <c r="A250" t="s" s="4">
        <v>1441</v>
      </c>
      <c r="B250" t="s" s="4">
        <v>52</v>
      </c>
      <c r="C250" t="s" s="4">
        <v>1131</v>
      </c>
      <c r="D250" t="s" s="4">
        <v>1196</v>
      </c>
      <c r="E250" t="s" s="4">
        <v>55</v>
      </c>
      <c r="F250" t="s" s="4">
        <v>1093</v>
      </c>
      <c r="G250" t="s" s="4">
        <v>1094</v>
      </c>
      <c r="H250" t="s" s="4">
        <v>363</v>
      </c>
      <c r="I250" t="s" s="4">
        <v>74</v>
      </c>
      <c r="J250" t="s" s="4">
        <v>1095</v>
      </c>
      <c r="K250" t="s" s="4">
        <v>61</v>
      </c>
      <c r="L250" t="s" s="4">
        <v>331</v>
      </c>
      <c r="M250" t="s" s="4">
        <v>1442</v>
      </c>
      <c r="N250" t="s" s="4">
        <v>1097</v>
      </c>
      <c r="O250" t="s" s="4">
        <v>65</v>
      </c>
      <c r="P250" t="s" s="4">
        <v>66</v>
      </c>
      <c r="Q250" t="s" s="4">
        <v>1198</v>
      </c>
      <c r="R250" t="s" s="4">
        <v>1198</v>
      </c>
      <c r="S250" t="s" s="4">
        <v>132</v>
      </c>
    </row>
    <row r="251" ht="45.0" customHeight="true">
      <c r="A251" t="s" s="4">
        <v>1443</v>
      </c>
      <c r="B251" t="s" s="4">
        <v>52</v>
      </c>
      <c r="C251" t="s" s="4">
        <v>1131</v>
      </c>
      <c r="D251" t="s" s="4">
        <v>1196</v>
      </c>
      <c r="E251" t="s" s="4">
        <v>55</v>
      </c>
      <c r="F251" t="s" s="4">
        <v>1101</v>
      </c>
      <c r="G251" t="s" s="4">
        <v>1102</v>
      </c>
      <c r="H251" t="s" s="4">
        <v>166</v>
      </c>
      <c r="I251" t="s" s="4">
        <v>310</v>
      </c>
      <c r="J251" t="s" s="4">
        <v>1103</v>
      </c>
      <c r="K251" t="s" s="4">
        <v>76</v>
      </c>
      <c r="L251" t="s" s="4">
        <v>813</v>
      </c>
      <c r="M251" t="s" s="4">
        <v>1444</v>
      </c>
      <c r="N251" t="s" s="4">
        <v>1105</v>
      </c>
      <c r="O251" t="s" s="4">
        <v>65</v>
      </c>
      <c r="P251" t="s" s="4">
        <v>66</v>
      </c>
      <c r="Q251" t="s" s="4">
        <v>1198</v>
      </c>
      <c r="R251" t="s" s="4">
        <v>1198</v>
      </c>
      <c r="S251" t="s" s="4">
        <v>132</v>
      </c>
    </row>
    <row r="252" ht="45.0" customHeight="true">
      <c r="A252" t="s" s="4">
        <v>1445</v>
      </c>
      <c r="B252" t="s" s="4">
        <v>52</v>
      </c>
      <c r="C252" t="s" s="4">
        <v>1131</v>
      </c>
      <c r="D252" t="s" s="4">
        <v>1196</v>
      </c>
      <c r="E252" t="s" s="4">
        <v>55</v>
      </c>
      <c r="F252" t="s" s="4">
        <v>1108</v>
      </c>
      <c r="G252" t="s" s="4">
        <v>1109</v>
      </c>
      <c r="H252" t="s" s="4">
        <v>147</v>
      </c>
      <c r="I252" t="s" s="4">
        <v>1110</v>
      </c>
      <c r="J252" t="s" s="4">
        <v>1111</v>
      </c>
      <c r="K252" t="s" s="4">
        <v>76</v>
      </c>
      <c r="L252" t="s" s="4">
        <v>87</v>
      </c>
      <c r="M252" t="s" s="4">
        <v>1446</v>
      </c>
      <c r="N252" t="s" s="4">
        <v>1113</v>
      </c>
      <c r="O252" t="s" s="4">
        <v>65</v>
      </c>
      <c r="P252" t="s" s="4">
        <v>66</v>
      </c>
      <c r="Q252" t="s" s="4">
        <v>1198</v>
      </c>
      <c r="R252" t="s" s="4">
        <v>1198</v>
      </c>
      <c r="S252" t="s" s="4">
        <v>1199</v>
      </c>
    </row>
    <row r="253" ht="45.0" customHeight="true">
      <c r="A253" t="s" s="4">
        <v>1447</v>
      </c>
      <c r="B253" t="s" s="4">
        <v>52</v>
      </c>
      <c r="C253" t="s" s="4">
        <v>1131</v>
      </c>
      <c r="D253" t="s" s="4">
        <v>1196</v>
      </c>
      <c r="E253" t="s" s="4">
        <v>55</v>
      </c>
      <c r="F253" t="s" s="4">
        <v>1116</v>
      </c>
      <c r="G253" t="s" s="4">
        <v>1117</v>
      </c>
      <c r="H253" t="s" s="4">
        <v>502</v>
      </c>
      <c r="I253" t="s" s="4">
        <v>1118</v>
      </c>
      <c r="J253" t="s" s="4">
        <v>1119</v>
      </c>
      <c r="K253" t="s" s="4">
        <v>76</v>
      </c>
      <c r="L253" t="s" s="4">
        <v>935</v>
      </c>
      <c r="M253" t="s" s="4">
        <v>1448</v>
      </c>
      <c r="N253" t="s" s="4">
        <v>1121</v>
      </c>
      <c r="O253" t="s" s="4">
        <v>65</v>
      </c>
      <c r="P253" t="s" s="4">
        <v>66</v>
      </c>
      <c r="Q253" t="s" s="4">
        <v>1198</v>
      </c>
      <c r="R253" t="s" s="4">
        <v>1198</v>
      </c>
      <c r="S253" t="s" s="4">
        <v>132</v>
      </c>
    </row>
    <row r="254" ht="45.0" customHeight="true">
      <c r="A254" t="s" s="4">
        <v>1449</v>
      </c>
      <c r="B254" t="s" s="4">
        <v>52</v>
      </c>
      <c r="C254" t="s" s="4">
        <v>1131</v>
      </c>
      <c r="D254" t="s" s="4">
        <v>1196</v>
      </c>
      <c r="E254" t="s" s="4">
        <v>55</v>
      </c>
      <c r="F254" t="s" s="4">
        <v>1123</v>
      </c>
      <c r="G254" t="s" s="4">
        <v>1124</v>
      </c>
      <c r="H254" t="s" s="4">
        <v>1125</v>
      </c>
      <c r="I254" t="s" s="4">
        <v>1126</v>
      </c>
      <c r="J254" t="s" s="4">
        <v>1127</v>
      </c>
      <c r="K254" t="s" s="4">
        <v>76</v>
      </c>
      <c r="L254" t="s" s="4">
        <v>1128</v>
      </c>
      <c r="M254" t="s" s="4">
        <v>1450</v>
      </c>
      <c r="N254" t="s" s="4">
        <v>1130</v>
      </c>
      <c r="O254" t="s" s="4">
        <v>65</v>
      </c>
      <c r="P254" t="s" s="4">
        <v>66</v>
      </c>
      <c r="Q254" t="s" s="4">
        <v>1198</v>
      </c>
      <c r="R254" t="s" s="4">
        <v>1198</v>
      </c>
      <c r="S254" t="s" s="4">
        <v>132</v>
      </c>
    </row>
    <row r="255" ht="45.0" customHeight="true">
      <c r="A255" t="s" s="4">
        <v>1451</v>
      </c>
      <c r="B255" t="s" s="4">
        <v>52</v>
      </c>
      <c r="C255" t="s" s="4">
        <v>1131</v>
      </c>
      <c r="D255" t="s" s="4">
        <v>1196</v>
      </c>
      <c r="E255" t="s" s="4">
        <v>55</v>
      </c>
      <c r="F255" t="s" s="4">
        <v>1133</v>
      </c>
      <c r="G255" t="s" s="4">
        <v>1134</v>
      </c>
      <c r="H255" t="s" s="4">
        <v>1135</v>
      </c>
      <c r="I255" t="s" s="4">
        <v>1136</v>
      </c>
      <c r="J255" t="s" s="4">
        <v>1137</v>
      </c>
      <c r="K255" t="s" s="4">
        <v>76</v>
      </c>
      <c r="L255" t="s" s="4">
        <v>1138</v>
      </c>
      <c r="M255" t="s" s="4">
        <v>1452</v>
      </c>
      <c r="N255" t="s" s="4">
        <v>1140</v>
      </c>
      <c r="O255" t="s" s="4">
        <v>65</v>
      </c>
      <c r="P255" t="s" s="4">
        <v>66</v>
      </c>
      <c r="Q255" t="s" s="4">
        <v>1198</v>
      </c>
      <c r="R255" t="s" s="4">
        <v>1198</v>
      </c>
      <c r="S255" t="s" s="4">
        <v>132</v>
      </c>
    </row>
    <row r="256" ht="45.0" customHeight="true">
      <c r="A256" t="s" s="4">
        <v>1453</v>
      </c>
      <c r="B256" t="s" s="4">
        <v>52</v>
      </c>
      <c r="C256" t="s" s="4">
        <v>1131</v>
      </c>
      <c r="D256" t="s" s="4">
        <v>1196</v>
      </c>
      <c r="E256" t="s" s="4">
        <v>1143</v>
      </c>
      <c r="F256" t="s" s="4">
        <v>1144</v>
      </c>
      <c r="G256" t="s" s="4">
        <v>1145</v>
      </c>
      <c r="H256" t="s" s="4">
        <v>1146</v>
      </c>
      <c r="I256" t="s" s="4">
        <v>656</v>
      </c>
      <c r="J256" t="s" s="4">
        <v>1147</v>
      </c>
      <c r="K256" t="s" s="4">
        <v>61</v>
      </c>
      <c r="L256" t="s" s="4">
        <v>1148</v>
      </c>
      <c r="M256" t="s" s="4">
        <v>1454</v>
      </c>
      <c r="N256" t="s" s="4">
        <v>1150</v>
      </c>
      <c r="O256" t="s" s="4">
        <v>65</v>
      </c>
      <c r="P256" t="s" s="4">
        <v>66</v>
      </c>
      <c r="Q256" t="s" s="4">
        <v>1198</v>
      </c>
      <c r="R256" t="s" s="4">
        <v>1198</v>
      </c>
      <c r="S256" t="s" s="4">
        <v>132</v>
      </c>
    </row>
    <row r="257" ht="45.0" customHeight="true">
      <c r="A257" t="s" s="4">
        <v>1455</v>
      </c>
      <c r="B257" t="s" s="4">
        <v>52</v>
      </c>
      <c r="C257" t="s" s="4">
        <v>1131</v>
      </c>
      <c r="D257" t="s" s="4">
        <v>1196</v>
      </c>
      <c r="E257" t="s" s="4">
        <v>55</v>
      </c>
      <c r="F257" t="s" s="4">
        <v>1153</v>
      </c>
      <c r="G257" t="s" s="4">
        <v>1154</v>
      </c>
      <c r="H257" t="s" s="4">
        <v>1155</v>
      </c>
      <c r="I257" t="s" s="4">
        <v>264</v>
      </c>
      <c r="J257" t="s" s="4">
        <v>1156</v>
      </c>
      <c r="K257" t="s" s="4">
        <v>61</v>
      </c>
      <c r="L257" t="s" s="4">
        <v>1157</v>
      </c>
      <c r="M257" t="s" s="4">
        <v>1456</v>
      </c>
      <c r="N257" t="s" s="4">
        <v>1159</v>
      </c>
      <c r="O257" t="s" s="4">
        <v>65</v>
      </c>
      <c r="P257" t="s" s="4">
        <v>66</v>
      </c>
      <c r="Q257" t="s" s="4">
        <v>1198</v>
      </c>
      <c r="R257" t="s" s="4">
        <v>1198</v>
      </c>
      <c r="S257" t="s" s="4">
        <v>132</v>
      </c>
    </row>
    <row r="258" ht="45.0" customHeight="true">
      <c r="A258" t="s" s="4">
        <v>1457</v>
      </c>
      <c r="B258" t="s" s="4">
        <v>52</v>
      </c>
      <c r="C258" t="s" s="4">
        <v>1131</v>
      </c>
      <c r="D258" t="s" s="4">
        <v>1196</v>
      </c>
      <c r="E258" t="s" s="4">
        <v>389</v>
      </c>
      <c r="F258" t="s" s="4">
        <v>1162</v>
      </c>
      <c r="G258" t="s" s="4">
        <v>1163</v>
      </c>
      <c r="H258" t="s" s="4">
        <v>137</v>
      </c>
      <c r="I258" t="s" s="4">
        <v>1164</v>
      </c>
      <c r="J258" t="s" s="4">
        <v>1165</v>
      </c>
      <c r="K258" t="s" s="4">
        <v>76</v>
      </c>
      <c r="L258" t="s" s="4">
        <v>1128</v>
      </c>
      <c r="M258" t="s" s="4">
        <v>1458</v>
      </c>
      <c r="N258" t="s" s="4">
        <v>1167</v>
      </c>
      <c r="O258" t="s" s="4">
        <v>65</v>
      </c>
      <c r="P258" t="s" s="4">
        <v>66</v>
      </c>
      <c r="Q258" t="s" s="4">
        <v>1198</v>
      </c>
      <c r="R258" t="s" s="4">
        <v>1198</v>
      </c>
      <c r="S258" t="s" s="4">
        <v>132</v>
      </c>
    </row>
    <row r="259" ht="45.0" customHeight="true">
      <c r="A259" t="s" s="4">
        <v>1459</v>
      </c>
      <c r="B259" t="s" s="4">
        <v>52</v>
      </c>
      <c r="C259" t="s" s="4">
        <v>1131</v>
      </c>
      <c r="D259" t="s" s="4">
        <v>1196</v>
      </c>
      <c r="E259" t="s" s="4">
        <v>55</v>
      </c>
      <c r="F259" t="s" s="4">
        <v>1170</v>
      </c>
      <c r="G259" t="s" s="4">
        <v>1171</v>
      </c>
      <c r="H259" t="s" s="4">
        <v>355</v>
      </c>
      <c r="I259" t="s" s="4">
        <v>609</v>
      </c>
      <c r="J259" t="s" s="4">
        <v>1172</v>
      </c>
      <c r="K259" t="s" s="4">
        <v>117</v>
      </c>
      <c r="L259" t="s" s="4">
        <v>1173</v>
      </c>
      <c r="M259" t="s" s="4">
        <v>1460</v>
      </c>
      <c r="N259" t="s" s="4">
        <v>1175</v>
      </c>
      <c r="O259" t="s" s="4">
        <v>65</v>
      </c>
      <c r="P259" t="s" s="4">
        <v>66</v>
      </c>
      <c r="Q259" t="s" s="4">
        <v>1198</v>
      </c>
      <c r="R259" t="s" s="4">
        <v>1198</v>
      </c>
      <c r="S259" t="s" s="4">
        <v>132</v>
      </c>
    </row>
    <row r="260" ht="45.0" customHeight="true">
      <c r="A260" t="s" s="4">
        <v>1461</v>
      </c>
      <c r="B260" t="s" s="4">
        <v>52</v>
      </c>
      <c r="C260" t="s" s="4">
        <v>1131</v>
      </c>
      <c r="D260" t="s" s="4">
        <v>1196</v>
      </c>
      <c r="E260" t="s" s="4">
        <v>1178</v>
      </c>
      <c r="F260" t="s" s="4">
        <v>1179</v>
      </c>
      <c r="G260" t="s" s="4">
        <v>1180</v>
      </c>
      <c r="H260" t="s" s="4">
        <v>215</v>
      </c>
      <c r="I260" t="s" s="4">
        <v>136</v>
      </c>
      <c r="J260" t="s" s="4">
        <v>1181</v>
      </c>
      <c r="K260" t="s" s="4">
        <v>117</v>
      </c>
      <c r="L260" t="s" s="4">
        <v>1182</v>
      </c>
      <c r="M260" t="s" s="4">
        <v>1462</v>
      </c>
      <c r="N260" t="s" s="4">
        <v>1184</v>
      </c>
      <c r="O260" t="s" s="4">
        <v>65</v>
      </c>
      <c r="P260" t="s" s="4">
        <v>66</v>
      </c>
      <c r="Q260" t="s" s="4">
        <v>1198</v>
      </c>
      <c r="R260" t="s" s="4">
        <v>1198</v>
      </c>
      <c r="S260" t="s" s="4">
        <v>1199</v>
      </c>
    </row>
    <row r="261" ht="45.0" customHeight="true">
      <c r="A261" t="s" s="4">
        <v>1463</v>
      </c>
      <c r="B261" t="s" s="4">
        <v>52</v>
      </c>
      <c r="C261" t="s" s="4">
        <v>1131</v>
      </c>
      <c r="D261" t="s" s="4">
        <v>1196</v>
      </c>
      <c r="E261" t="s" s="4">
        <v>1178</v>
      </c>
      <c r="F261" t="s" s="4">
        <v>1187</v>
      </c>
      <c r="G261" t="s" s="4">
        <v>1188</v>
      </c>
      <c r="H261" t="s" s="4">
        <v>760</v>
      </c>
      <c r="I261" t="s" s="4">
        <v>1189</v>
      </c>
      <c r="J261" t="s" s="4">
        <v>1190</v>
      </c>
      <c r="K261" t="s" s="4">
        <v>117</v>
      </c>
      <c r="L261" t="s" s="4">
        <v>192</v>
      </c>
      <c r="M261" t="s" s="4">
        <v>1464</v>
      </c>
      <c r="N261" t="s" s="4">
        <v>1193</v>
      </c>
      <c r="O261" t="s" s="4">
        <v>65</v>
      </c>
      <c r="P261" t="s" s="4">
        <v>66</v>
      </c>
      <c r="Q261" t="s" s="4">
        <v>1198</v>
      </c>
      <c r="R261" t="s" s="4">
        <v>1198</v>
      </c>
      <c r="S261" t="s" s="4">
        <v>1465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2">
    <dataValidation type="list" sqref="K8:K201" allowBlank="true" errorStyle="stop" showErrorMessage="true">
      <formula1>Hidden_110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1466</v>
      </c>
    </row>
    <row r="2">
      <c r="A2" t="s">
        <v>1467</v>
      </c>
    </row>
    <row r="3">
      <c r="A3" t="s">
        <v>1468</v>
      </c>
    </row>
    <row r="4">
      <c r="A4" t="s">
        <v>1469</v>
      </c>
    </row>
    <row r="5">
      <c r="A5" t="s">
        <v>1470</v>
      </c>
    </row>
    <row r="6">
      <c r="A6" t="s">
        <v>117</v>
      </c>
    </row>
    <row r="7">
      <c r="A7" t="s">
        <v>61</v>
      </c>
    </row>
    <row r="8">
      <c r="A8" t="s">
        <v>487</v>
      </c>
    </row>
    <row r="9">
      <c r="A9" t="s">
        <v>76</v>
      </c>
    </row>
    <row r="10">
      <c r="A10" t="s">
        <v>1471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1472</v>
      </c>
    </row>
    <row r="2">
      <c r="A2" t="s">
        <v>65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1125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81.01171875" customWidth="true" bestFit="true"/>
    <col min="6" max="6" width="195.18359375" customWidth="true" bestFit="true"/>
    <col min="7" max="7" width="80.6640625" customWidth="true" bestFit="true"/>
    <col min="1" max="1" width="9.43359375" customWidth="true" bestFit="true"/>
    <col min="2" max="2" width="29.4648437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1473</v>
      </c>
      <c r="D2" t="s">
        <v>1474</v>
      </c>
      <c r="E2" t="s">
        <v>1475</v>
      </c>
      <c r="F2" t="s">
        <v>1476</v>
      </c>
      <c r="G2" t="s">
        <v>1477</v>
      </c>
    </row>
    <row r="3">
      <c r="A3" t="s" s="1">
        <v>1478</v>
      </c>
      <c r="B3" s="1"/>
      <c r="C3" t="s" s="1">
        <v>1479</v>
      </c>
      <c r="D3" t="s" s="1">
        <v>1480</v>
      </c>
      <c r="E3" t="s" s="1">
        <v>1481</v>
      </c>
      <c r="F3" t="s" s="1">
        <v>1482</v>
      </c>
      <c r="G3" t="s" s="1">
        <v>1483</v>
      </c>
    </row>
    <row r="4" ht="45.0" customHeight="true">
      <c r="A4" t="s" s="4">
        <v>1197</v>
      </c>
      <c r="B4" t="s" s="4">
        <v>1484</v>
      </c>
      <c r="C4" t="s" s="4">
        <v>132</v>
      </c>
      <c r="D4" t="s" s="4">
        <v>132</v>
      </c>
      <c r="E4" t="s" s="4">
        <v>192</v>
      </c>
      <c r="F4" t="s" s="4">
        <v>192</v>
      </c>
      <c r="G4" t="s" s="4">
        <v>192</v>
      </c>
    </row>
    <row r="5" ht="45.0" customHeight="true">
      <c r="A5" t="s" s="4">
        <v>1201</v>
      </c>
      <c r="B5" t="s" s="4">
        <v>1485</v>
      </c>
      <c r="C5" t="s" s="4">
        <v>1486</v>
      </c>
      <c r="D5" t="s" s="4">
        <v>1487</v>
      </c>
      <c r="E5" t="s" s="4">
        <v>1488</v>
      </c>
      <c r="F5" t="s" s="4">
        <v>1489</v>
      </c>
      <c r="G5" t="s" s="4">
        <v>132</v>
      </c>
    </row>
    <row r="6" ht="45.0" customHeight="true">
      <c r="A6" t="s" s="4">
        <v>1201</v>
      </c>
      <c r="B6" t="s" s="4">
        <v>1490</v>
      </c>
      <c r="C6" t="s" s="4">
        <v>1491</v>
      </c>
      <c r="D6" t="s" s="4">
        <v>1492</v>
      </c>
      <c r="E6" t="s" s="4">
        <v>1488</v>
      </c>
      <c r="F6" t="s" s="4">
        <v>1493</v>
      </c>
      <c r="G6" t="s" s="4">
        <v>1494</v>
      </c>
    </row>
    <row r="7" ht="45.0" customHeight="true">
      <c r="A7" t="s" s="4">
        <v>1201</v>
      </c>
      <c r="B7" t="s" s="4">
        <v>1495</v>
      </c>
      <c r="C7" t="s" s="4">
        <v>1496</v>
      </c>
      <c r="D7" t="s" s="4">
        <v>1497</v>
      </c>
      <c r="E7" t="s" s="4">
        <v>1488</v>
      </c>
      <c r="F7" t="s" s="4">
        <v>1498</v>
      </c>
      <c r="G7" t="s" s="4">
        <v>132</v>
      </c>
    </row>
    <row r="8" ht="45.0" customHeight="true">
      <c r="A8" t="s" s="4">
        <v>1201</v>
      </c>
      <c r="B8" t="s" s="4">
        <v>1499</v>
      </c>
      <c r="C8" t="s" s="4">
        <v>1500</v>
      </c>
      <c r="D8" t="s" s="4">
        <v>1501</v>
      </c>
      <c r="E8" t="s" s="4">
        <v>1502</v>
      </c>
      <c r="F8" t="s" s="4">
        <v>1503</v>
      </c>
      <c r="G8" t="s" s="4">
        <v>132</v>
      </c>
    </row>
    <row r="9" ht="45.0" customHeight="true">
      <c r="A9" t="s" s="4">
        <v>1201</v>
      </c>
      <c r="B9" t="s" s="4">
        <v>1504</v>
      </c>
      <c r="C9" t="s" s="4">
        <v>1505</v>
      </c>
      <c r="D9" t="s" s="4">
        <v>1501</v>
      </c>
      <c r="E9" t="s" s="4">
        <v>1506</v>
      </c>
      <c r="F9" t="s" s="4">
        <v>1507</v>
      </c>
      <c r="G9" t="s" s="4">
        <v>132</v>
      </c>
    </row>
    <row r="10" ht="45.0" customHeight="true">
      <c r="A10" t="s" s="4">
        <v>1201</v>
      </c>
      <c r="B10" t="s" s="4">
        <v>1508</v>
      </c>
      <c r="C10" t="s" s="4">
        <v>1509</v>
      </c>
      <c r="D10" t="s" s="4">
        <v>1510</v>
      </c>
      <c r="E10" t="s" s="4">
        <v>1511</v>
      </c>
      <c r="F10" t="s" s="4">
        <v>1512</v>
      </c>
      <c r="G10" t="s" s="4">
        <v>1513</v>
      </c>
    </row>
    <row r="11" ht="45.0" customHeight="true">
      <c r="A11" t="s" s="4">
        <v>1201</v>
      </c>
      <c r="B11" t="s" s="4">
        <v>1514</v>
      </c>
      <c r="C11" t="s" s="4">
        <v>1515</v>
      </c>
      <c r="D11" t="s" s="4">
        <v>1516</v>
      </c>
      <c r="E11" t="s" s="4">
        <v>1517</v>
      </c>
      <c r="F11" t="s" s="4">
        <v>1518</v>
      </c>
      <c r="G11" t="s" s="4">
        <v>132</v>
      </c>
    </row>
    <row r="12" ht="45.0" customHeight="true">
      <c r="A12" t="s" s="4">
        <v>1201</v>
      </c>
      <c r="B12" t="s" s="4">
        <v>1519</v>
      </c>
      <c r="C12" t="s" s="4">
        <v>1520</v>
      </c>
      <c r="D12" t="s" s="4">
        <v>1521</v>
      </c>
      <c r="E12" t="s" s="4">
        <v>1522</v>
      </c>
      <c r="F12" t="s" s="4">
        <v>1523</v>
      </c>
      <c r="G12" t="s" s="4">
        <v>1513</v>
      </c>
    </row>
    <row r="13" ht="45.0" customHeight="true">
      <c r="A13" t="s" s="4">
        <v>1201</v>
      </c>
      <c r="B13" t="s" s="4">
        <v>1524</v>
      </c>
      <c r="C13" t="s" s="4">
        <v>1525</v>
      </c>
      <c r="D13" t="s" s="4">
        <v>1501</v>
      </c>
      <c r="E13" t="s" s="4">
        <v>1502</v>
      </c>
      <c r="F13" t="s" s="4">
        <v>1503</v>
      </c>
      <c r="G13" t="s" s="4">
        <v>132</v>
      </c>
    </row>
    <row r="14" ht="45.0" customHeight="true">
      <c r="A14" t="s" s="4">
        <v>1201</v>
      </c>
      <c r="B14" t="s" s="4">
        <v>1526</v>
      </c>
      <c r="C14" t="s" s="4">
        <v>1527</v>
      </c>
      <c r="D14" t="s" s="4">
        <v>1501</v>
      </c>
      <c r="E14" t="s" s="4">
        <v>1506</v>
      </c>
      <c r="F14" t="s" s="4">
        <v>1507</v>
      </c>
      <c r="G14" t="s" s="4">
        <v>132</v>
      </c>
    </row>
    <row r="15" ht="45.0" customHeight="true">
      <c r="A15" t="s" s="4">
        <v>1201</v>
      </c>
      <c r="B15" t="s" s="4">
        <v>1528</v>
      </c>
      <c r="C15" t="s" s="4">
        <v>1529</v>
      </c>
      <c r="D15" t="s" s="4">
        <v>1510</v>
      </c>
      <c r="E15" t="s" s="4">
        <v>1511</v>
      </c>
      <c r="F15" t="s" s="4">
        <v>1512</v>
      </c>
      <c r="G15" t="s" s="4">
        <v>1513</v>
      </c>
    </row>
    <row r="16" ht="45.0" customHeight="true">
      <c r="A16" t="s" s="4">
        <v>1201</v>
      </c>
      <c r="B16" t="s" s="4">
        <v>1530</v>
      </c>
      <c r="C16" t="s" s="4">
        <v>1531</v>
      </c>
      <c r="D16" t="s" s="4">
        <v>1516</v>
      </c>
      <c r="E16" t="s" s="4">
        <v>1517</v>
      </c>
      <c r="F16" t="s" s="4">
        <v>1518</v>
      </c>
      <c r="G16" t="s" s="4">
        <v>132</v>
      </c>
    </row>
    <row r="17" ht="45.0" customHeight="true">
      <c r="A17" t="s" s="4">
        <v>1201</v>
      </c>
      <c r="B17" t="s" s="4">
        <v>1532</v>
      </c>
      <c r="C17" t="s" s="4">
        <v>1533</v>
      </c>
      <c r="D17" t="s" s="4">
        <v>1521</v>
      </c>
      <c r="E17" t="s" s="4">
        <v>1522</v>
      </c>
      <c r="F17" t="s" s="4">
        <v>1523</v>
      </c>
      <c r="G17" t="s" s="4">
        <v>1513</v>
      </c>
    </row>
    <row r="18" ht="45.0" customHeight="true">
      <c r="A18" t="s" s="4">
        <v>1201</v>
      </c>
      <c r="B18" t="s" s="4">
        <v>1534</v>
      </c>
      <c r="C18" t="s" s="4">
        <v>1535</v>
      </c>
      <c r="D18" t="s" s="4">
        <v>1487</v>
      </c>
      <c r="E18" t="s" s="4">
        <v>1488</v>
      </c>
      <c r="F18" t="s" s="4">
        <v>1489</v>
      </c>
      <c r="G18" t="s" s="4">
        <v>132</v>
      </c>
    </row>
    <row r="19" ht="45.0" customHeight="true">
      <c r="A19" t="s" s="4">
        <v>1201</v>
      </c>
      <c r="B19" t="s" s="4">
        <v>1536</v>
      </c>
      <c r="C19" t="s" s="4">
        <v>1537</v>
      </c>
      <c r="D19" t="s" s="4">
        <v>1492</v>
      </c>
      <c r="E19" t="s" s="4">
        <v>1488</v>
      </c>
      <c r="F19" t="s" s="4">
        <v>1493</v>
      </c>
      <c r="G19" t="s" s="4">
        <v>1494</v>
      </c>
    </row>
    <row r="20" ht="45.0" customHeight="true">
      <c r="A20" t="s" s="4">
        <v>1201</v>
      </c>
      <c r="B20" t="s" s="4">
        <v>1538</v>
      </c>
      <c r="C20" t="s" s="4">
        <v>1539</v>
      </c>
      <c r="D20" t="s" s="4">
        <v>1497</v>
      </c>
      <c r="E20" t="s" s="4">
        <v>1488</v>
      </c>
      <c r="F20" t="s" s="4">
        <v>1498</v>
      </c>
      <c r="G20" t="s" s="4">
        <v>132</v>
      </c>
    </row>
    <row r="21" ht="45.0" customHeight="true">
      <c r="A21" t="s" s="4">
        <v>1203</v>
      </c>
      <c r="B21" t="s" s="4">
        <v>1540</v>
      </c>
      <c r="C21" t="s" s="4">
        <v>1541</v>
      </c>
      <c r="D21" t="s" s="4">
        <v>1542</v>
      </c>
      <c r="E21" t="s" s="4">
        <v>1543</v>
      </c>
      <c r="F21" t="s" s="4">
        <v>1544</v>
      </c>
      <c r="G21" t="s" s="4">
        <v>132</v>
      </c>
    </row>
    <row r="22" ht="45.0" customHeight="true">
      <c r="A22" t="s" s="4">
        <v>1203</v>
      </c>
      <c r="B22" t="s" s="4">
        <v>1545</v>
      </c>
      <c r="C22" t="s" s="4">
        <v>1546</v>
      </c>
      <c r="D22" t="s" s="4">
        <v>1547</v>
      </c>
      <c r="E22" t="s" s="4">
        <v>1543</v>
      </c>
      <c r="F22" t="s" s="4">
        <v>1548</v>
      </c>
      <c r="G22" t="s" s="4">
        <v>132</v>
      </c>
    </row>
    <row r="23" ht="45.0" customHeight="true">
      <c r="A23" t="s" s="4">
        <v>1203</v>
      </c>
      <c r="B23" t="s" s="4">
        <v>1549</v>
      </c>
      <c r="C23" t="s" s="4">
        <v>1550</v>
      </c>
      <c r="D23" t="s" s="4">
        <v>1551</v>
      </c>
      <c r="E23" t="s" s="4">
        <v>1543</v>
      </c>
      <c r="F23" t="s" s="4">
        <v>1552</v>
      </c>
      <c r="G23" t="s" s="4">
        <v>132</v>
      </c>
    </row>
    <row r="24" ht="45.0" customHeight="true">
      <c r="A24" t="s" s="4">
        <v>1203</v>
      </c>
      <c r="B24" t="s" s="4">
        <v>1553</v>
      </c>
      <c r="C24" t="s" s="4">
        <v>1554</v>
      </c>
      <c r="D24" t="s" s="4">
        <v>1521</v>
      </c>
      <c r="E24" t="s" s="4">
        <v>1543</v>
      </c>
      <c r="F24" t="s" s="4">
        <v>1555</v>
      </c>
      <c r="G24" t="s" s="4">
        <v>132</v>
      </c>
    </row>
    <row r="25" ht="45.0" customHeight="true">
      <c r="A25" t="s" s="4">
        <v>1203</v>
      </c>
      <c r="B25" t="s" s="4">
        <v>1556</v>
      </c>
      <c r="C25" t="s" s="4">
        <v>1557</v>
      </c>
      <c r="D25" t="s" s="4">
        <v>1542</v>
      </c>
      <c r="E25" t="s" s="4">
        <v>1543</v>
      </c>
      <c r="F25" t="s" s="4">
        <v>1544</v>
      </c>
      <c r="G25" t="s" s="4">
        <v>132</v>
      </c>
    </row>
    <row r="26" ht="45.0" customHeight="true">
      <c r="A26" t="s" s="4">
        <v>1203</v>
      </c>
      <c r="B26" t="s" s="4">
        <v>1558</v>
      </c>
      <c r="C26" t="s" s="4">
        <v>1559</v>
      </c>
      <c r="D26" t="s" s="4">
        <v>1547</v>
      </c>
      <c r="E26" t="s" s="4">
        <v>1543</v>
      </c>
      <c r="F26" t="s" s="4">
        <v>1548</v>
      </c>
      <c r="G26" t="s" s="4">
        <v>132</v>
      </c>
    </row>
    <row r="27" ht="45.0" customHeight="true">
      <c r="A27" t="s" s="4">
        <v>1203</v>
      </c>
      <c r="B27" t="s" s="4">
        <v>1560</v>
      </c>
      <c r="C27" t="s" s="4">
        <v>1547</v>
      </c>
      <c r="D27" t="s" s="4">
        <v>1551</v>
      </c>
      <c r="E27" t="s" s="4">
        <v>1543</v>
      </c>
      <c r="F27" t="s" s="4">
        <v>1552</v>
      </c>
      <c r="G27" t="s" s="4">
        <v>132</v>
      </c>
    </row>
    <row r="28" ht="45.0" customHeight="true">
      <c r="A28" t="s" s="4">
        <v>1203</v>
      </c>
      <c r="B28" t="s" s="4">
        <v>1561</v>
      </c>
      <c r="C28" t="s" s="4">
        <v>1562</v>
      </c>
      <c r="D28" t="s" s="4">
        <v>1521</v>
      </c>
      <c r="E28" t="s" s="4">
        <v>1543</v>
      </c>
      <c r="F28" t="s" s="4">
        <v>1555</v>
      </c>
      <c r="G28" t="s" s="4">
        <v>132</v>
      </c>
    </row>
    <row r="29" ht="45.0" customHeight="true">
      <c r="A29" t="s" s="4">
        <v>1205</v>
      </c>
      <c r="B29" t="s" s="4">
        <v>1563</v>
      </c>
      <c r="C29" t="s" s="4">
        <v>132</v>
      </c>
      <c r="D29" t="s" s="4">
        <v>132</v>
      </c>
      <c r="E29" t="s" s="4">
        <v>192</v>
      </c>
      <c r="F29" t="s" s="4">
        <v>192</v>
      </c>
      <c r="G29" t="s" s="4">
        <v>192</v>
      </c>
    </row>
    <row r="30" ht="45.0" customHeight="true">
      <c r="A30" t="s" s="4">
        <v>1209</v>
      </c>
      <c r="B30" t="s" s="4">
        <v>1564</v>
      </c>
      <c r="C30" t="s" s="4">
        <v>1509</v>
      </c>
      <c r="D30" t="s" s="4">
        <v>1516</v>
      </c>
      <c r="E30" t="s" s="4">
        <v>1565</v>
      </c>
      <c r="F30" t="s" s="4">
        <v>1566</v>
      </c>
      <c r="G30" t="s" s="4">
        <v>1567</v>
      </c>
    </row>
    <row r="31" ht="45.0" customHeight="true">
      <c r="A31" t="s" s="4">
        <v>1209</v>
      </c>
      <c r="B31" t="s" s="4">
        <v>1568</v>
      </c>
      <c r="C31" t="s" s="4">
        <v>1505</v>
      </c>
      <c r="D31" t="s" s="4">
        <v>1516</v>
      </c>
      <c r="E31" t="s" s="4">
        <v>1569</v>
      </c>
      <c r="F31" t="s" s="4">
        <v>1566</v>
      </c>
      <c r="G31" t="s" s="4">
        <v>1570</v>
      </c>
    </row>
    <row r="32" ht="45.0" customHeight="true">
      <c r="A32" t="s" s="4">
        <v>1209</v>
      </c>
      <c r="B32" t="s" s="4">
        <v>1571</v>
      </c>
      <c r="C32" t="s" s="4">
        <v>1572</v>
      </c>
      <c r="D32" t="s" s="4">
        <v>1573</v>
      </c>
      <c r="E32" t="s" s="4">
        <v>1574</v>
      </c>
      <c r="F32" t="s" s="4">
        <v>1575</v>
      </c>
      <c r="G32" t="s" s="4">
        <v>1576</v>
      </c>
    </row>
    <row r="33" ht="45.0" customHeight="true">
      <c r="A33" t="s" s="4">
        <v>1209</v>
      </c>
      <c r="B33" t="s" s="4">
        <v>1577</v>
      </c>
      <c r="C33" t="s" s="4">
        <v>1578</v>
      </c>
      <c r="D33" t="s" s="4">
        <v>1516</v>
      </c>
      <c r="E33" t="s" s="4">
        <v>1579</v>
      </c>
      <c r="F33" t="s" s="4">
        <v>1580</v>
      </c>
      <c r="G33" t="s" s="4">
        <v>1581</v>
      </c>
    </row>
    <row r="34" ht="45.0" customHeight="true">
      <c r="A34" t="s" s="4">
        <v>1209</v>
      </c>
      <c r="B34" t="s" s="4">
        <v>1582</v>
      </c>
      <c r="C34" t="s" s="4">
        <v>1583</v>
      </c>
      <c r="D34" t="s" s="4">
        <v>1584</v>
      </c>
      <c r="E34" t="s" s="4">
        <v>1585</v>
      </c>
      <c r="F34" t="s" s="4">
        <v>1586</v>
      </c>
      <c r="G34" t="s" s="4">
        <v>1587</v>
      </c>
    </row>
    <row r="35" ht="45.0" customHeight="true">
      <c r="A35" t="s" s="4">
        <v>1209</v>
      </c>
      <c r="B35" t="s" s="4">
        <v>1588</v>
      </c>
      <c r="C35" t="s" s="4">
        <v>1583</v>
      </c>
      <c r="D35" t="s" s="4">
        <v>1516</v>
      </c>
      <c r="E35" t="s" s="4">
        <v>1589</v>
      </c>
      <c r="F35" t="s" s="4">
        <v>1566</v>
      </c>
      <c r="G35" t="s" s="4">
        <v>1590</v>
      </c>
    </row>
    <row r="36" ht="45.0" customHeight="true">
      <c r="A36" t="s" s="4">
        <v>1209</v>
      </c>
      <c r="B36" t="s" s="4">
        <v>1591</v>
      </c>
      <c r="C36" t="s" s="4">
        <v>1583</v>
      </c>
      <c r="D36" t="s" s="4">
        <v>1516</v>
      </c>
      <c r="E36" t="s" s="4">
        <v>1543</v>
      </c>
      <c r="F36" t="s" s="4">
        <v>1523</v>
      </c>
      <c r="G36" t="s" s="4">
        <v>1592</v>
      </c>
    </row>
    <row r="37" ht="45.0" customHeight="true">
      <c r="A37" t="s" s="4">
        <v>1209</v>
      </c>
      <c r="B37" t="s" s="4">
        <v>1593</v>
      </c>
      <c r="C37" t="s" s="4">
        <v>1583</v>
      </c>
      <c r="D37" t="s" s="4">
        <v>1516</v>
      </c>
      <c r="E37" t="s" s="4">
        <v>1594</v>
      </c>
      <c r="F37" t="s" s="4">
        <v>1595</v>
      </c>
      <c r="G37" t="s" s="4">
        <v>1596</v>
      </c>
    </row>
    <row r="38" ht="45.0" customHeight="true">
      <c r="A38" t="s" s="4">
        <v>1209</v>
      </c>
      <c r="B38" t="s" s="4">
        <v>1597</v>
      </c>
      <c r="C38" t="s" s="4">
        <v>1598</v>
      </c>
      <c r="D38" t="s" s="4">
        <v>1599</v>
      </c>
      <c r="E38" t="s" s="4">
        <v>1594</v>
      </c>
      <c r="F38" t="s" s="4">
        <v>1600</v>
      </c>
      <c r="G38" t="s" s="4">
        <v>1601</v>
      </c>
    </row>
    <row r="39" ht="45.0" customHeight="true">
      <c r="A39" t="s" s="4">
        <v>1209</v>
      </c>
      <c r="B39" t="s" s="4">
        <v>1602</v>
      </c>
      <c r="C39" t="s" s="4">
        <v>1505</v>
      </c>
      <c r="D39" t="s" s="4">
        <v>1603</v>
      </c>
      <c r="E39" t="s" s="4">
        <v>1569</v>
      </c>
      <c r="F39" t="s" s="4">
        <v>1604</v>
      </c>
      <c r="G39" t="s" s="4">
        <v>1605</v>
      </c>
    </row>
    <row r="40" ht="45.0" customHeight="true">
      <c r="A40" t="s" s="4">
        <v>1209</v>
      </c>
      <c r="B40" t="s" s="4">
        <v>1606</v>
      </c>
      <c r="C40" t="s" s="4">
        <v>1546</v>
      </c>
      <c r="D40" t="s" s="4">
        <v>1607</v>
      </c>
      <c r="E40" t="s" s="4">
        <v>1608</v>
      </c>
      <c r="F40" t="s" s="4">
        <v>1609</v>
      </c>
      <c r="G40" t="s" s="4">
        <v>1610</v>
      </c>
    </row>
    <row r="41" ht="45.0" customHeight="true">
      <c r="A41" t="s" s="4">
        <v>1209</v>
      </c>
      <c r="B41" t="s" s="4">
        <v>1611</v>
      </c>
      <c r="C41" t="s" s="4">
        <v>1505</v>
      </c>
      <c r="D41" t="s" s="4">
        <v>1612</v>
      </c>
      <c r="E41" t="s" s="4">
        <v>1613</v>
      </c>
      <c r="F41" t="s" s="4">
        <v>1614</v>
      </c>
      <c r="G41" t="s" s="4">
        <v>1615</v>
      </c>
    </row>
    <row r="42" ht="45.0" customHeight="true">
      <c r="A42" t="s" s="4">
        <v>1209</v>
      </c>
      <c r="B42" t="s" s="4">
        <v>1616</v>
      </c>
      <c r="C42" t="s" s="4">
        <v>1529</v>
      </c>
      <c r="D42" t="s" s="4">
        <v>1516</v>
      </c>
      <c r="E42" t="s" s="4">
        <v>1565</v>
      </c>
      <c r="F42" t="s" s="4">
        <v>1566</v>
      </c>
      <c r="G42" t="s" s="4">
        <v>1567</v>
      </c>
    </row>
    <row r="43" ht="45.0" customHeight="true">
      <c r="A43" t="s" s="4">
        <v>1209</v>
      </c>
      <c r="B43" t="s" s="4">
        <v>1617</v>
      </c>
      <c r="C43" t="s" s="4">
        <v>1527</v>
      </c>
      <c r="D43" t="s" s="4">
        <v>1516</v>
      </c>
      <c r="E43" t="s" s="4">
        <v>1569</v>
      </c>
      <c r="F43" t="s" s="4">
        <v>1566</v>
      </c>
      <c r="G43" t="s" s="4">
        <v>1570</v>
      </c>
    </row>
    <row r="44" ht="45.0" customHeight="true">
      <c r="A44" t="s" s="4">
        <v>1209</v>
      </c>
      <c r="B44" t="s" s="4">
        <v>1618</v>
      </c>
      <c r="C44" t="s" s="4">
        <v>1619</v>
      </c>
      <c r="D44" t="s" s="4">
        <v>1573</v>
      </c>
      <c r="E44" t="s" s="4">
        <v>1574</v>
      </c>
      <c r="F44" t="s" s="4">
        <v>1575</v>
      </c>
      <c r="G44" t="s" s="4">
        <v>1576</v>
      </c>
    </row>
    <row r="45" ht="45.0" customHeight="true">
      <c r="A45" t="s" s="4">
        <v>1209</v>
      </c>
      <c r="B45" t="s" s="4">
        <v>1620</v>
      </c>
      <c r="C45" t="s" s="4">
        <v>1497</v>
      </c>
      <c r="D45" t="s" s="4">
        <v>1516</v>
      </c>
      <c r="E45" t="s" s="4">
        <v>1579</v>
      </c>
      <c r="F45" t="s" s="4">
        <v>1580</v>
      </c>
      <c r="G45" t="s" s="4">
        <v>1581</v>
      </c>
    </row>
    <row r="46" ht="45.0" customHeight="true">
      <c r="A46" t="s" s="4">
        <v>1209</v>
      </c>
      <c r="B46" t="s" s="4">
        <v>1621</v>
      </c>
      <c r="C46" t="s" s="4">
        <v>1622</v>
      </c>
      <c r="D46" t="s" s="4">
        <v>1584</v>
      </c>
      <c r="E46" t="s" s="4">
        <v>1585</v>
      </c>
      <c r="F46" t="s" s="4">
        <v>1586</v>
      </c>
      <c r="G46" t="s" s="4">
        <v>1587</v>
      </c>
    </row>
    <row r="47" ht="45.0" customHeight="true">
      <c r="A47" t="s" s="4">
        <v>1209</v>
      </c>
      <c r="B47" t="s" s="4">
        <v>1623</v>
      </c>
      <c r="C47" t="s" s="4">
        <v>1622</v>
      </c>
      <c r="D47" t="s" s="4">
        <v>1516</v>
      </c>
      <c r="E47" t="s" s="4">
        <v>1589</v>
      </c>
      <c r="F47" t="s" s="4">
        <v>1566</v>
      </c>
      <c r="G47" t="s" s="4">
        <v>1590</v>
      </c>
    </row>
    <row r="48" ht="45.0" customHeight="true">
      <c r="A48" t="s" s="4">
        <v>1209</v>
      </c>
      <c r="B48" t="s" s="4">
        <v>1624</v>
      </c>
      <c r="C48" t="s" s="4">
        <v>1622</v>
      </c>
      <c r="D48" t="s" s="4">
        <v>1516</v>
      </c>
      <c r="E48" t="s" s="4">
        <v>1543</v>
      </c>
      <c r="F48" t="s" s="4">
        <v>1523</v>
      </c>
      <c r="G48" t="s" s="4">
        <v>1592</v>
      </c>
    </row>
    <row r="49" ht="45.0" customHeight="true">
      <c r="A49" t="s" s="4">
        <v>1209</v>
      </c>
      <c r="B49" t="s" s="4">
        <v>1625</v>
      </c>
      <c r="C49" t="s" s="4">
        <v>1622</v>
      </c>
      <c r="D49" t="s" s="4">
        <v>1516</v>
      </c>
      <c r="E49" t="s" s="4">
        <v>1594</v>
      </c>
      <c r="F49" t="s" s="4">
        <v>1595</v>
      </c>
      <c r="G49" t="s" s="4">
        <v>1596</v>
      </c>
    </row>
    <row r="50" ht="45.0" customHeight="true">
      <c r="A50" t="s" s="4">
        <v>1209</v>
      </c>
      <c r="B50" t="s" s="4">
        <v>1626</v>
      </c>
      <c r="C50" t="s" s="4">
        <v>1627</v>
      </c>
      <c r="D50" t="s" s="4">
        <v>1599</v>
      </c>
      <c r="E50" t="s" s="4">
        <v>1594</v>
      </c>
      <c r="F50" t="s" s="4">
        <v>1600</v>
      </c>
      <c r="G50" t="s" s="4">
        <v>1601</v>
      </c>
    </row>
    <row r="51" ht="45.0" customHeight="true">
      <c r="A51" t="s" s="4">
        <v>1209</v>
      </c>
      <c r="B51" t="s" s="4">
        <v>1628</v>
      </c>
      <c r="C51" t="s" s="4">
        <v>1527</v>
      </c>
      <c r="D51" t="s" s="4">
        <v>1603</v>
      </c>
      <c r="E51" t="s" s="4">
        <v>1569</v>
      </c>
      <c r="F51" t="s" s="4">
        <v>1604</v>
      </c>
      <c r="G51" t="s" s="4">
        <v>1605</v>
      </c>
    </row>
    <row r="52" ht="45.0" customHeight="true">
      <c r="A52" t="s" s="4">
        <v>1209</v>
      </c>
      <c r="B52" t="s" s="4">
        <v>1629</v>
      </c>
      <c r="C52" t="s" s="4">
        <v>1559</v>
      </c>
      <c r="D52" t="s" s="4">
        <v>1607</v>
      </c>
      <c r="E52" t="s" s="4">
        <v>1608</v>
      </c>
      <c r="F52" t="s" s="4">
        <v>1609</v>
      </c>
      <c r="G52" t="s" s="4">
        <v>1610</v>
      </c>
    </row>
    <row r="53" ht="45.0" customHeight="true">
      <c r="A53" t="s" s="4">
        <v>1209</v>
      </c>
      <c r="B53" t="s" s="4">
        <v>1630</v>
      </c>
      <c r="C53" t="s" s="4">
        <v>1527</v>
      </c>
      <c r="D53" t="s" s="4">
        <v>1612</v>
      </c>
      <c r="E53" t="s" s="4">
        <v>1613</v>
      </c>
      <c r="F53" t="s" s="4">
        <v>1614</v>
      </c>
      <c r="G53" t="s" s="4">
        <v>1615</v>
      </c>
    </row>
    <row r="54" ht="45.0" customHeight="true">
      <c r="A54" t="s" s="4">
        <v>1211</v>
      </c>
      <c r="B54" t="s" s="4">
        <v>1631</v>
      </c>
      <c r="C54" t="s" s="4">
        <v>132</v>
      </c>
      <c r="D54" t="s" s="4">
        <v>132</v>
      </c>
      <c r="E54" t="s" s="4">
        <v>192</v>
      </c>
      <c r="F54" t="s" s="4">
        <v>192</v>
      </c>
      <c r="G54" t="s" s="4">
        <v>192</v>
      </c>
    </row>
    <row r="55" ht="45.0" customHeight="true">
      <c r="A55" t="s" s="4">
        <v>1213</v>
      </c>
      <c r="B55" t="s" s="4">
        <v>1632</v>
      </c>
      <c r="C55" t="s" s="4">
        <v>1633</v>
      </c>
      <c r="D55" t="s" s="4">
        <v>1634</v>
      </c>
      <c r="E55" t="s" s="4">
        <v>1635</v>
      </c>
      <c r="F55" t="s" s="4">
        <v>1636</v>
      </c>
      <c r="G55" t="s" s="4">
        <v>1637</v>
      </c>
    </row>
    <row r="56" ht="45.0" customHeight="true">
      <c r="A56" t="s" s="4">
        <v>1213</v>
      </c>
      <c r="B56" t="s" s="4">
        <v>1638</v>
      </c>
      <c r="C56" t="s" s="4">
        <v>1639</v>
      </c>
      <c r="D56" t="s" s="4">
        <v>1640</v>
      </c>
      <c r="E56" t="s" s="4">
        <v>1641</v>
      </c>
      <c r="F56" t="s" s="4">
        <v>1642</v>
      </c>
      <c r="G56" t="s" s="4">
        <v>1643</v>
      </c>
    </row>
    <row r="57" ht="45.0" customHeight="true">
      <c r="A57" t="s" s="4">
        <v>1213</v>
      </c>
      <c r="B57" t="s" s="4">
        <v>1644</v>
      </c>
      <c r="C57" t="s" s="4">
        <v>1645</v>
      </c>
      <c r="D57" t="s" s="4">
        <v>1646</v>
      </c>
      <c r="E57" t="s" s="4">
        <v>1641</v>
      </c>
      <c r="F57" t="s" s="4">
        <v>1647</v>
      </c>
      <c r="G57" t="s" s="4">
        <v>1648</v>
      </c>
    </row>
    <row r="58" ht="45.0" customHeight="true">
      <c r="A58" t="s" s="4">
        <v>1213</v>
      </c>
      <c r="B58" t="s" s="4">
        <v>1649</v>
      </c>
      <c r="C58" t="s" s="4">
        <v>1650</v>
      </c>
      <c r="D58" t="s" s="4">
        <v>1521</v>
      </c>
      <c r="E58" t="s" s="4">
        <v>1651</v>
      </c>
      <c r="F58" t="s" s="4">
        <v>1523</v>
      </c>
      <c r="G58" t="s" s="4">
        <v>1648</v>
      </c>
    </row>
    <row r="59" ht="45.0" customHeight="true">
      <c r="A59" t="s" s="4">
        <v>1213</v>
      </c>
      <c r="B59" t="s" s="4">
        <v>1652</v>
      </c>
      <c r="C59" t="s" s="4">
        <v>1653</v>
      </c>
      <c r="D59" t="s" s="4">
        <v>1634</v>
      </c>
      <c r="E59" t="s" s="4">
        <v>1635</v>
      </c>
      <c r="F59" t="s" s="4">
        <v>1636</v>
      </c>
      <c r="G59" t="s" s="4">
        <v>1637</v>
      </c>
    </row>
    <row r="60" ht="45.0" customHeight="true">
      <c r="A60" t="s" s="4">
        <v>1213</v>
      </c>
      <c r="B60" t="s" s="4">
        <v>1654</v>
      </c>
      <c r="C60" t="s" s="4">
        <v>1655</v>
      </c>
      <c r="D60" t="s" s="4">
        <v>1640</v>
      </c>
      <c r="E60" t="s" s="4">
        <v>1641</v>
      </c>
      <c r="F60" t="s" s="4">
        <v>1642</v>
      </c>
      <c r="G60" t="s" s="4">
        <v>1643</v>
      </c>
    </row>
    <row r="61" ht="45.0" customHeight="true">
      <c r="A61" t="s" s="4">
        <v>1213</v>
      </c>
      <c r="B61" t="s" s="4">
        <v>1656</v>
      </c>
      <c r="C61" t="s" s="4">
        <v>1657</v>
      </c>
      <c r="D61" t="s" s="4">
        <v>1646</v>
      </c>
      <c r="E61" t="s" s="4">
        <v>1641</v>
      </c>
      <c r="F61" t="s" s="4">
        <v>1647</v>
      </c>
      <c r="G61" t="s" s="4">
        <v>1648</v>
      </c>
    </row>
    <row r="62" ht="45.0" customHeight="true">
      <c r="A62" t="s" s="4">
        <v>1213</v>
      </c>
      <c r="B62" t="s" s="4">
        <v>1658</v>
      </c>
      <c r="C62" t="s" s="4">
        <v>1659</v>
      </c>
      <c r="D62" t="s" s="4">
        <v>1521</v>
      </c>
      <c r="E62" t="s" s="4">
        <v>1651</v>
      </c>
      <c r="F62" t="s" s="4">
        <v>1523</v>
      </c>
      <c r="G62" t="s" s="4">
        <v>1648</v>
      </c>
    </row>
    <row r="63" ht="45.0" customHeight="true">
      <c r="A63" t="s" s="4">
        <v>1215</v>
      </c>
      <c r="B63" t="s" s="4">
        <v>1660</v>
      </c>
      <c r="C63" t="s" s="4">
        <v>1661</v>
      </c>
      <c r="D63" t="s" s="4">
        <v>1521</v>
      </c>
      <c r="E63" t="s" s="4">
        <v>1662</v>
      </c>
      <c r="F63" t="s" s="4">
        <v>134</v>
      </c>
      <c r="G63" t="s" s="4">
        <v>1663</v>
      </c>
    </row>
    <row r="64" ht="45.0" customHeight="true">
      <c r="A64" t="s" s="4">
        <v>1215</v>
      </c>
      <c r="B64" t="s" s="4">
        <v>1664</v>
      </c>
      <c r="C64" t="s" s="4">
        <v>1554</v>
      </c>
      <c r="D64" t="s" s="4">
        <v>1665</v>
      </c>
      <c r="E64" t="s" s="4">
        <v>1666</v>
      </c>
      <c r="F64" t="s" s="4">
        <v>1667</v>
      </c>
      <c r="G64" t="s" s="4">
        <v>1668</v>
      </c>
    </row>
    <row r="65" ht="45.0" customHeight="true">
      <c r="A65" t="s" s="4">
        <v>1215</v>
      </c>
      <c r="B65" t="s" s="4">
        <v>1669</v>
      </c>
      <c r="C65" t="s" s="4">
        <v>1598</v>
      </c>
      <c r="D65" t="s" s="4">
        <v>1670</v>
      </c>
      <c r="E65" t="s" s="4">
        <v>1662</v>
      </c>
      <c r="F65" t="s" s="4">
        <v>1671</v>
      </c>
      <c r="G65" t="s" s="4">
        <v>1672</v>
      </c>
    </row>
    <row r="66" ht="45.0" customHeight="true">
      <c r="A66" t="s" s="4">
        <v>1215</v>
      </c>
      <c r="B66" t="s" s="4">
        <v>1673</v>
      </c>
      <c r="C66" t="s" s="4">
        <v>1583</v>
      </c>
      <c r="D66" t="s" s="4">
        <v>1599</v>
      </c>
      <c r="E66" t="s" s="4">
        <v>1662</v>
      </c>
      <c r="F66" t="s" s="4">
        <v>1674</v>
      </c>
      <c r="G66" t="s" s="4">
        <v>1675</v>
      </c>
    </row>
    <row r="67" ht="45.0" customHeight="true">
      <c r="A67" t="s" s="4">
        <v>1215</v>
      </c>
      <c r="B67" t="s" s="4">
        <v>1676</v>
      </c>
      <c r="C67" t="s" s="4">
        <v>1677</v>
      </c>
      <c r="D67" t="s" s="4">
        <v>1670</v>
      </c>
      <c r="E67" t="s" s="4">
        <v>1662</v>
      </c>
      <c r="F67" t="s" s="4">
        <v>1678</v>
      </c>
      <c r="G67" t="s" s="4">
        <v>1679</v>
      </c>
    </row>
    <row r="68" ht="45.0" customHeight="true">
      <c r="A68" t="s" s="4">
        <v>1215</v>
      </c>
      <c r="B68" t="s" s="4">
        <v>1680</v>
      </c>
      <c r="C68" t="s" s="4">
        <v>1583</v>
      </c>
      <c r="D68" t="s" s="4">
        <v>1599</v>
      </c>
      <c r="E68" t="s" s="4">
        <v>1662</v>
      </c>
      <c r="F68" t="s" s="4">
        <v>1681</v>
      </c>
      <c r="G68" t="s" s="4">
        <v>1682</v>
      </c>
    </row>
    <row r="69" ht="45.0" customHeight="true">
      <c r="A69" t="s" s="4">
        <v>1215</v>
      </c>
      <c r="B69" t="s" s="4">
        <v>1683</v>
      </c>
      <c r="C69" t="s" s="4">
        <v>1677</v>
      </c>
      <c r="D69" t="s" s="4">
        <v>1603</v>
      </c>
      <c r="E69" t="s" s="4">
        <v>1662</v>
      </c>
      <c r="F69" t="s" s="4">
        <v>1684</v>
      </c>
      <c r="G69" t="s" s="4">
        <v>1682</v>
      </c>
    </row>
    <row r="70" ht="45.0" customHeight="true">
      <c r="A70" t="s" s="4">
        <v>1215</v>
      </c>
      <c r="B70" t="s" s="4">
        <v>1685</v>
      </c>
      <c r="C70" t="s" s="4">
        <v>1686</v>
      </c>
      <c r="D70" t="s" s="4">
        <v>1687</v>
      </c>
      <c r="E70" t="s" s="4">
        <v>1688</v>
      </c>
      <c r="F70" t="s" s="4">
        <v>1689</v>
      </c>
      <c r="G70" t="s" s="4">
        <v>1672</v>
      </c>
    </row>
    <row r="71" ht="45.0" customHeight="true">
      <c r="A71" t="s" s="4">
        <v>1215</v>
      </c>
      <c r="B71" t="s" s="4">
        <v>1690</v>
      </c>
      <c r="C71" t="s" s="4">
        <v>1691</v>
      </c>
      <c r="D71" t="s" s="4">
        <v>1692</v>
      </c>
      <c r="E71" t="s" s="4">
        <v>1693</v>
      </c>
      <c r="F71" t="s" s="4">
        <v>1694</v>
      </c>
      <c r="G71" t="s" s="4">
        <v>1672</v>
      </c>
    </row>
    <row r="72" ht="45.0" customHeight="true">
      <c r="A72" t="s" s="4">
        <v>1215</v>
      </c>
      <c r="B72" t="s" s="4">
        <v>1695</v>
      </c>
      <c r="C72" t="s" s="4">
        <v>1665</v>
      </c>
      <c r="D72" t="s" s="4">
        <v>1521</v>
      </c>
      <c r="E72" t="s" s="4">
        <v>1662</v>
      </c>
      <c r="F72" t="s" s="4">
        <v>134</v>
      </c>
      <c r="G72" t="s" s="4">
        <v>1663</v>
      </c>
    </row>
    <row r="73" ht="45.0" customHeight="true">
      <c r="A73" t="s" s="4">
        <v>1215</v>
      </c>
      <c r="B73" t="s" s="4">
        <v>1696</v>
      </c>
      <c r="C73" t="s" s="4">
        <v>1562</v>
      </c>
      <c r="D73" t="s" s="4">
        <v>1665</v>
      </c>
      <c r="E73" t="s" s="4">
        <v>1666</v>
      </c>
      <c r="F73" t="s" s="4">
        <v>1667</v>
      </c>
      <c r="G73" t="s" s="4">
        <v>1668</v>
      </c>
    </row>
    <row r="74" ht="45.0" customHeight="true">
      <c r="A74" t="s" s="4">
        <v>1215</v>
      </c>
      <c r="B74" t="s" s="4">
        <v>1697</v>
      </c>
      <c r="C74" t="s" s="4">
        <v>1627</v>
      </c>
      <c r="D74" t="s" s="4">
        <v>1670</v>
      </c>
      <c r="E74" t="s" s="4">
        <v>1662</v>
      </c>
      <c r="F74" t="s" s="4">
        <v>1671</v>
      </c>
      <c r="G74" t="s" s="4">
        <v>1672</v>
      </c>
    </row>
    <row r="75" ht="45.0" customHeight="true">
      <c r="A75" t="s" s="4">
        <v>1215</v>
      </c>
      <c r="B75" t="s" s="4">
        <v>1698</v>
      </c>
      <c r="C75" t="s" s="4">
        <v>1622</v>
      </c>
      <c r="D75" t="s" s="4">
        <v>1599</v>
      </c>
      <c r="E75" t="s" s="4">
        <v>1662</v>
      </c>
      <c r="F75" t="s" s="4">
        <v>1674</v>
      </c>
      <c r="G75" t="s" s="4">
        <v>1675</v>
      </c>
    </row>
    <row r="76" ht="45.0" customHeight="true">
      <c r="A76" t="s" s="4">
        <v>1215</v>
      </c>
      <c r="B76" t="s" s="4">
        <v>1699</v>
      </c>
      <c r="C76" t="s" s="4">
        <v>1700</v>
      </c>
      <c r="D76" t="s" s="4">
        <v>1670</v>
      </c>
      <c r="E76" t="s" s="4">
        <v>1662</v>
      </c>
      <c r="F76" t="s" s="4">
        <v>1678</v>
      </c>
      <c r="G76" t="s" s="4">
        <v>1679</v>
      </c>
    </row>
    <row r="77" ht="45.0" customHeight="true">
      <c r="A77" t="s" s="4">
        <v>1215</v>
      </c>
      <c r="B77" t="s" s="4">
        <v>1701</v>
      </c>
      <c r="C77" t="s" s="4">
        <v>1622</v>
      </c>
      <c r="D77" t="s" s="4">
        <v>1599</v>
      </c>
      <c r="E77" t="s" s="4">
        <v>1662</v>
      </c>
      <c r="F77" t="s" s="4">
        <v>1681</v>
      </c>
      <c r="G77" t="s" s="4">
        <v>1682</v>
      </c>
    </row>
    <row r="78" ht="45.0" customHeight="true">
      <c r="A78" t="s" s="4">
        <v>1215</v>
      </c>
      <c r="B78" t="s" s="4">
        <v>1702</v>
      </c>
      <c r="C78" t="s" s="4">
        <v>1700</v>
      </c>
      <c r="D78" t="s" s="4">
        <v>1603</v>
      </c>
      <c r="E78" t="s" s="4">
        <v>1662</v>
      </c>
      <c r="F78" t="s" s="4">
        <v>1684</v>
      </c>
      <c r="G78" t="s" s="4">
        <v>1682</v>
      </c>
    </row>
    <row r="79" ht="45.0" customHeight="true">
      <c r="A79" t="s" s="4">
        <v>1215</v>
      </c>
      <c r="B79" t="s" s="4">
        <v>1703</v>
      </c>
      <c r="C79" t="s" s="4">
        <v>1704</v>
      </c>
      <c r="D79" t="s" s="4">
        <v>1687</v>
      </c>
      <c r="E79" t="s" s="4">
        <v>1688</v>
      </c>
      <c r="F79" t="s" s="4">
        <v>1689</v>
      </c>
      <c r="G79" t="s" s="4">
        <v>1672</v>
      </c>
    </row>
    <row r="80" ht="45.0" customHeight="true">
      <c r="A80" t="s" s="4">
        <v>1215</v>
      </c>
      <c r="B80" t="s" s="4">
        <v>1705</v>
      </c>
      <c r="C80" t="s" s="4">
        <v>1706</v>
      </c>
      <c r="D80" t="s" s="4">
        <v>1692</v>
      </c>
      <c r="E80" t="s" s="4">
        <v>1693</v>
      </c>
      <c r="F80" t="s" s="4">
        <v>1694</v>
      </c>
      <c r="G80" t="s" s="4">
        <v>1672</v>
      </c>
    </row>
    <row r="81" ht="45.0" customHeight="true">
      <c r="A81" t="s" s="4">
        <v>1217</v>
      </c>
      <c r="B81" t="s" s="4">
        <v>1707</v>
      </c>
      <c r="C81" t="s" s="4">
        <v>1708</v>
      </c>
      <c r="D81" t="s" s="4">
        <v>1692</v>
      </c>
      <c r="E81" t="s" s="4">
        <v>1662</v>
      </c>
      <c r="F81" t="s" s="4">
        <v>1709</v>
      </c>
      <c r="G81" t="s" s="4">
        <v>1710</v>
      </c>
    </row>
    <row r="82" ht="45.0" customHeight="true">
      <c r="A82" t="s" s="4">
        <v>1217</v>
      </c>
      <c r="B82" t="s" s="4">
        <v>1711</v>
      </c>
      <c r="C82" t="s" s="4">
        <v>1712</v>
      </c>
      <c r="D82" t="s" s="4">
        <v>1521</v>
      </c>
      <c r="E82" t="s" s="4">
        <v>1662</v>
      </c>
      <c r="F82" t="s" s="4">
        <v>144</v>
      </c>
      <c r="G82" t="s" s="4">
        <v>1713</v>
      </c>
    </row>
    <row r="83" ht="45.0" customHeight="true">
      <c r="A83" t="s" s="4">
        <v>1217</v>
      </c>
      <c r="B83" t="s" s="4">
        <v>1714</v>
      </c>
      <c r="C83" t="s" s="4">
        <v>1677</v>
      </c>
      <c r="D83" t="s" s="4">
        <v>1715</v>
      </c>
      <c r="E83" t="s" s="4">
        <v>1662</v>
      </c>
      <c r="F83" t="s" s="4">
        <v>1716</v>
      </c>
      <c r="G83" t="s" s="4">
        <v>1717</v>
      </c>
    </row>
    <row r="84" ht="45.0" customHeight="true">
      <c r="A84" t="s" s="4">
        <v>1217</v>
      </c>
      <c r="B84" t="s" s="4">
        <v>1718</v>
      </c>
      <c r="C84" t="s" s="4">
        <v>1719</v>
      </c>
      <c r="D84" t="s" s="4">
        <v>1521</v>
      </c>
      <c r="E84" t="s" s="4">
        <v>1662</v>
      </c>
      <c r="F84" t="s" s="4">
        <v>144</v>
      </c>
      <c r="G84" t="s" s="4">
        <v>1713</v>
      </c>
    </row>
    <row r="85" ht="45.0" customHeight="true">
      <c r="A85" t="s" s="4">
        <v>1217</v>
      </c>
      <c r="B85" t="s" s="4">
        <v>1720</v>
      </c>
      <c r="C85" t="s" s="4">
        <v>1700</v>
      </c>
      <c r="D85" t="s" s="4">
        <v>1715</v>
      </c>
      <c r="E85" t="s" s="4">
        <v>1662</v>
      </c>
      <c r="F85" t="s" s="4">
        <v>1716</v>
      </c>
      <c r="G85" t="s" s="4">
        <v>1717</v>
      </c>
    </row>
    <row r="86" ht="45.0" customHeight="true">
      <c r="A86" t="s" s="4">
        <v>1217</v>
      </c>
      <c r="B86" t="s" s="4">
        <v>1721</v>
      </c>
      <c r="C86" t="s" s="4">
        <v>1722</v>
      </c>
      <c r="D86" t="s" s="4">
        <v>1692</v>
      </c>
      <c r="E86" t="s" s="4">
        <v>1662</v>
      </c>
      <c r="F86" t="s" s="4">
        <v>1709</v>
      </c>
      <c r="G86" t="s" s="4">
        <v>1710</v>
      </c>
    </row>
    <row r="87" ht="45.0" customHeight="true">
      <c r="A87" t="s" s="4">
        <v>1219</v>
      </c>
      <c r="B87" t="s" s="4">
        <v>1723</v>
      </c>
      <c r="C87" t="s" s="4">
        <v>1724</v>
      </c>
      <c r="D87" t="s" s="4">
        <v>1521</v>
      </c>
      <c r="E87" t="s" s="4">
        <v>1662</v>
      </c>
      <c r="F87" t="s" s="4">
        <v>1725</v>
      </c>
      <c r="G87" t="s" s="4">
        <v>563</v>
      </c>
    </row>
    <row r="88" ht="45.0" customHeight="true">
      <c r="A88" t="s" s="4">
        <v>1219</v>
      </c>
      <c r="B88" t="s" s="4">
        <v>1726</v>
      </c>
      <c r="C88" t="s" s="4">
        <v>1727</v>
      </c>
      <c r="D88" t="s" s="4">
        <v>1521</v>
      </c>
      <c r="E88" t="s" s="4">
        <v>1662</v>
      </c>
      <c r="F88" t="s" s="4">
        <v>1725</v>
      </c>
      <c r="G88" t="s" s="4">
        <v>563</v>
      </c>
    </row>
    <row r="89" ht="45.0" customHeight="true">
      <c r="A89" t="s" s="4">
        <v>1221</v>
      </c>
      <c r="B89" t="s" s="4">
        <v>1728</v>
      </c>
      <c r="C89" t="s" s="4">
        <v>1729</v>
      </c>
      <c r="D89" t="s" s="4">
        <v>1521</v>
      </c>
      <c r="E89" t="s" s="4">
        <v>1730</v>
      </c>
      <c r="F89" t="s" s="4">
        <v>1731</v>
      </c>
      <c r="G89" t="s" s="4">
        <v>563</v>
      </c>
    </row>
    <row r="90" ht="45.0" customHeight="true">
      <c r="A90" t="s" s="4">
        <v>1221</v>
      </c>
      <c r="B90" t="s" s="4">
        <v>1732</v>
      </c>
      <c r="C90" t="s" s="4">
        <v>1686</v>
      </c>
      <c r="D90" t="s" s="4">
        <v>1733</v>
      </c>
      <c r="E90" t="s" s="4">
        <v>1730</v>
      </c>
      <c r="F90" t="s" s="4">
        <v>1734</v>
      </c>
      <c r="G90" t="s" s="4">
        <v>1735</v>
      </c>
    </row>
    <row r="91" ht="45.0" customHeight="true">
      <c r="A91" t="s" s="4">
        <v>1221</v>
      </c>
      <c r="B91" t="s" s="4">
        <v>1736</v>
      </c>
      <c r="C91" t="s" s="4">
        <v>1737</v>
      </c>
      <c r="D91" t="s" s="4">
        <v>1738</v>
      </c>
      <c r="E91" t="s" s="4">
        <v>1730</v>
      </c>
      <c r="F91" t="s" s="4">
        <v>1739</v>
      </c>
      <c r="G91" t="s" s="4">
        <v>1740</v>
      </c>
    </row>
    <row r="92" ht="45.0" customHeight="true">
      <c r="A92" t="s" s="4">
        <v>1221</v>
      </c>
      <c r="B92" t="s" s="4">
        <v>1741</v>
      </c>
      <c r="C92" t="s" s="4">
        <v>1742</v>
      </c>
      <c r="D92" t="s" s="4">
        <v>1521</v>
      </c>
      <c r="E92" t="s" s="4">
        <v>1730</v>
      </c>
      <c r="F92" t="s" s="4">
        <v>1731</v>
      </c>
      <c r="G92" t="s" s="4">
        <v>563</v>
      </c>
    </row>
    <row r="93" ht="45.0" customHeight="true">
      <c r="A93" t="s" s="4">
        <v>1221</v>
      </c>
      <c r="B93" t="s" s="4">
        <v>1743</v>
      </c>
      <c r="C93" t="s" s="4">
        <v>1704</v>
      </c>
      <c r="D93" t="s" s="4">
        <v>1733</v>
      </c>
      <c r="E93" t="s" s="4">
        <v>1730</v>
      </c>
      <c r="F93" t="s" s="4">
        <v>1734</v>
      </c>
      <c r="G93" t="s" s="4">
        <v>1735</v>
      </c>
    </row>
    <row r="94" ht="45.0" customHeight="true">
      <c r="A94" t="s" s="4">
        <v>1221</v>
      </c>
      <c r="B94" t="s" s="4">
        <v>1744</v>
      </c>
      <c r="C94" t="s" s="4">
        <v>1745</v>
      </c>
      <c r="D94" t="s" s="4">
        <v>1738</v>
      </c>
      <c r="E94" t="s" s="4">
        <v>1730</v>
      </c>
      <c r="F94" t="s" s="4">
        <v>1739</v>
      </c>
      <c r="G94" t="s" s="4">
        <v>1740</v>
      </c>
    </row>
    <row r="95" ht="45.0" customHeight="true">
      <c r="A95" t="s" s="4">
        <v>1224</v>
      </c>
      <c r="B95" t="s" s="4">
        <v>1746</v>
      </c>
      <c r="C95" t="s" s="4">
        <v>1747</v>
      </c>
      <c r="D95" t="s" s="4">
        <v>1748</v>
      </c>
      <c r="E95" t="s" s="4">
        <v>1749</v>
      </c>
      <c r="F95" t="s" s="4">
        <v>1750</v>
      </c>
      <c r="G95" t="s" s="4">
        <v>132</v>
      </c>
    </row>
    <row r="96" ht="45.0" customHeight="true">
      <c r="A96" t="s" s="4">
        <v>1224</v>
      </c>
      <c r="B96" t="s" s="4">
        <v>1751</v>
      </c>
      <c r="C96" t="s" s="4">
        <v>1752</v>
      </c>
      <c r="D96" t="s" s="4">
        <v>1521</v>
      </c>
      <c r="E96" t="s" s="4">
        <v>1730</v>
      </c>
      <c r="F96" t="s" s="4">
        <v>1753</v>
      </c>
      <c r="G96" t="s" s="4">
        <v>1754</v>
      </c>
    </row>
    <row r="97" ht="45.0" customHeight="true">
      <c r="A97" t="s" s="4">
        <v>1224</v>
      </c>
      <c r="B97" t="s" s="4">
        <v>1755</v>
      </c>
      <c r="C97" t="s" s="4">
        <v>1756</v>
      </c>
      <c r="D97" t="s" s="4">
        <v>1748</v>
      </c>
      <c r="E97" t="s" s="4">
        <v>1749</v>
      </c>
      <c r="F97" t="s" s="4">
        <v>1750</v>
      </c>
      <c r="G97" t="s" s="4">
        <v>132</v>
      </c>
    </row>
    <row r="98" ht="45.0" customHeight="true">
      <c r="A98" t="s" s="4">
        <v>1224</v>
      </c>
      <c r="B98" t="s" s="4">
        <v>1757</v>
      </c>
      <c r="C98" t="s" s="4">
        <v>1758</v>
      </c>
      <c r="D98" t="s" s="4">
        <v>1521</v>
      </c>
      <c r="E98" t="s" s="4">
        <v>1730</v>
      </c>
      <c r="F98" t="s" s="4">
        <v>1753</v>
      </c>
      <c r="G98" t="s" s="4">
        <v>1754</v>
      </c>
    </row>
    <row r="99" ht="45.0" customHeight="true">
      <c r="A99" t="s" s="4">
        <v>1226</v>
      </c>
      <c r="B99" t="s" s="4">
        <v>1759</v>
      </c>
      <c r="C99" t="s" s="4">
        <v>132</v>
      </c>
      <c r="D99" t="s" s="4">
        <v>132</v>
      </c>
      <c r="E99" t="s" s="4">
        <v>192</v>
      </c>
      <c r="F99" t="s" s="4">
        <v>192</v>
      </c>
      <c r="G99" t="s" s="4">
        <v>192</v>
      </c>
    </row>
    <row r="100" ht="45.0" customHeight="true">
      <c r="A100" t="s" s="4">
        <v>1228</v>
      </c>
      <c r="B100" t="s" s="4">
        <v>1760</v>
      </c>
      <c r="C100" t="s" s="4">
        <v>1761</v>
      </c>
      <c r="D100" t="s" s="4">
        <v>1521</v>
      </c>
      <c r="E100" t="s" s="4">
        <v>1762</v>
      </c>
      <c r="F100" t="s" s="4">
        <v>1763</v>
      </c>
      <c r="G100" t="s" s="4">
        <v>1764</v>
      </c>
    </row>
    <row r="101" ht="45.0" customHeight="true">
      <c r="A101" t="s" s="4">
        <v>1228</v>
      </c>
      <c r="B101" t="s" s="4">
        <v>1765</v>
      </c>
      <c r="C101" t="s" s="4">
        <v>1766</v>
      </c>
      <c r="D101" t="s" s="4">
        <v>1767</v>
      </c>
      <c r="E101" t="s" s="4">
        <v>1768</v>
      </c>
      <c r="F101" t="s" s="4">
        <v>1769</v>
      </c>
      <c r="G101" t="s" s="4">
        <v>1769</v>
      </c>
    </row>
    <row r="102" ht="45.0" customHeight="true">
      <c r="A102" t="s" s="4">
        <v>1228</v>
      </c>
      <c r="B102" t="s" s="4">
        <v>1770</v>
      </c>
      <c r="C102" t="s" s="4">
        <v>1771</v>
      </c>
      <c r="D102" t="s" s="4">
        <v>1772</v>
      </c>
      <c r="E102" t="s" s="4">
        <v>1773</v>
      </c>
      <c r="F102" t="s" s="4">
        <v>1774</v>
      </c>
      <c r="G102" t="s" s="4">
        <v>1764</v>
      </c>
    </row>
    <row r="103" ht="45.0" customHeight="true">
      <c r="A103" t="s" s="4">
        <v>1228</v>
      </c>
      <c r="B103" t="s" s="4">
        <v>1775</v>
      </c>
      <c r="C103" t="s" s="4">
        <v>1776</v>
      </c>
      <c r="D103" t="s" s="4">
        <v>1777</v>
      </c>
      <c r="E103" t="s" s="4">
        <v>1768</v>
      </c>
      <c r="F103" t="s" s="4">
        <v>1778</v>
      </c>
      <c r="G103" t="s" s="4">
        <v>1764</v>
      </c>
    </row>
    <row r="104" ht="45.0" customHeight="true">
      <c r="A104" t="s" s="4">
        <v>1228</v>
      </c>
      <c r="B104" t="s" s="4">
        <v>1779</v>
      </c>
      <c r="C104" t="s" s="4">
        <v>1686</v>
      </c>
      <c r="D104" t="s" s="4">
        <v>1780</v>
      </c>
      <c r="E104" t="s" s="4">
        <v>1781</v>
      </c>
      <c r="F104" t="s" s="4">
        <v>1782</v>
      </c>
      <c r="G104" t="s" s="4">
        <v>1783</v>
      </c>
    </row>
    <row r="105" ht="45.0" customHeight="true">
      <c r="A105" t="s" s="4">
        <v>1228</v>
      </c>
      <c r="B105" t="s" s="4">
        <v>1784</v>
      </c>
      <c r="C105" t="s" s="4">
        <v>1785</v>
      </c>
      <c r="D105" t="s" s="4">
        <v>1521</v>
      </c>
      <c r="E105" t="s" s="4">
        <v>1762</v>
      </c>
      <c r="F105" t="s" s="4">
        <v>1763</v>
      </c>
      <c r="G105" t="s" s="4">
        <v>1764</v>
      </c>
    </row>
    <row r="106" ht="45.0" customHeight="true">
      <c r="A106" t="s" s="4">
        <v>1228</v>
      </c>
      <c r="B106" t="s" s="4">
        <v>1786</v>
      </c>
      <c r="C106" t="s" s="4">
        <v>1733</v>
      </c>
      <c r="D106" t="s" s="4">
        <v>1767</v>
      </c>
      <c r="E106" t="s" s="4">
        <v>1768</v>
      </c>
      <c r="F106" t="s" s="4">
        <v>1769</v>
      </c>
      <c r="G106" t="s" s="4">
        <v>1769</v>
      </c>
    </row>
    <row r="107" ht="45.0" customHeight="true">
      <c r="A107" t="s" s="4">
        <v>1228</v>
      </c>
      <c r="B107" t="s" s="4">
        <v>1787</v>
      </c>
      <c r="C107" t="s" s="4">
        <v>1777</v>
      </c>
      <c r="D107" t="s" s="4">
        <v>1772</v>
      </c>
      <c r="E107" t="s" s="4">
        <v>1773</v>
      </c>
      <c r="F107" t="s" s="4">
        <v>1774</v>
      </c>
      <c r="G107" t="s" s="4">
        <v>1764</v>
      </c>
    </row>
    <row r="108" ht="45.0" customHeight="true">
      <c r="A108" t="s" s="4">
        <v>1228</v>
      </c>
      <c r="B108" t="s" s="4">
        <v>1788</v>
      </c>
      <c r="C108" t="s" s="4">
        <v>1789</v>
      </c>
      <c r="D108" t="s" s="4">
        <v>1777</v>
      </c>
      <c r="E108" t="s" s="4">
        <v>1768</v>
      </c>
      <c r="F108" t="s" s="4">
        <v>1778</v>
      </c>
      <c r="G108" t="s" s="4">
        <v>1764</v>
      </c>
    </row>
    <row r="109" ht="45.0" customHeight="true">
      <c r="A109" t="s" s="4">
        <v>1228</v>
      </c>
      <c r="B109" t="s" s="4">
        <v>1790</v>
      </c>
      <c r="C109" t="s" s="4">
        <v>1704</v>
      </c>
      <c r="D109" t="s" s="4">
        <v>1780</v>
      </c>
      <c r="E109" t="s" s="4">
        <v>1781</v>
      </c>
      <c r="F109" t="s" s="4">
        <v>1782</v>
      </c>
      <c r="G109" t="s" s="4">
        <v>1783</v>
      </c>
    </row>
    <row r="110" ht="45.0" customHeight="true">
      <c r="A110" t="s" s="4">
        <v>1231</v>
      </c>
      <c r="B110" t="s" s="4">
        <v>1791</v>
      </c>
      <c r="C110" t="s" s="4">
        <v>1792</v>
      </c>
      <c r="D110" t="s" s="4">
        <v>1521</v>
      </c>
      <c r="E110" t="s" s="4">
        <v>1662</v>
      </c>
      <c r="F110" t="s" s="4">
        <v>1793</v>
      </c>
      <c r="G110" t="s" s="4">
        <v>1794</v>
      </c>
    </row>
    <row r="111" ht="45.0" customHeight="true">
      <c r="A111" t="s" s="4">
        <v>1231</v>
      </c>
      <c r="B111" t="s" s="4">
        <v>1795</v>
      </c>
      <c r="C111" t="s" s="4">
        <v>1796</v>
      </c>
      <c r="D111" t="s" s="4">
        <v>1797</v>
      </c>
      <c r="E111" t="s" s="4">
        <v>942</v>
      </c>
      <c r="F111" t="s" s="4">
        <v>1798</v>
      </c>
      <c r="G111" t="s" s="4">
        <v>1799</v>
      </c>
    </row>
    <row r="112" ht="45.0" customHeight="true">
      <c r="A112" t="s" s="4">
        <v>1231</v>
      </c>
      <c r="B112" t="s" s="4">
        <v>1800</v>
      </c>
      <c r="C112" t="s" s="4">
        <v>1801</v>
      </c>
      <c r="D112" t="s" s="4">
        <v>1802</v>
      </c>
      <c r="E112" t="s" s="4">
        <v>1662</v>
      </c>
      <c r="F112" t="s" s="4">
        <v>1803</v>
      </c>
      <c r="G112" t="s" s="4">
        <v>1799</v>
      </c>
    </row>
    <row r="113" ht="45.0" customHeight="true">
      <c r="A113" t="s" s="4">
        <v>1231</v>
      </c>
      <c r="B113" t="s" s="4">
        <v>1804</v>
      </c>
      <c r="C113" t="s" s="4">
        <v>1805</v>
      </c>
      <c r="D113" t="s" s="4">
        <v>1806</v>
      </c>
      <c r="E113" t="s" s="4">
        <v>942</v>
      </c>
      <c r="F113" t="s" s="4">
        <v>1798</v>
      </c>
      <c r="G113" t="s" s="4">
        <v>1799</v>
      </c>
    </row>
    <row r="114" ht="45.0" customHeight="true">
      <c r="A114" t="s" s="4">
        <v>1231</v>
      </c>
      <c r="B114" t="s" s="4">
        <v>1807</v>
      </c>
      <c r="C114" t="s" s="4">
        <v>1808</v>
      </c>
      <c r="D114" t="s" s="4">
        <v>1809</v>
      </c>
      <c r="E114" t="s" s="4">
        <v>942</v>
      </c>
      <c r="F114" t="s" s="4">
        <v>1810</v>
      </c>
      <c r="G114" t="s" s="4">
        <v>1799</v>
      </c>
    </row>
    <row r="115" ht="45.0" customHeight="true">
      <c r="A115" t="s" s="4">
        <v>1231</v>
      </c>
      <c r="B115" t="s" s="4">
        <v>1811</v>
      </c>
      <c r="C115" t="s" s="4">
        <v>1812</v>
      </c>
      <c r="D115" t="s" s="4">
        <v>1813</v>
      </c>
      <c r="E115" t="s" s="4">
        <v>942</v>
      </c>
      <c r="F115" t="s" s="4">
        <v>1814</v>
      </c>
      <c r="G115" t="s" s="4">
        <v>1799</v>
      </c>
    </row>
    <row r="116" ht="45.0" customHeight="true">
      <c r="A116" t="s" s="4">
        <v>1231</v>
      </c>
      <c r="B116" t="s" s="4">
        <v>1815</v>
      </c>
      <c r="C116" t="s" s="4">
        <v>1816</v>
      </c>
      <c r="D116" t="s" s="4">
        <v>1817</v>
      </c>
      <c r="E116" t="s" s="4">
        <v>942</v>
      </c>
      <c r="F116" t="s" s="4">
        <v>1818</v>
      </c>
      <c r="G116" t="s" s="4">
        <v>1819</v>
      </c>
    </row>
    <row r="117" ht="45.0" customHeight="true">
      <c r="A117" t="s" s="4">
        <v>1231</v>
      </c>
      <c r="B117" t="s" s="4">
        <v>1820</v>
      </c>
      <c r="C117" t="s" s="4">
        <v>1821</v>
      </c>
      <c r="D117" t="s" s="4">
        <v>1521</v>
      </c>
      <c r="E117" t="s" s="4">
        <v>1662</v>
      </c>
      <c r="F117" t="s" s="4">
        <v>1793</v>
      </c>
      <c r="G117" t="s" s="4">
        <v>1794</v>
      </c>
    </row>
    <row r="118" ht="45.0" customHeight="true">
      <c r="A118" t="s" s="4">
        <v>1231</v>
      </c>
      <c r="B118" t="s" s="4">
        <v>1822</v>
      </c>
      <c r="C118" t="s" s="4">
        <v>1802</v>
      </c>
      <c r="D118" t="s" s="4">
        <v>1797</v>
      </c>
      <c r="E118" t="s" s="4">
        <v>942</v>
      </c>
      <c r="F118" t="s" s="4">
        <v>1798</v>
      </c>
      <c r="G118" t="s" s="4">
        <v>1799</v>
      </c>
    </row>
    <row r="119" ht="45.0" customHeight="true">
      <c r="A119" t="s" s="4">
        <v>1231</v>
      </c>
      <c r="B119" t="s" s="4">
        <v>1823</v>
      </c>
      <c r="C119" t="s" s="4">
        <v>1824</v>
      </c>
      <c r="D119" t="s" s="4">
        <v>1802</v>
      </c>
      <c r="E119" t="s" s="4">
        <v>1662</v>
      </c>
      <c r="F119" t="s" s="4">
        <v>1803</v>
      </c>
      <c r="G119" t="s" s="4">
        <v>1799</v>
      </c>
    </row>
    <row r="120" ht="45.0" customHeight="true">
      <c r="A120" t="s" s="4">
        <v>1231</v>
      </c>
      <c r="B120" t="s" s="4">
        <v>1825</v>
      </c>
      <c r="C120" t="s" s="4">
        <v>1510</v>
      </c>
      <c r="D120" t="s" s="4">
        <v>1806</v>
      </c>
      <c r="E120" t="s" s="4">
        <v>942</v>
      </c>
      <c r="F120" t="s" s="4">
        <v>1798</v>
      </c>
      <c r="G120" t="s" s="4">
        <v>1799</v>
      </c>
    </row>
    <row r="121" ht="45.0" customHeight="true">
      <c r="A121" t="s" s="4">
        <v>1231</v>
      </c>
      <c r="B121" t="s" s="4">
        <v>1826</v>
      </c>
      <c r="C121" t="s" s="4">
        <v>1827</v>
      </c>
      <c r="D121" t="s" s="4">
        <v>1809</v>
      </c>
      <c r="E121" t="s" s="4">
        <v>942</v>
      </c>
      <c r="F121" t="s" s="4">
        <v>1810</v>
      </c>
      <c r="G121" t="s" s="4">
        <v>1799</v>
      </c>
    </row>
    <row r="122" ht="45.0" customHeight="true">
      <c r="A122" t="s" s="4">
        <v>1231</v>
      </c>
      <c r="B122" t="s" s="4">
        <v>1828</v>
      </c>
      <c r="C122" t="s" s="4">
        <v>1829</v>
      </c>
      <c r="D122" t="s" s="4">
        <v>1813</v>
      </c>
      <c r="E122" t="s" s="4">
        <v>942</v>
      </c>
      <c r="F122" t="s" s="4">
        <v>1814</v>
      </c>
      <c r="G122" t="s" s="4">
        <v>1799</v>
      </c>
    </row>
    <row r="123" ht="45.0" customHeight="true">
      <c r="A123" t="s" s="4">
        <v>1231</v>
      </c>
      <c r="B123" t="s" s="4">
        <v>1830</v>
      </c>
      <c r="C123" t="s" s="4">
        <v>1831</v>
      </c>
      <c r="D123" t="s" s="4">
        <v>1817</v>
      </c>
      <c r="E123" t="s" s="4">
        <v>942</v>
      </c>
      <c r="F123" t="s" s="4">
        <v>1818</v>
      </c>
      <c r="G123" t="s" s="4">
        <v>1819</v>
      </c>
    </row>
    <row r="124" ht="45.0" customHeight="true">
      <c r="A124" t="s" s="4">
        <v>1233</v>
      </c>
      <c r="B124" t="s" s="4">
        <v>1832</v>
      </c>
      <c r="C124" t="s" s="4">
        <v>1520</v>
      </c>
      <c r="D124" t="s" s="4">
        <v>1521</v>
      </c>
      <c r="E124" t="s" s="4">
        <v>1762</v>
      </c>
      <c r="F124" t="s" s="4">
        <v>1833</v>
      </c>
      <c r="G124" t="s" s="4">
        <v>1764</v>
      </c>
    </row>
    <row r="125" ht="45.0" customHeight="true">
      <c r="A125" t="s" s="4">
        <v>1233</v>
      </c>
      <c r="B125" t="s" s="4">
        <v>1834</v>
      </c>
      <c r="C125" t="s" s="4">
        <v>1835</v>
      </c>
      <c r="D125" t="s" s="4">
        <v>1767</v>
      </c>
      <c r="E125" t="s" s="4">
        <v>1836</v>
      </c>
      <c r="F125" t="s" s="4">
        <v>1769</v>
      </c>
      <c r="G125" t="s" s="4">
        <v>1769</v>
      </c>
    </row>
    <row r="126" ht="45.0" customHeight="true">
      <c r="A126" t="s" s="4">
        <v>1233</v>
      </c>
      <c r="B126" t="s" s="4">
        <v>1837</v>
      </c>
      <c r="C126" t="s" s="4">
        <v>1838</v>
      </c>
      <c r="D126" t="s" s="4">
        <v>1603</v>
      </c>
      <c r="E126" t="s" s="4">
        <v>1839</v>
      </c>
      <c r="F126" t="s" s="4">
        <v>1840</v>
      </c>
      <c r="G126" t="s" s="4">
        <v>1764</v>
      </c>
    </row>
    <row r="127" ht="45.0" customHeight="true">
      <c r="A127" t="s" s="4">
        <v>1233</v>
      </c>
      <c r="B127" t="s" s="4">
        <v>1841</v>
      </c>
      <c r="C127" t="s" s="4">
        <v>1842</v>
      </c>
      <c r="D127" t="s" s="4">
        <v>1843</v>
      </c>
      <c r="E127" t="s" s="4">
        <v>1844</v>
      </c>
      <c r="F127" t="s" s="4">
        <v>1845</v>
      </c>
      <c r="G127" t="s" s="4">
        <v>1764</v>
      </c>
    </row>
    <row r="128" ht="45.0" customHeight="true">
      <c r="A128" t="s" s="4">
        <v>1233</v>
      </c>
      <c r="B128" t="s" s="4">
        <v>1846</v>
      </c>
      <c r="C128" t="s" s="4">
        <v>1847</v>
      </c>
      <c r="D128" t="s" s="4">
        <v>1848</v>
      </c>
      <c r="E128" t="s" s="4">
        <v>1849</v>
      </c>
      <c r="F128" t="s" s="4">
        <v>1845</v>
      </c>
      <c r="G128" t="s" s="4">
        <v>1764</v>
      </c>
    </row>
    <row r="129" ht="45.0" customHeight="true">
      <c r="A129" t="s" s="4">
        <v>1233</v>
      </c>
      <c r="B129" t="s" s="4">
        <v>1850</v>
      </c>
      <c r="C129" t="s" s="4">
        <v>1851</v>
      </c>
      <c r="D129" t="s" s="4">
        <v>1852</v>
      </c>
      <c r="E129" t="s" s="4">
        <v>1844</v>
      </c>
      <c r="F129" t="s" s="4">
        <v>1853</v>
      </c>
      <c r="G129" t="s" s="4">
        <v>1764</v>
      </c>
    </row>
    <row r="130" ht="45.0" customHeight="true">
      <c r="A130" t="s" s="4">
        <v>1233</v>
      </c>
      <c r="B130" t="s" s="4">
        <v>1854</v>
      </c>
      <c r="C130" t="s" s="4">
        <v>1533</v>
      </c>
      <c r="D130" t="s" s="4">
        <v>1521</v>
      </c>
      <c r="E130" t="s" s="4">
        <v>1762</v>
      </c>
      <c r="F130" t="s" s="4">
        <v>1833</v>
      </c>
      <c r="G130" t="s" s="4">
        <v>1764</v>
      </c>
    </row>
    <row r="131" ht="45.0" customHeight="true">
      <c r="A131" t="s" s="4">
        <v>1233</v>
      </c>
      <c r="B131" t="s" s="4">
        <v>1855</v>
      </c>
      <c r="C131" t="s" s="4">
        <v>1856</v>
      </c>
      <c r="D131" t="s" s="4">
        <v>1767</v>
      </c>
      <c r="E131" t="s" s="4">
        <v>1836</v>
      </c>
      <c r="F131" t="s" s="4">
        <v>1769</v>
      </c>
      <c r="G131" t="s" s="4">
        <v>1769</v>
      </c>
    </row>
    <row r="132" ht="45.0" customHeight="true">
      <c r="A132" t="s" s="4">
        <v>1233</v>
      </c>
      <c r="B132" t="s" s="4">
        <v>1857</v>
      </c>
      <c r="C132" t="s" s="4">
        <v>1738</v>
      </c>
      <c r="D132" t="s" s="4">
        <v>1603</v>
      </c>
      <c r="E132" t="s" s="4">
        <v>1839</v>
      </c>
      <c r="F132" t="s" s="4">
        <v>1840</v>
      </c>
      <c r="G132" t="s" s="4">
        <v>1764</v>
      </c>
    </row>
    <row r="133" ht="45.0" customHeight="true">
      <c r="A133" t="s" s="4">
        <v>1233</v>
      </c>
      <c r="B133" t="s" s="4">
        <v>1858</v>
      </c>
      <c r="C133" t="s" s="4">
        <v>1859</v>
      </c>
      <c r="D133" t="s" s="4">
        <v>1843</v>
      </c>
      <c r="E133" t="s" s="4">
        <v>1844</v>
      </c>
      <c r="F133" t="s" s="4">
        <v>1845</v>
      </c>
      <c r="G133" t="s" s="4">
        <v>1764</v>
      </c>
    </row>
    <row r="134" ht="45.0" customHeight="true">
      <c r="A134" t="s" s="4">
        <v>1233</v>
      </c>
      <c r="B134" t="s" s="4">
        <v>1860</v>
      </c>
      <c r="C134" t="s" s="4">
        <v>1861</v>
      </c>
      <c r="D134" t="s" s="4">
        <v>1848</v>
      </c>
      <c r="E134" t="s" s="4">
        <v>1849</v>
      </c>
      <c r="F134" t="s" s="4">
        <v>1845</v>
      </c>
      <c r="G134" t="s" s="4">
        <v>1764</v>
      </c>
    </row>
    <row r="135" ht="45.0" customHeight="true">
      <c r="A135" t="s" s="4">
        <v>1233</v>
      </c>
      <c r="B135" t="s" s="4">
        <v>1862</v>
      </c>
      <c r="C135" t="s" s="4">
        <v>1863</v>
      </c>
      <c r="D135" t="s" s="4">
        <v>1852</v>
      </c>
      <c r="E135" t="s" s="4">
        <v>1844</v>
      </c>
      <c r="F135" t="s" s="4">
        <v>1853</v>
      </c>
      <c r="G135" t="s" s="4">
        <v>1764</v>
      </c>
    </row>
    <row r="136" ht="45.0" customHeight="true">
      <c r="A136" t="s" s="4">
        <v>1235</v>
      </c>
      <c r="B136" t="s" s="4">
        <v>1864</v>
      </c>
      <c r="C136" t="s" s="4">
        <v>132</v>
      </c>
      <c r="D136" t="s" s="4">
        <v>132</v>
      </c>
      <c r="E136" t="s" s="4">
        <v>192</v>
      </c>
      <c r="F136" t="s" s="4">
        <v>192</v>
      </c>
      <c r="G136" t="s" s="4">
        <v>192</v>
      </c>
    </row>
    <row r="137" ht="45.0" customHeight="true">
      <c r="A137" t="s" s="4">
        <v>1237</v>
      </c>
      <c r="B137" t="s" s="4">
        <v>1865</v>
      </c>
      <c r="C137" t="s" s="4">
        <v>132</v>
      </c>
      <c r="D137" t="s" s="4">
        <v>132</v>
      </c>
      <c r="E137" t="s" s="4">
        <v>192</v>
      </c>
      <c r="F137" t="s" s="4">
        <v>192</v>
      </c>
      <c r="G137" t="s" s="4">
        <v>192</v>
      </c>
    </row>
    <row r="138" ht="45.0" customHeight="true">
      <c r="A138" t="s" s="4">
        <v>1239</v>
      </c>
      <c r="B138" t="s" s="4">
        <v>1866</v>
      </c>
      <c r="C138" t="s" s="4">
        <v>132</v>
      </c>
      <c r="D138" t="s" s="4">
        <v>132</v>
      </c>
      <c r="E138" t="s" s="4">
        <v>192</v>
      </c>
      <c r="F138" t="s" s="4">
        <v>192</v>
      </c>
      <c r="G138" t="s" s="4">
        <v>192</v>
      </c>
    </row>
    <row r="139" ht="45.0" customHeight="true">
      <c r="A139" t="s" s="4">
        <v>1241</v>
      </c>
      <c r="B139" t="s" s="4">
        <v>1867</v>
      </c>
      <c r="C139" t="s" s="4">
        <v>1712</v>
      </c>
      <c r="D139" t="s" s="4">
        <v>1521</v>
      </c>
      <c r="E139" t="s" s="4">
        <v>1662</v>
      </c>
      <c r="F139" t="s" s="4">
        <v>252</v>
      </c>
      <c r="G139" t="s" s="4">
        <v>132</v>
      </c>
    </row>
    <row r="140" ht="45.0" customHeight="true">
      <c r="A140" t="s" s="4">
        <v>1241</v>
      </c>
      <c r="B140" t="s" s="4">
        <v>1868</v>
      </c>
      <c r="C140" t="s" s="4">
        <v>1583</v>
      </c>
      <c r="D140" t="s" s="4">
        <v>1719</v>
      </c>
      <c r="E140" t="s" s="4">
        <v>1662</v>
      </c>
      <c r="F140" t="s" s="4">
        <v>252</v>
      </c>
      <c r="G140" t="s" s="4">
        <v>132</v>
      </c>
    </row>
    <row r="141" ht="45.0" customHeight="true">
      <c r="A141" t="s" s="4">
        <v>1241</v>
      </c>
      <c r="B141" t="s" s="4">
        <v>1869</v>
      </c>
      <c r="C141" t="s" s="4">
        <v>1686</v>
      </c>
      <c r="D141" t="s" s="4">
        <v>1573</v>
      </c>
      <c r="E141" t="s" s="4">
        <v>1870</v>
      </c>
      <c r="F141" t="s" s="4">
        <v>1871</v>
      </c>
      <c r="G141" t="s" s="4">
        <v>132</v>
      </c>
    </row>
    <row r="142" ht="45.0" customHeight="true">
      <c r="A142" t="s" s="4">
        <v>1241</v>
      </c>
      <c r="B142" t="s" s="4">
        <v>1872</v>
      </c>
      <c r="C142" t="s" s="4">
        <v>1719</v>
      </c>
      <c r="D142" t="s" s="4">
        <v>1521</v>
      </c>
      <c r="E142" t="s" s="4">
        <v>1662</v>
      </c>
      <c r="F142" t="s" s="4">
        <v>252</v>
      </c>
      <c r="G142" t="s" s="4">
        <v>132</v>
      </c>
    </row>
    <row r="143" ht="45.0" customHeight="true">
      <c r="A143" t="s" s="4">
        <v>1241</v>
      </c>
      <c r="B143" t="s" s="4">
        <v>1873</v>
      </c>
      <c r="C143" t="s" s="4">
        <v>1622</v>
      </c>
      <c r="D143" t="s" s="4">
        <v>1719</v>
      </c>
      <c r="E143" t="s" s="4">
        <v>1662</v>
      </c>
      <c r="F143" t="s" s="4">
        <v>252</v>
      </c>
      <c r="G143" t="s" s="4">
        <v>132</v>
      </c>
    </row>
    <row r="144" ht="45.0" customHeight="true">
      <c r="A144" t="s" s="4">
        <v>1241</v>
      </c>
      <c r="B144" t="s" s="4">
        <v>1874</v>
      </c>
      <c r="C144" t="s" s="4">
        <v>1704</v>
      </c>
      <c r="D144" t="s" s="4">
        <v>1573</v>
      </c>
      <c r="E144" t="s" s="4">
        <v>1870</v>
      </c>
      <c r="F144" t="s" s="4">
        <v>1871</v>
      </c>
      <c r="G144" t="s" s="4">
        <v>132</v>
      </c>
    </row>
    <row r="145" ht="45.0" customHeight="true">
      <c r="A145" t="s" s="4">
        <v>1243</v>
      </c>
      <c r="B145" t="s" s="4">
        <v>1875</v>
      </c>
      <c r="C145" t="s" s="4">
        <v>1554</v>
      </c>
      <c r="D145" t="s" s="4">
        <v>1521</v>
      </c>
      <c r="E145" t="s" s="4">
        <v>1876</v>
      </c>
      <c r="F145" t="s" s="4">
        <v>1877</v>
      </c>
      <c r="G145" t="s" s="4">
        <v>1878</v>
      </c>
    </row>
    <row r="146" ht="45.0" customHeight="true">
      <c r="A146" t="s" s="4">
        <v>1243</v>
      </c>
      <c r="B146" t="s" s="4">
        <v>1879</v>
      </c>
      <c r="C146" t="s" s="4">
        <v>1880</v>
      </c>
      <c r="D146" t="s" s="4">
        <v>1516</v>
      </c>
      <c r="E146" t="s" s="4">
        <v>1876</v>
      </c>
      <c r="F146" t="s" s="4">
        <v>1881</v>
      </c>
      <c r="G146" t="s" s="4">
        <v>1754</v>
      </c>
    </row>
    <row r="147" ht="45.0" customHeight="true">
      <c r="A147" t="s" s="4">
        <v>1243</v>
      </c>
      <c r="B147" t="s" s="4">
        <v>1882</v>
      </c>
      <c r="C147" t="s" s="4">
        <v>1883</v>
      </c>
      <c r="D147" t="s" s="4">
        <v>1516</v>
      </c>
      <c r="E147" t="s" s="4">
        <v>1876</v>
      </c>
      <c r="F147" t="s" s="4">
        <v>1884</v>
      </c>
      <c r="G147" t="s" s="4">
        <v>1885</v>
      </c>
    </row>
    <row r="148" ht="45.0" customHeight="true">
      <c r="A148" t="s" s="4">
        <v>1243</v>
      </c>
      <c r="B148" t="s" s="4">
        <v>1886</v>
      </c>
      <c r="C148" t="s" s="4">
        <v>1887</v>
      </c>
      <c r="D148" t="s" s="4">
        <v>1516</v>
      </c>
      <c r="E148" t="s" s="4">
        <v>1876</v>
      </c>
      <c r="F148" t="s" s="4">
        <v>1888</v>
      </c>
      <c r="G148" t="s" s="4">
        <v>1889</v>
      </c>
    </row>
    <row r="149" ht="45.0" customHeight="true">
      <c r="A149" t="s" s="4">
        <v>1243</v>
      </c>
      <c r="B149" t="s" s="4">
        <v>1890</v>
      </c>
      <c r="C149" t="s" s="4">
        <v>1650</v>
      </c>
      <c r="D149" t="s" s="4">
        <v>1599</v>
      </c>
      <c r="E149" t="s" s="4">
        <v>1876</v>
      </c>
      <c r="F149" t="s" s="4">
        <v>1891</v>
      </c>
      <c r="G149" t="s" s="4">
        <v>1878</v>
      </c>
    </row>
    <row r="150" ht="45.0" customHeight="true">
      <c r="A150" t="s" s="4">
        <v>1243</v>
      </c>
      <c r="B150" t="s" s="4">
        <v>1892</v>
      </c>
      <c r="C150" t="s" s="4">
        <v>1572</v>
      </c>
      <c r="D150" t="s" s="4">
        <v>1893</v>
      </c>
      <c r="E150" t="s" s="4">
        <v>1876</v>
      </c>
      <c r="F150" t="s" s="4">
        <v>1894</v>
      </c>
      <c r="G150" t="s" s="4">
        <v>1878</v>
      </c>
    </row>
    <row r="151" ht="45.0" customHeight="true">
      <c r="A151" t="s" s="4">
        <v>1243</v>
      </c>
      <c r="B151" t="s" s="4">
        <v>1895</v>
      </c>
      <c r="C151" t="s" s="4">
        <v>1562</v>
      </c>
      <c r="D151" t="s" s="4">
        <v>1521</v>
      </c>
      <c r="E151" t="s" s="4">
        <v>1876</v>
      </c>
      <c r="F151" t="s" s="4">
        <v>1877</v>
      </c>
      <c r="G151" t="s" s="4">
        <v>1878</v>
      </c>
    </row>
    <row r="152" ht="45.0" customHeight="true">
      <c r="A152" t="s" s="4">
        <v>1243</v>
      </c>
      <c r="B152" t="s" s="4">
        <v>1896</v>
      </c>
      <c r="C152" t="s" s="4">
        <v>1897</v>
      </c>
      <c r="D152" t="s" s="4">
        <v>1516</v>
      </c>
      <c r="E152" t="s" s="4">
        <v>1876</v>
      </c>
      <c r="F152" t="s" s="4">
        <v>1881</v>
      </c>
      <c r="G152" t="s" s="4">
        <v>1754</v>
      </c>
    </row>
    <row r="153" ht="45.0" customHeight="true">
      <c r="A153" t="s" s="4">
        <v>1243</v>
      </c>
      <c r="B153" t="s" s="4">
        <v>1898</v>
      </c>
      <c r="C153" t="s" s="4">
        <v>1899</v>
      </c>
      <c r="D153" t="s" s="4">
        <v>1516</v>
      </c>
      <c r="E153" t="s" s="4">
        <v>1876</v>
      </c>
      <c r="F153" t="s" s="4">
        <v>1884</v>
      </c>
      <c r="G153" t="s" s="4">
        <v>1885</v>
      </c>
    </row>
    <row r="154" ht="45.0" customHeight="true">
      <c r="A154" t="s" s="4">
        <v>1243</v>
      </c>
      <c r="B154" t="s" s="4">
        <v>1900</v>
      </c>
      <c r="C154" t="s" s="4">
        <v>1901</v>
      </c>
      <c r="D154" t="s" s="4">
        <v>1516</v>
      </c>
      <c r="E154" t="s" s="4">
        <v>1876</v>
      </c>
      <c r="F154" t="s" s="4">
        <v>1888</v>
      </c>
      <c r="G154" t="s" s="4">
        <v>1889</v>
      </c>
    </row>
    <row r="155" ht="45.0" customHeight="true">
      <c r="A155" t="s" s="4">
        <v>1243</v>
      </c>
      <c r="B155" t="s" s="4">
        <v>1902</v>
      </c>
      <c r="C155" t="s" s="4">
        <v>1659</v>
      </c>
      <c r="D155" t="s" s="4">
        <v>1599</v>
      </c>
      <c r="E155" t="s" s="4">
        <v>1876</v>
      </c>
      <c r="F155" t="s" s="4">
        <v>1891</v>
      </c>
      <c r="G155" t="s" s="4">
        <v>1878</v>
      </c>
    </row>
    <row r="156" ht="45.0" customHeight="true">
      <c r="A156" t="s" s="4">
        <v>1243</v>
      </c>
      <c r="B156" t="s" s="4">
        <v>1903</v>
      </c>
      <c r="C156" t="s" s="4">
        <v>1619</v>
      </c>
      <c r="D156" t="s" s="4">
        <v>1893</v>
      </c>
      <c r="E156" t="s" s="4">
        <v>1876</v>
      </c>
      <c r="F156" t="s" s="4">
        <v>1894</v>
      </c>
      <c r="G156" t="s" s="4">
        <v>1878</v>
      </c>
    </row>
    <row r="157" ht="45.0" customHeight="true">
      <c r="A157" t="s" s="4">
        <v>1246</v>
      </c>
      <c r="B157" t="s" s="4">
        <v>1904</v>
      </c>
      <c r="C157" t="s" s="4">
        <v>1686</v>
      </c>
      <c r="D157" t="s" s="4">
        <v>1521</v>
      </c>
      <c r="E157" t="s" s="4">
        <v>1662</v>
      </c>
      <c r="F157" t="s" s="4">
        <v>271</v>
      </c>
      <c r="G157" t="s" s="4">
        <v>1905</v>
      </c>
    </row>
    <row r="158" ht="45.0" customHeight="true">
      <c r="A158" t="s" s="4">
        <v>1246</v>
      </c>
      <c r="B158" t="s" s="4">
        <v>1906</v>
      </c>
      <c r="C158" t="s" s="4">
        <v>1907</v>
      </c>
      <c r="D158" t="s" s="4">
        <v>1908</v>
      </c>
      <c r="E158" t="s" s="4">
        <v>1909</v>
      </c>
      <c r="F158" t="s" s="4">
        <v>1910</v>
      </c>
      <c r="G158" t="s" s="4">
        <v>1911</v>
      </c>
    </row>
    <row r="159" ht="45.0" customHeight="true">
      <c r="A159" t="s" s="4">
        <v>1246</v>
      </c>
      <c r="B159" t="s" s="4">
        <v>1912</v>
      </c>
      <c r="C159" t="s" s="4">
        <v>1704</v>
      </c>
      <c r="D159" t="s" s="4">
        <v>1521</v>
      </c>
      <c r="E159" t="s" s="4">
        <v>1662</v>
      </c>
      <c r="F159" t="s" s="4">
        <v>271</v>
      </c>
      <c r="G159" t="s" s="4">
        <v>1905</v>
      </c>
    </row>
    <row r="160" ht="45.0" customHeight="true">
      <c r="A160" t="s" s="4">
        <v>1246</v>
      </c>
      <c r="B160" t="s" s="4">
        <v>1913</v>
      </c>
      <c r="C160" t="s" s="4">
        <v>1914</v>
      </c>
      <c r="D160" t="s" s="4">
        <v>1908</v>
      </c>
      <c r="E160" t="s" s="4">
        <v>1909</v>
      </c>
      <c r="F160" t="s" s="4">
        <v>1910</v>
      </c>
      <c r="G160" t="s" s="4">
        <v>1911</v>
      </c>
    </row>
    <row r="161" ht="45.0" customHeight="true">
      <c r="A161" t="s" s="4">
        <v>1248</v>
      </c>
      <c r="B161" t="s" s="4">
        <v>1915</v>
      </c>
      <c r="C161" t="s" s="4">
        <v>1766</v>
      </c>
      <c r="D161" t="s" s="4">
        <v>1521</v>
      </c>
      <c r="E161" t="s" s="4">
        <v>1662</v>
      </c>
      <c r="F161" t="s" s="4">
        <v>1916</v>
      </c>
      <c r="G161" t="s" s="4">
        <v>1917</v>
      </c>
    </row>
    <row r="162" ht="45.0" customHeight="true">
      <c r="A162" t="s" s="4">
        <v>1248</v>
      </c>
      <c r="B162" t="s" s="4">
        <v>1918</v>
      </c>
      <c r="C162" t="s" s="4">
        <v>1733</v>
      </c>
      <c r="D162" t="s" s="4">
        <v>1521</v>
      </c>
      <c r="E162" t="s" s="4">
        <v>1662</v>
      </c>
      <c r="F162" t="s" s="4">
        <v>1916</v>
      </c>
      <c r="G162" t="s" s="4">
        <v>1917</v>
      </c>
    </row>
    <row r="163" ht="45.0" customHeight="true">
      <c r="A163" t="s" s="4">
        <v>1250</v>
      </c>
      <c r="B163" t="s" s="4">
        <v>1919</v>
      </c>
      <c r="C163" t="s" s="4">
        <v>1920</v>
      </c>
      <c r="D163" t="s" s="4">
        <v>1921</v>
      </c>
      <c r="E163" t="s" s="4">
        <v>1922</v>
      </c>
      <c r="F163" t="s" s="4">
        <v>1923</v>
      </c>
      <c r="G163" t="s" s="4">
        <v>1924</v>
      </c>
    </row>
    <row r="164" ht="45.0" customHeight="true">
      <c r="A164" t="s" s="4">
        <v>1250</v>
      </c>
      <c r="B164" t="s" s="4">
        <v>1925</v>
      </c>
      <c r="C164" t="s" s="4">
        <v>1926</v>
      </c>
      <c r="D164" t="s" s="4">
        <v>1927</v>
      </c>
      <c r="E164" t="s" s="4">
        <v>1928</v>
      </c>
      <c r="F164" t="s" s="4">
        <v>1929</v>
      </c>
      <c r="G164" t="s" s="4">
        <v>1930</v>
      </c>
    </row>
    <row r="165" ht="45.0" customHeight="true">
      <c r="A165" t="s" s="4">
        <v>1250</v>
      </c>
      <c r="B165" t="s" s="4">
        <v>1931</v>
      </c>
      <c r="C165" t="s" s="4">
        <v>1932</v>
      </c>
      <c r="D165" t="s" s="4">
        <v>1933</v>
      </c>
      <c r="E165" t="s" s="4">
        <v>1922</v>
      </c>
      <c r="F165" t="s" s="4">
        <v>1934</v>
      </c>
      <c r="G165" t="s" s="4">
        <v>1934</v>
      </c>
    </row>
    <row r="166" ht="45.0" customHeight="true">
      <c r="A166" t="s" s="4">
        <v>1250</v>
      </c>
      <c r="B166" t="s" s="4">
        <v>1935</v>
      </c>
      <c r="C166" t="s" s="4">
        <v>1936</v>
      </c>
      <c r="D166" t="s" s="4">
        <v>1937</v>
      </c>
      <c r="E166" t="s" s="4">
        <v>1662</v>
      </c>
      <c r="F166" t="s" s="4">
        <v>1938</v>
      </c>
      <c r="G166" t="s" s="4">
        <v>1939</v>
      </c>
    </row>
    <row r="167" ht="45.0" customHeight="true">
      <c r="A167" t="s" s="4">
        <v>1250</v>
      </c>
      <c r="B167" t="s" s="4">
        <v>1940</v>
      </c>
      <c r="C167" t="s" s="4">
        <v>1941</v>
      </c>
      <c r="D167" t="s" s="4">
        <v>1612</v>
      </c>
      <c r="E167" t="s" s="4">
        <v>1942</v>
      </c>
      <c r="F167" t="s" s="4">
        <v>563</v>
      </c>
      <c r="G167" t="s" s="4">
        <v>1930</v>
      </c>
    </row>
    <row r="168" ht="45.0" customHeight="true">
      <c r="A168" t="s" s="4">
        <v>1250</v>
      </c>
      <c r="B168" t="s" s="4">
        <v>1943</v>
      </c>
      <c r="C168" t="s" s="4">
        <v>1944</v>
      </c>
      <c r="D168" t="s" s="4">
        <v>1945</v>
      </c>
      <c r="E168" t="s" s="4">
        <v>1662</v>
      </c>
      <c r="F168" t="s" s="4">
        <v>1946</v>
      </c>
      <c r="G168" t="s" s="4">
        <v>1947</v>
      </c>
    </row>
    <row r="169" ht="45.0" customHeight="true">
      <c r="A169" t="s" s="4">
        <v>1250</v>
      </c>
      <c r="B169" t="s" s="4">
        <v>1948</v>
      </c>
      <c r="C169" t="s" s="4">
        <v>1949</v>
      </c>
      <c r="D169" t="s" s="4">
        <v>1950</v>
      </c>
      <c r="E169" t="s" s="4">
        <v>1662</v>
      </c>
      <c r="F169" t="s" s="4">
        <v>1951</v>
      </c>
      <c r="G169" t="s" s="4">
        <v>1952</v>
      </c>
    </row>
    <row r="170" ht="45.0" customHeight="true">
      <c r="A170" t="s" s="4">
        <v>1250</v>
      </c>
      <c r="B170" t="s" s="4">
        <v>1953</v>
      </c>
      <c r="C170" t="s" s="4">
        <v>1954</v>
      </c>
      <c r="D170" t="s" s="4">
        <v>1824</v>
      </c>
      <c r="E170" t="s" s="4">
        <v>1662</v>
      </c>
      <c r="F170" t="s" s="4">
        <v>1955</v>
      </c>
      <c r="G170" t="s" s="4">
        <v>1143</v>
      </c>
    </row>
    <row r="171" ht="45.0" customHeight="true">
      <c r="A171" t="s" s="4">
        <v>1250</v>
      </c>
      <c r="B171" t="s" s="4">
        <v>1956</v>
      </c>
      <c r="C171" t="s" s="4">
        <v>1957</v>
      </c>
      <c r="D171" t="s" s="4">
        <v>1551</v>
      </c>
      <c r="E171" t="s" s="4">
        <v>1662</v>
      </c>
      <c r="F171" t="s" s="4">
        <v>1958</v>
      </c>
      <c r="G171" t="s" s="4">
        <v>1959</v>
      </c>
    </row>
    <row r="172" ht="45.0" customHeight="true">
      <c r="A172" t="s" s="4">
        <v>1250</v>
      </c>
      <c r="B172" t="s" s="4">
        <v>1960</v>
      </c>
      <c r="C172" t="s" s="4">
        <v>1801</v>
      </c>
      <c r="D172" t="s" s="4">
        <v>1562</v>
      </c>
      <c r="E172" t="s" s="4">
        <v>1662</v>
      </c>
      <c r="F172" t="s" s="4">
        <v>1961</v>
      </c>
      <c r="G172" t="s" s="4">
        <v>1959</v>
      </c>
    </row>
    <row r="173" ht="45.0" customHeight="true">
      <c r="A173" t="s" s="4">
        <v>1250</v>
      </c>
      <c r="B173" t="s" s="4">
        <v>1962</v>
      </c>
      <c r="C173" t="s" s="4">
        <v>1554</v>
      </c>
      <c r="D173" t="s" s="4">
        <v>1521</v>
      </c>
      <c r="E173" t="s" s="4">
        <v>1662</v>
      </c>
      <c r="F173" t="s" s="4">
        <v>288</v>
      </c>
      <c r="G173" t="s" s="4">
        <v>563</v>
      </c>
    </row>
    <row r="174" ht="45.0" customHeight="true">
      <c r="A174" t="s" s="4">
        <v>1250</v>
      </c>
      <c r="B174" t="s" s="4">
        <v>1963</v>
      </c>
      <c r="C174" t="s" s="4">
        <v>1964</v>
      </c>
      <c r="D174" t="s" s="4">
        <v>1965</v>
      </c>
      <c r="E174" t="s" s="4">
        <v>1966</v>
      </c>
      <c r="F174" t="s" s="4">
        <v>1967</v>
      </c>
      <c r="G174" t="s" s="4">
        <v>1930</v>
      </c>
    </row>
    <row r="175" ht="45.0" customHeight="true">
      <c r="A175" t="s" s="4">
        <v>1250</v>
      </c>
      <c r="B175" t="s" s="4">
        <v>1968</v>
      </c>
      <c r="C175" t="s" s="4">
        <v>1969</v>
      </c>
      <c r="D175" t="s" s="4">
        <v>1970</v>
      </c>
      <c r="E175" t="s" s="4">
        <v>1928</v>
      </c>
      <c r="F175" t="s" s="4">
        <v>1971</v>
      </c>
      <c r="G175" t="s" s="4">
        <v>1972</v>
      </c>
    </row>
    <row r="176" ht="45.0" customHeight="true">
      <c r="A176" t="s" s="4">
        <v>1250</v>
      </c>
      <c r="B176" t="s" s="4">
        <v>1973</v>
      </c>
      <c r="C176" t="s" s="4">
        <v>1974</v>
      </c>
      <c r="D176" t="s" s="4">
        <v>1975</v>
      </c>
      <c r="E176" t="s" s="4">
        <v>1922</v>
      </c>
      <c r="F176" t="s" s="4">
        <v>1976</v>
      </c>
      <c r="G176" t="s" s="4">
        <v>1977</v>
      </c>
    </row>
    <row r="177" ht="45.0" customHeight="true">
      <c r="A177" t="s" s="4">
        <v>1250</v>
      </c>
      <c r="B177" t="s" s="4">
        <v>1978</v>
      </c>
      <c r="C177" t="s" s="4">
        <v>1979</v>
      </c>
      <c r="D177" t="s" s="4">
        <v>1980</v>
      </c>
      <c r="E177" t="s" s="4">
        <v>1981</v>
      </c>
      <c r="F177" t="s" s="4">
        <v>1982</v>
      </c>
      <c r="G177" t="s" s="4">
        <v>1972</v>
      </c>
    </row>
    <row r="178" ht="45.0" customHeight="true">
      <c r="A178" t="s" s="4">
        <v>1250</v>
      </c>
      <c r="B178" t="s" s="4">
        <v>1983</v>
      </c>
      <c r="C178" t="s" s="4">
        <v>1984</v>
      </c>
      <c r="D178" t="s" s="4">
        <v>1824</v>
      </c>
      <c r="E178" t="s" s="4">
        <v>1662</v>
      </c>
      <c r="F178" t="s" s="4">
        <v>1955</v>
      </c>
      <c r="G178" t="s" s="4">
        <v>1143</v>
      </c>
    </row>
    <row r="179" ht="45.0" customHeight="true">
      <c r="A179" t="s" s="4">
        <v>1250</v>
      </c>
      <c r="B179" t="s" s="4">
        <v>1985</v>
      </c>
      <c r="C179" t="s" s="4">
        <v>1986</v>
      </c>
      <c r="D179" t="s" s="4">
        <v>1551</v>
      </c>
      <c r="E179" t="s" s="4">
        <v>1662</v>
      </c>
      <c r="F179" t="s" s="4">
        <v>1958</v>
      </c>
      <c r="G179" t="s" s="4">
        <v>1959</v>
      </c>
    </row>
    <row r="180" ht="45.0" customHeight="true">
      <c r="A180" t="s" s="4">
        <v>1250</v>
      </c>
      <c r="B180" t="s" s="4">
        <v>1987</v>
      </c>
      <c r="C180" t="s" s="4">
        <v>1824</v>
      </c>
      <c r="D180" t="s" s="4">
        <v>1562</v>
      </c>
      <c r="E180" t="s" s="4">
        <v>1662</v>
      </c>
      <c r="F180" t="s" s="4">
        <v>1961</v>
      </c>
      <c r="G180" t="s" s="4">
        <v>1959</v>
      </c>
    </row>
    <row r="181" ht="45.0" customHeight="true">
      <c r="A181" t="s" s="4">
        <v>1250</v>
      </c>
      <c r="B181" t="s" s="4">
        <v>1988</v>
      </c>
      <c r="C181" t="s" s="4">
        <v>1562</v>
      </c>
      <c r="D181" t="s" s="4">
        <v>1521</v>
      </c>
      <c r="E181" t="s" s="4">
        <v>1662</v>
      </c>
      <c r="F181" t="s" s="4">
        <v>288</v>
      </c>
      <c r="G181" t="s" s="4">
        <v>563</v>
      </c>
    </row>
    <row r="182" ht="45.0" customHeight="true">
      <c r="A182" t="s" s="4">
        <v>1250</v>
      </c>
      <c r="B182" t="s" s="4">
        <v>1989</v>
      </c>
      <c r="C182" t="s" s="4">
        <v>1990</v>
      </c>
      <c r="D182" t="s" s="4">
        <v>1965</v>
      </c>
      <c r="E182" t="s" s="4">
        <v>1966</v>
      </c>
      <c r="F182" t="s" s="4">
        <v>1967</v>
      </c>
      <c r="G182" t="s" s="4">
        <v>1930</v>
      </c>
    </row>
    <row r="183" ht="45.0" customHeight="true">
      <c r="A183" t="s" s="4">
        <v>1250</v>
      </c>
      <c r="B183" t="s" s="4">
        <v>1991</v>
      </c>
      <c r="C183" t="s" s="4">
        <v>1965</v>
      </c>
      <c r="D183" t="s" s="4">
        <v>1970</v>
      </c>
      <c r="E183" t="s" s="4">
        <v>1928</v>
      </c>
      <c r="F183" t="s" s="4">
        <v>1971</v>
      </c>
      <c r="G183" t="s" s="4">
        <v>1972</v>
      </c>
    </row>
    <row r="184" ht="45.0" customHeight="true">
      <c r="A184" t="s" s="4">
        <v>1250</v>
      </c>
      <c r="B184" t="s" s="4">
        <v>1992</v>
      </c>
      <c r="C184" t="s" s="4">
        <v>1993</v>
      </c>
      <c r="D184" t="s" s="4">
        <v>1975</v>
      </c>
      <c r="E184" t="s" s="4">
        <v>1922</v>
      </c>
      <c r="F184" t="s" s="4">
        <v>1976</v>
      </c>
      <c r="G184" t="s" s="4">
        <v>1977</v>
      </c>
    </row>
    <row r="185" ht="45.0" customHeight="true">
      <c r="A185" t="s" s="4">
        <v>1250</v>
      </c>
      <c r="B185" t="s" s="4">
        <v>1994</v>
      </c>
      <c r="C185" t="s" s="4">
        <v>1995</v>
      </c>
      <c r="D185" t="s" s="4">
        <v>1980</v>
      </c>
      <c r="E185" t="s" s="4">
        <v>1981</v>
      </c>
      <c r="F185" t="s" s="4">
        <v>1982</v>
      </c>
      <c r="G185" t="s" s="4">
        <v>1972</v>
      </c>
    </row>
    <row r="186" ht="45.0" customHeight="true">
      <c r="A186" t="s" s="4">
        <v>1250</v>
      </c>
      <c r="B186" t="s" s="4">
        <v>1996</v>
      </c>
      <c r="C186" t="s" s="4">
        <v>1997</v>
      </c>
      <c r="D186" t="s" s="4">
        <v>1921</v>
      </c>
      <c r="E186" t="s" s="4">
        <v>1922</v>
      </c>
      <c r="F186" t="s" s="4">
        <v>1923</v>
      </c>
      <c r="G186" t="s" s="4">
        <v>1924</v>
      </c>
    </row>
    <row r="187" ht="45.0" customHeight="true">
      <c r="A187" t="s" s="4">
        <v>1250</v>
      </c>
      <c r="B187" t="s" s="4">
        <v>1998</v>
      </c>
      <c r="C187" t="s" s="4">
        <v>1748</v>
      </c>
      <c r="D187" t="s" s="4">
        <v>1927</v>
      </c>
      <c r="E187" t="s" s="4">
        <v>1928</v>
      </c>
      <c r="F187" t="s" s="4">
        <v>1929</v>
      </c>
      <c r="G187" t="s" s="4">
        <v>1930</v>
      </c>
    </row>
    <row r="188" ht="45.0" customHeight="true">
      <c r="A188" t="s" s="4">
        <v>1250</v>
      </c>
      <c r="B188" t="s" s="4">
        <v>1999</v>
      </c>
      <c r="C188" t="s" s="4">
        <v>2000</v>
      </c>
      <c r="D188" t="s" s="4">
        <v>1933</v>
      </c>
      <c r="E188" t="s" s="4">
        <v>1922</v>
      </c>
      <c r="F188" t="s" s="4">
        <v>1934</v>
      </c>
      <c r="G188" t="s" s="4">
        <v>1934</v>
      </c>
    </row>
    <row r="189" ht="45.0" customHeight="true">
      <c r="A189" t="s" s="4">
        <v>1250</v>
      </c>
      <c r="B189" t="s" s="4">
        <v>2001</v>
      </c>
      <c r="C189" t="s" s="4">
        <v>2002</v>
      </c>
      <c r="D189" t="s" s="4">
        <v>1937</v>
      </c>
      <c r="E189" t="s" s="4">
        <v>1662</v>
      </c>
      <c r="F189" t="s" s="4">
        <v>1938</v>
      </c>
      <c r="G189" t="s" s="4">
        <v>1939</v>
      </c>
    </row>
    <row r="190" ht="45.0" customHeight="true">
      <c r="A190" t="s" s="4">
        <v>1250</v>
      </c>
      <c r="B190" t="s" s="4">
        <v>2003</v>
      </c>
      <c r="C190" t="s" s="4">
        <v>1937</v>
      </c>
      <c r="D190" t="s" s="4">
        <v>1612</v>
      </c>
      <c r="E190" t="s" s="4">
        <v>1942</v>
      </c>
      <c r="F190" t="s" s="4">
        <v>563</v>
      </c>
      <c r="G190" t="s" s="4">
        <v>1930</v>
      </c>
    </row>
    <row r="191" ht="45.0" customHeight="true">
      <c r="A191" t="s" s="4">
        <v>1250</v>
      </c>
      <c r="B191" t="s" s="4">
        <v>2004</v>
      </c>
      <c r="C191" t="s" s="4">
        <v>2005</v>
      </c>
      <c r="D191" t="s" s="4">
        <v>1945</v>
      </c>
      <c r="E191" t="s" s="4">
        <v>1662</v>
      </c>
      <c r="F191" t="s" s="4">
        <v>1946</v>
      </c>
      <c r="G191" t="s" s="4">
        <v>1947</v>
      </c>
    </row>
    <row r="192" ht="45.0" customHeight="true">
      <c r="A192" t="s" s="4">
        <v>1250</v>
      </c>
      <c r="B192" t="s" s="4">
        <v>2006</v>
      </c>
      <c r="C192" t="s" s="4">
        <v>2007</v>
      </c>
      <c r="D192" t="s" s="4">
        <v>1950</v>
      </c>
      <c r="E192" t="s" s="4">
        <v>1662</v>
      </c>
      <c r="F192" t="s" s="4">
        <v>1951</v>
      </c>
      <c r="G192" t="s" s="4">
        <v>1952</v>
      </c>
    </row>
    <row r="193" ht="45.0" customHeight="true">
      <c r="A193" t="s" s="4">
        <v>1252</v>
      </c>
      <c r="B193" t="s" s="4">
        <v>2008</v>
      </c>
      <c r="C193" t="s" s="4">
        <v>2009</v>
      </c>
      <c r="D193" t="s" s="4">
        <v>1521</v>
      </c>
      <c r="E193" t="s" s="4">
        <v>2010</v>
      </c>
      <c r="F193" t="s" s="4">
        <v>2011</v>
      </c>
      <c r="G193" t="s" s="4">
        <v>1764</v>
      </c>
    </row>
    <row r="194" ht="45.0" customHeight="true">
      <c r="A194" t="s" s="4">
        <v>1252</v>
      </c>
      <c r="B194" t="s" s="4">
        <v>2012</v>
      </c>
      <c r="C194" t="s" s="4">
        <v>2013</v>
      </c>
      <c r="D194" t="s" s="4">
        <v>2014</v>
      </c>
      <c r="E194" t="s" s="4">
        <v>2015</v>
      </c>
      <c r="F194" t="s" s="4">
        <v>2016</v>
      </c>
      <c r="G194" t="s" s="4">
        <v>2017</v>
      </c>
    </row>
    <row r="195" ht="45.0" customHeight="true">
      <c r="A195" t="s" s="4">
        <v>1252</v>
      </c>
      <c r="B195" t="s" s="4">
        <v>2018</v>
      </c>
      <c r="C195" t="s" s="4">
        <v>2019</v>
      </c>
      <c r="D195" t="s" s="4">
        <v>1692</v>
      </c>
      <c r="E195" t="s" s="4">
        <v>2020</v>
      </c>
      <c r="F195" t="s" s="4">
        <v>2021</v>
      </c>
      <c r="G195" t="s" s="4">
        <v>2017</v>
      </c>
    </row>
    <row r="196" ht="45.0" customHeight="true">
      <c r="A196" t="s" s="4">
        <v>1252</v>
      </c>
      <c r="B196" t="s" s="4">
        <v>2022</v>
      </c>
      <c r="C196" t="s" s="4">
        <v>2023</v>
      </c>
      <c r="D196" t="s" s="4">
        <v>2024</v>
      </c>
      <c r="E196" t="s" s="4">
        <v>2025</v>
      </c>
      <c r="F196" t="s" s="4">
        <v>2026</v>
      </c>
      <c r="G196" t="s" s="4">
        <v>2027</v>
      </c>
    </row>
    <row r="197" ht="45.0" customHeight="true">
      <c r="A197" t="s" s="4">
        <v>1252</v>
      </c>
      <c r="B197" t="s" s="4">
        <v>2028</v>
      </c>
      <c r="C197" t="s" s="4">
        <v>2029</v>
      </c>
      <c r="D197" t="s" s="4">
        <v>1521</v>
      </c>
      <c r="E197" t="s" s="4">
        <v>2010</v>
      </c>
      <c r="F197" t="s" s="4">
        <v>2011</v>
      </c>
      <c r="G197" t="s" s="4">
        <v>1764</v>
      </c>
    </row>
    <row r="198" ht="45.0" customHeight="true">
      <c r="A198" t="s" s="4">
        <v>1252</v>
      </c>
      <c r="B198" t="s" s="4">
        <v>2030</v>
      </c>
      <c r="C198" t="s" s="4">
        <v>1692</v>
      </c>
      <c r="D198" t="s" s="4">
        <v>2014</v>
      </c>
      <c r="E198" t="s" s="4">
        <v>2015</v>
      </c>
      <c r="F198" t="s" s="4">
        <v>2016</v>
      </c>
      <c r="G198" t="s" s="4">
        <v>2017</v>
      </c>
    </row>
    <row r="199" ht="45.0" customHeight="true">
      <c r="A199" t="s" s="4">
        <v>1252</v>
      </c>
      <c r="B199" t="s" s="4">
        <v>2031</v>
      </c>
      <c r="C199" t="s" s="4">
        <v>2032</v>
      </c>
      <c r="D199" t="s" s="4">
        <v>1692</v>
      </c>
      <c r="E199" t="s" s="4">
        <v>2020</v>
      </c>
      <c r="F199" t="s" s="4">
        <v>2021</v>
      </c>
      <c r="G199" t="s" s="4">
        <v>2017</v>
      </c>
    </row>
    <row r="200" ht="45.0" customHeight="true">
      <c r="A200" t="s" s="4">
        <v>1252</v>
      </c>
      <c r="B200" t="s" s="4">
        <v>2033</v>
      </c>
      <c r="C200" t="s" s="4">
        <v>2034</v>
      </c>
      <c r="D200" t="s" s="4">
        <v>2024</v>
      </c>
      <c r="E200" t="s" s="4">
        <v>2025</v>
      </c>
      <c r="F200" t="s" s="4">
        <v>2026</v>
      </c>
      <c r="G200" t="s" s="4">
        <v>2027</v>
      </c>
    </row>
    <row r="201" ht="45.0" customHeight="true">
      <c r="A201" t="s" s="4">
        <v>1254</v>
      </c>
      <c r="B201" t="s" s="4">
        <v>2035</v>
      </c>
      <c r="C201" t="s" s="4">
        <v>1712</v>
      </c>
      <c r="D201" t="s" s="4">
        <v>1521</v>
      </c>
      <c r="E201" t="s" s="4">
        <v>1662</v>
      </c>
      <c r="F201" t="s" s="4">
        <v>2036</v>
      </c>
      <c r="G201" t="s" s="4">
        <v>563</v>
      </c>
    </row>
    <row r="202" ht="45.0" customHeight="true">
      <c r="A202" t="s" s="4">
        <v>1254</v>
      </c>
      <c r="B202" t="s" s="4">
        <v>2037</v>
      </c>
      <c r="C202" t="s" s="4">
        <v>1719</v>
      </c>
      <c r="D202" t="s" s="4">
        <v>1521</v>
      </c>
      <c r="E202" t="s" s="4">
        <v>1662</v>
      </c>
      <c r="F202" t="s" s="4">
        <v>2036</v>
      </c>
      <c r="G202" t="s" s="4">
        <v>563</v>
      </c>
    </row>
    <row r="203" ht="45.0" customHeight="true">
      <c r="A203" t="s" s="4">
        <v>1256</v>
      </c>
      <c r="B203" t="s" s="4">
        <v>2038</v>
      </c>
      <c r="C203" t="s" s="4">
        <v>1792</v>
      </c>
      <c r="D203" t="s" s="4">
        <v>1521</v>
      </c>
      <c r="E203" t="s" s="4">
        <v>1662</v>
      </c>
      <c r="F203" t="s" s="4">
        <v>317</v>
      </c>
      <c r="G203" t="s" s="4">
        <v>132</v>
      </c>
    </row>
    <row r="204" ht="45.0" customHeight="true">
      <c r="A204" t="s" s="4">
        <v>1256</v>
      </c>
      <c r="B204" t="s" s="4">
        <v>2039</v>
      </c>
      <c r="C204" t="s" s="4">
        <v>2040</v>
      </c>
      <c r="D204" t="s" s="4">
        <v>1821</v>
      </c>
      <c r="E204" t="s" s="4">
        <v>2041</v>
      </c>
      <c r="F204" t="s" s="4">
        <v>2042</v>
      </c>
      <c r="G204" t="s" s="4">
        <v>132</v>
      </c>
    </row>
    <row r="205" ht="45.0" customHeight="true">
      <c r="A205" t="s" s="4">
        <v>1256</v>
      </c>
      <c r="B205" t="s" s="4">
        <v>2043</v>
      </c>
      <c r="C205" t="s" s="4">
        <v>2044</v>
      </c>
      <c r="D205" t="s" s="4">
        <v>2045</v>
      </c>
      <c r="E205" t="s" s="4">
        <v>1662</v>
      </c>
      <c r="F205" t="s" s="4">
        <v>2046</v>
      </c>
      <c r="G205" t="s" s="4">
        <v>132</v>
      </c>
    </row>
    <row r="206" ht="45.0" customHeight="true">
      <c r="A206" t="s" s="4">
        <v>1256</v>
      </c>
      <c r="B206" t="s" s="4">
        <v>2047</v>
      </c>
      <c r="C206" t="s" s="4">
        <v>2048</v>
      </c>
      <c r="D206" t="s" s="4">
        <v>1852</v>
      </c>
      <c r="E206" t="s" s="4">
        <v>1662</v>
      </c>
      <c r="F206" t="s" s="4">
        <v>2049</v>
      </c>
      <c r="G206" t="s" s="4">
        <v>132</v>
      </c>
    </row>
    <row r="207" ht="45.0" customHeight="true">
      <c r="A207" t="s" s="4">
        <v>1256</v>
      </c>
      <c r="B207" t="s" s="4">
        <v>2050</v>
      </c>
      <c r="C207" t="s" s="4">
        <v>1821</v>
      </c>
      <c r="D207" t="s" s="4">
        <v>1521</v>
      </c>
      <c r="E207" t="s" s="4">
        <v>1662</v>
      </c>
      <c r="F207" t="s" s="4">
        <v>317</v>
      </c>
      <c r="G207" t="s" s="4">
        <v>132</v>
      </c>
    </row>
    <row r="208" ht="45.0" customHeight="true">
      <c r="A208" t="s" s="4">
        <v>1256</v>
      </c>
      <c r="B208" t="s" s="4">
        <v>2051</v>
      </c>
      <c r="C208" t="s" s="4">
        <v>2045</v>
      </c>
      <c r="D208" t="s" s="4">
        <v>1821</v>
      </c>
      <c r="E208" t="s" s="4">
        <v>2041</v>
      </c>
      <c r="F208" t="s" s="4">
        <v>2042</v>
      </c>
      <c r="G208" t="s" s="4">
        <v>132</v>
      </c>
    </row>
    <row r="209" ht="45.0" customHeight="true">
      <c r="A209" t="s" s="4">
        <v>1256</v>
      </c>
      <c r="B209" t="s" s="4">
        <v>2052</v>
      </c>
      <c r="C209" t="s" s="4">
        <v>1852</v>
      </c>
      <c r="D209" t="s" s="4">
        <v>2045</v>
      </c>
      <c r="E209" t="s" s="4">
        <v>1662</v>
      </c>
      <c r="F209" t="s" s="4">
        <v>2046</v>
      </c>
      <c r="G209" t="s" s="4">
        <v>132</v>
      </c>
    </row>
    <row r="210" ht="45.0" customHeight="true">
      <c r="A210" t="s" s="4">
        <v>1256</v>
      </c>
      <c r="B210" t="s" s="4">
        <v>2053</v>
      </c>
      <c r="C210" t="s" s="4">
        <v>2054</v>
      </c>
      <c r="D210" t="s" s="4">
        <v>1852</v>
      </c>
      <c r="E210" t="s" s="4">
        <v>1662</v>
      </c>
      <c r="F210" t="s" s="4">
        <v>2049</v>
      </c>
      <c r="G210" t="s" s="4">
        <v>132</v>
      </c>
    </row>
    <row r="211" ht="45.0" customHeight="true">
      <c r="A211" t="s" s="4">
        <v>1258</v>
      </c>
      <c r="B211" t="s" s="4">
        <v>2055</v>
      </c>
      <c r="C211" t="s" s="4">
        <v>2056</v>
      </c>
      <c r="D211" t="s" s="4">
        <v>1657</v>
      </c>
      <c r="E211" t="s" s="4">
        <v>2057</v>
      </c>
      <c r="F211" t="s" s="4">
        <v>2058</v>
      </c>
      <c r="G211" t="s" s="4">
        <v>2059</v>
      </c>
    </row>
    <row r="212" ht="45.0" customHeight="true">
      <c r="A212" t="s" s="4">
        <v>1258</v>
      </c>
      <c r="B212" t="s" s="4">
        <v>2060</v>
      </c>
      <c r="C212" t="s" s="4">
        <v>2061</v>
      </c>
      <c r="D212" t="s" s="4">
        <v>2062</v>
      </c>
      <c r="E212" t="s" s="4">
        <v>2025</v>
      </c>
      <c r="F212" t="s" s="4">
        <v>2063</v>
      </c>
      <c r="G212" t="s" s="4">
        <v>1764</v>
      </c>
    </row>
    <row r="213" ht="45.0" customHeight="true">
      <c r="A213" t="s" s="4">
        <v>1258</v>
      </c>
      <c r="B213" t="s" s="4">
        <v>2064</v>
      </c>
      <c r="C213" t="s" s="4">
        <v>1821</v>
      </c>
      <c r="D213" t="s" s="4">
        <v>1521</v>
      </c>
      <c r="E213" t="s" s="4">
        <v>1762</v>
      </c>
      <c r="F213" t="s" s="4">
        <v>2065</v>
      </c>
      <c r="G213" t="s" s="4">
        <v>1764</v>
      </c>
    </row>
    <row r="214" ht="45.0" customHeight="true">
      <c r="A214" t="s" s="4">
        <v>1258</v>
      </c>
      <c r="B214" t="s" s="4">
        <v>2066</v>
      </c>
      <c r="C214" t="s" s="4">
        <v>1700</v>
      </c>
      <c r="D214" t="s" s="4">
        <v>1767</v>
      </c>
      <c r="E214" t="s" s="4">
        <v>2067</v>
      </c>
      <c r="F214" t="s" s="4">
        <v>1769</v>
      </c>
      <c r="G214" t="s" s="4">
        <v>1769</v>
      </c>
    </row>
    <row r="215" ht="45.0" customHeight="true">
      <c r="A215" t="s" s="4">
        <v>1258</v>
      </c>
      <c r="B215" t="s" s="4">
        <v>2068</v>
      </c>
      <c r="C215" t="s" s="4">
        <v>2069</v>
      </c>
      <c r="D215" t="s" s="4">
        <v>1821</v>
      </c>
      <c r="E215" t="s" s="4">
        <v>2070</v>
      </c>
      <c r="F215" t="s" s="4">
        <v>2071</v>
      </c>
      <c r="G215" t="s" s="4">
        <v>1764</v>
      </c>
    </row>
    <row r="216" ht="45.0" customHeight="true">
      <c r="A216" t="s" s="4">
        <v>1258</v>
      </c>
      <c r="B216" t="s" s="4">
        <v>2072</v>
      </c>
      <c r="C216" t="s" s="4">
        <v>2073</v>
      </c>
      <c r="D216" t="s" s="4">
        <v>2074</v>
      </c>
      <c r="E216" t="s" s="4">
        <v>2075</v>
      </c>
      <c r="F216" t="s" s="4">
        <v>1769</v>
      </c>
      <c r="G216" t="s" s="4">
        <v>1769</v>
      </c>
    </row>
    <row r="217" ht="45.0" customHeight="true">
      <c r="A217" t="s" s="4">
        <v>1258</v>
      </c>
      <c r="B217" t="s" s="4">
        <v>2076</v>
      </c>
      <c r="C217" t="s" s="4">
        <v>2077</v>
      </c>
      <c r="D217" t="s" s="4">
        <v>2069</v>
      </c>
      <c r="E217" t="s" s="4">
        <v>2078</v>
      </c>
      <c r="F217" t="s" s="4">
        <v>2079</v>
      </c>
      <c r="G217" t="s" s="4">
        <v>1764</v>
      </c>
    </row>
    <row r="218" ht="45.0" customHeight="true">
      <c r="A218" t="s" s="4">
        <v>1258</v>
      </c>
      <c r="B218" t="s" s="4">
        <v>2080</v>
      </c>
      <c r="C218" t="s" s="4">
        <v>2081</v>
      </c>
      <c r="D218" t="s" s="4">
        <v>1861</v>
      </c>
      <c r="E218" t="s" s="4">
        <v>2070</v>
      </c>
      <c r="F218" t="s" s="4">
        <v>2082</v>
      </c>
      <c r="G218" t="s" s="4">
        <v>1764</v>
      </c>
    </row>
    <row r="219" ht="45.0" customHeight="true">
      <c r="A219" t="s" s="4">
        <v>1258</v>
      </c>
      <c r="B219" t="s" s="4">
        <v>2083</v>
      </c>
      <c r="C219" t="s" s="4">
        <v>1539</v>
      </c>
      <c r="D219" t="s" s="4">
        <v>2084</v>
      </c>
      <c r="E219" t="s" s="4">
        <v>2085</v>
      </c>
      <c r="F219" t="s" s="4">
        <v>2086</v>
      </c>
      <c r="G219" t="s" s="4">
        <v>132</v>
      </c>
    </row>
    <row r="220" ht="45.0" customHeight="true">
      <c r="A220" t="s" s="4">
        <v>1258</v>
      </c>
      <c r="B220" t="s" s="4">
        <v>2087</v>
      </c>
      <c r="C220" t="s" s="4">
        <v>2062</v>
      </c>
      <c r="D220" t="s" s="4">
        <v>1657</v>
      </c>
      <c r="E220" t="s" s="4">
        <v>2057</v>
      </c>
      <c r="F220" t="s" s="4">
        <v>2058</v>
      </c>
      <c r="G220" t="s" s="4">
        <v>2059</v>
      </c>
    </row>
    <row r="221" ht="45.0" customHeight="true">
      <c r="A221" t="s" s="4">
        <v>1258</v>
      </c>
      <c r="B221" t="s" s="4">
        <v>2088</v>
      </c>
      <c r="C221" t="s" s="4">
        <v>2089</v>
      </c>
      <c r="D221" t="s" s="4">
        <v>2062</v>
      </c>
      <c r="E221" t="s" s="4">
        <v>2025</v>
      </c>
      <c r="F221" t="s" s="4">
        <v>2063</v>
      </c>
      <c r="G221" t="s" s="4">
        <v>1764</v>
      </c>
    </row>
    <row r="222" ht="45.0" customHeight="true">
      <c r="A222" t="s" s="4">
        <v>1258</v>
      </c>
      <c r="B222" t="s" s="4">
        <v>2090</v>
      </c>
      <c r="C222" t="s" s="4">
        <v>1792</v>
      </c>
      <c r="D222" t="s" s="4">
        <v>1521</v>
      </c>
      <c r="E222" t="s" s="4">
        <v>1762</v>
      </c>
      <c r="F222" t="s" s="4">
        <v>2065</v>
      </c>
      <c r="G222" t="s" s="4">
        <v>1764</v>
      </c>
    </row>
    <row r="223" ht="45.0" customHeight="true">
      <c r="A223" t="s" s="4">
        <v>1258</v>
      </c>
      <c r="B223" t="s" s="4">
        <v>2091</v>
      </c>
      <c r="C223" t="s" s="4">
        <v>1677</v>
      </c>
      <c r="D223" t="s" s="4">
        <v>1767</v>
      </c>
      <c r="E223" t="s" s="4">
        <v>2067</v>
      </c>
      <c r="F223" t="s" s="4">
        <v>1769</v>
      </c>
      <c r="G223" t="s" s="4">
        <v>1769</v>
      </c>
    </row>
    <row r="224" ht="45.0" customHeight="true">
      <c r="A224" t="s" s="4">
        <v>1258</v>
      </c>
      <c r="B224" t="s" s="4">
        <v>2092</v>
      </c>
      <c r="C224" t="s" s="4">
        <v>2093</v>
      </c>
      <c r="D224" t="s" s="4">
        <v>1821</v>
      </c>
      <c r="E224" t="s" s="4">
        <v>2070</v>
      </c>
      <c r="F224" t="s" s="4">
        <v>2071</v>
      </c>
      <c r="G224" t="s" s="4">
        <v>1764</v>
      </c>
    </row>
    <row r="225" ht="45.0" customHeight="true">
      <c r="A225" t="s" s="4">
        <v>1258</v>
      </c>
      <c r="B225" t="s" s="4">
        <v>2094</v>
      </c>
      <c r="C225" t="s" s="4">
        <v>2095</v>
      </c>
      <c r="D225" t="s" s="4">
        <v>2074</v>
      </c>
      <c r="E225" t="s" s="4">
        <v>2075</v>
      </c>
      <c r="F225" t="s" s="4">
        <v>1769</v>
      </c>
      <c r="G225" t="s" s="4">
        <v>1769</v>
      </c>
    </row>
    <row r="226" ht="45.0" customHeight="true">
      <c r="A226" t="s" s="4">
        <v>1258</v>
      </c>
      <c r="B226" t="s" s="4">
        <v>2096</v>
      </c>
      <c r="C226" t="s" s="4">
        <v>2097</v>
      </c>
      <c r="D226" t="s" s="4">
        <v>2069</v>
      </c>
      <c r="E226" t="s" s="4">
        <v>2078</v>
      </c>
      <c r="F226" t="s" s="4">
        <v>2079</v>
      </c>
      <c r="G226" t="s" s="4">
        <v>1764</v>
      </c>
    </row>
    <row r="227" ht="45.0" customHeight="true">
      <c r="A227" t="s" s="4">
        <v>1258</v>
      </c>
      <c r="B227" t="s" s="4">
        <v>2098</v>
      </c>
      <c r="C227" t="s" s="4">
        <v>2099</v>
      </c>
      <c r="D227" t="s" s="4">
        <v>1861</v>
      </c>
      <c r="E227" t="s" s="4">
        <v>2070</v>
      </c>
      <c r="F227" t="s" s="4">
        <v>2082</v>
      </c>
      <c r="G227" t="s" s="4">
        <v>1764</v>
      </c>
    </row>
    <row r="228" ht="45.0" customHeight="true">
      <c r="A228" t="s" s="4">
        <v>1258</v>
      </c>
      <c r="B228" t="s" s="4">
        <v>2100</v>
      </c>
      <c r="C228" t="s" s="4">
        <v>1496</v>
      </c>
      <c r="D228" t="s" s="4">
        <v>2084</v>
      </c>
      <c r="E228" t="s" s="4">
        <v>2085</v>
      </c>
      <c r="F228" t="s" s="4">
        <v>2086</v>
      </c>
      <c r="G228" t="s" s="4">
        <v>132</v>
      </c>
    </row>
    <row r="229" ht="45.0" customHeight="true">
      <c r="A229" t="s" s="4">
        <v>1260</v>
      </c>
      <c r="B229" t="s" s="4">
        <v>2101</v>
      </c>
      <c r="C229" t="s" s="4">
        <v>132</v>
      </c>
      <c r="D229" t="s" s="4">
        <v>132</v>
      </c>
      <c r="E229" t="s" s="4">
        <v>192</v>
      </c>
      <c r="F229" t="s" s="4">
        <v>192</v>
      </c>
      <c r="G229" t="s" s="4">
        <v>192</v>
      </c>
    </row>
    <row r="230" ht="45.0" customHeight="true">
      <c r="A230" t="s" s="4">
        <v>1262</v>
      </c>
      <c r="B230" t="s" s="4">
        <v>2102</v>
      </c>
      <c r="C230" t="s" s="4">
        <v>1712</v>
      </c>
      <c r="D230" t="s" s="4">
        <v>1521</v>
      </c>
      <c r="E230" t="s" s="4">
        <v>1662</v>
      </c>
      <c r="F230" t="s" s="4">
        <v>344</v>
      </c>
      <c r="G230" t="s" s="4">
        <v>132</v>
      </c>
    </row>
    <row r="231" ht="45.0" customHeight="true">
      <c r="A231" t="s" s="4">
        <v>1262</v>
      </c>
      <c r="B231" t="s" s="4">
        <v>2103</v>
      </c>
      <c r="C231" t="s" s="4">
        <v>2104</v>
      </c>
      <c r="D231" t="s" s="4">
        <v>1719</v>
      </c>
      <c r="E231" t="s" s="4">
        <v>1662</v>
      </c>
      <c r="F231" t="s" s="4">
        <v>1264</v>
      </c>
      <c r="G231" t="s" s="4">
        <v>132</v>
      </c>
    </row>
    <row r="232" ht="45.0" customHeight="true">
      <c r="A232" t="s" s="4">
        <v>1262</v>
      </c>
      <c r="B232" t="s" s="4">
        <v>2105</v>
      </c>
      <c r="C232" t="s" s="4">
        <v>2106</v>
      </c>
      <c r="D232" t="s" s="4">
        <v>2107</v>
      </c>
      <c r="E232" t="s" s="4">
        <v>2108</v>
      </c>
      <c r="F232" t="s" s="4">
        <v>563</v>
      </c>
      <c r="G232" t="s" s="4">
        <v>132</v>
      </c>
    </row>
    <row r="233" ht="45.0" customHeight="true">
      <c r="A233" t="s" s="4">
        <v>1262</v>
      </c>
      <c r="B233" t="s" s="4">
        <v>2109</v>
      </c>
      <c r="C233" t="s" s="4">
        <v>1719</v>
      </c>
      <c r="D233" t="s" s="4">
        <v>1521</v>
      </c>
      <c r="E233" t="s" s="4">
        <v>1662</v>
      </c>
      <c r="F233" t="s" s="4">
        <v>344</v>
      </c>
      <c r="G233" t="s" s="4">
        <v>132</v>
      </c>
    </row>
    <row r="234" ht="45.0" customHeight="true">
      <c r="A234" t="s" s="4">
        <v>1262</v>
      </c>
      <c r="B234" t="s" s="4">
        <v>2110</v>
      </c>
      <c r="C234" t="s" s="4">
        <v>2111</v>
      </c>
      <c r="D234" t="s" s="4">
        <v>1719</v>
      </c>
      <c r="E234" t="s" s="4">
        <v>1662</v>
      </c>
      <c r="F234" t="s" s="4">
        <v>1264</v>
      </c>
      <c r="G234" t="s" s="4">
        <v>132</v>
      </c>
    </row>
    <row r="235" ht="45.0" customHeight="true">
      <c r="A235" t="s" s="4">
        <v>1262</v>
      </c>
      <c r="B235" t="s" s="4">
        <v>2112</v>
      </c>
      <c r="C235" t="s" s="4">
        <v>2113</v>
      </c>
      <c r="D235" t="s" s="4">
        <v>2107</v>
      </c>
      <c r="E235" t="s" s="4">
        <v>2108</v>
      </c>
      <c r="F235" t="s" s="4">
        <v>563</v>
      </c>
      <c r="G235" t="s" s="4">
        <v>132</v>
      </c>
    </row>
    <row r="236" ht="45.0" customHeight="true">
      <c r="A236" t="s" s="4">
        <v>1265</v>
      </c>
      <c r="B236" t="s" s="4">
        <v>2114</v>
      </c>
      <c r="C236" t="s" s="4">
        <v>132</v>
      </c>
      <c r="D236" t="s" s="4">
        <v>132</v>
      </c>
      <c r="E236" t="s" s="4">
        <v>192</v>
      </c>
      <c r="F236" t="s" s="4">
        <v>192</v>
      </c>
      <c r="G236" t="s" s="4">
        <v>192</v>
      </c>
    </row>
    <row r="237" ht="45.0" customHeight="true">
      <c r="A237" t="s" s="4">
        <v>1267</v>
      </c>
      <c r="B237" t="s" s="4">
        <v>2115</v>
      </c>
      <c r="C237" t="s" s="4">
        <v>2116</v>
      </c>
      <c r="D237" t="s" s="4">
        <v>2117</v>
      </c>
      <c r="E237" t="s" s="4">
        <v>2118</v>
      </c>
      <c r="F237" t="s" s="4">
        <v>1523</v>
      </c>
      <c r="G237" t="s" s="4">
        <v>132</v>
      </c>
    </row>
    <row r="238" ht="45.0" customHeight="true">
      <c r="A238" t="s" s="4">
        <v>1267</v>
      </c>
      <c r="B238" t="s" s="4">
        <v>2119</v>
      </c>
      <c r="C238" t="s" s="4">
        <v>2120</v>
      </c>
      <c r="D238" t="s" s="4">
        <v>2117</v>
      </c>
      <c r="E238" t="s" s="4">
        <v>2118</v>
      </c>
      <c r="F238" t="s" s="4">
        <v>1523</v>
      </c>
      <c r="G238" t="s" s="4">
        <v>132</v>
      </c>
    </row>
    <row r="239" ht="45.0" customHeight="true">
      <c r="A239" t="s" s="4">
        <v>1269</v>
      </c>
      <c r="B239" t="s" s="4">
        <v>2121</v>
      </c>
      <c r="C239" t="s" s="4">
        <v>1645</v>
      </c>
      <c r="D239" t="s" s="4">
        <v>1521</v>
      </c>
      <c r="E239" t="s" s="4">
        <v>2122</v>
      </c>
      <c r="F239" t="s" s="4">
        <v>371</v>
      </c>
      <c r="G239" t="s" s="4">
        <v>2123</v>
      </c>
    </row>
    <row r="240" ht="45.0" customHeight="true">
      <c r="A240" t="s" s="4">
        <v>1269</v>
      </c>
      <c r="B240" t="s" s="4">
        <v>2124</v>
      </c>
      <c r="C240" t="s" s="4">
        <v>1657</v>
      </c>
      <c r="D240" t="s" s="4">
        <v>1521</v>
      </c>
      <c r="E240" t="s" s="4">
        <v>2122</v>
      </c>
      <c r="F240" t="s" s="4">
        <v>371</v>
      </c>
      <c r="G240" t="s" s="4">
        <v>2123</v>
      </c>
    </row>
    <row r="241" ht="45.0" customHeight="true">
      <c r="A241" t="s" s="4">
        <v>1272</v>
      </c>
      <c r="B241" t="s" s="4">
        <v>2125</v>
      </c>
      <c r="C241" t="s" s="4">
        <v>2126</v>
      </c>
      <c r="D241" t="s" s="4">
        <v>1521</v>
      </c>
      <c r="E241" t="s" s="4">
        <v>2122</v>
      </c>
      <c r="F241" t="s" s="4">
        <v>2127</v>
      </c>
      <c r="G241" t="s" s="4">
        <v>2128</v>
      </c>
    </row>
    <row r="242" ht="45.0" customHeight="true">
      <c r="A242" t="s" s="4">
        <v>1272</v>
      </c>
      <c r="B242" t="s" s="4">
        <v>2129</v>
      </c>
      <c r="C242" t="s" s="4">
        <v>2130</v>
      </c>
      <c r="D242" t="s" s="4">
        <v>1521</v>
      </c>
      <c r="E242" t="s" s="4">
        <v>2122</v>
      </c>
      <c r="F242" t="s" s="4">
        <v>2127</v>
      </c>
      <c r="G242" t="s" s="4">
        <v>2128</v>
      </c>
    </row>
    <row r="243" ht="45.0" customHeight="true">
      <c r="A243" t="s" s="4">
        <v>1274</v>
      </c>
      <c r="B243" t="s" s="4">
        <v>2131</v>
      </c>
      <c r="C243" t="s" s="4">
        <v>1661</v>
      </c>
      <c r="D243" t="s" s="4">
        <v>1521</v>
      </c>
      <c r="E243" t="s" s="4">
        <v>392</v>
      </c>
      <c r="F243" t="s" s="4">
        <v>2132</v>
      </c>
      <c r="G243" t="s" s="4">
        <v>1020</v>
      </c>
    </row>
    <row r="244" ht="45.0" customHeight="true">
      <c r="A244" t="s" s="4">
        <v>1274</v>
      </c>
      <c r="B244" t="s" s="4">
        <v>2133</v>
      </c>
      <c r="C244" t="s" s="4">
        <v>1665</v>
      </c>
      <c r="D244" t="s" s="4">
        <v>1521</v>
      </c>
      <c r="E244" t="s" s="4">
        <v>392</v>
      </c>
      <c r="F244" t="s" s="4">
        <v>2132</v>
      </c>
      <c r="G244" t="s" s="4">
        <v>1020</v>
      </c>
    </row>
    <row r="245" ht="45.0" customHeight="true">
      <c r="A245" t="s" s="4">
        <v>1276</v>
      </c>
      <c r="B245" t="s" s="4">
        <v>2134</v>
      </c>
      <c r="C245" t="s" s="4">
        <v>1554</v>
      </c>
      <c r="D245" t="s" s="4">
        <v>1521</v>
      </c>
      <c r="E245" t="s" s="4">
        <v>401</v>
      </c>
      <c r="F245" t="s" s="4">
        <v>2135</v>
      </c>
      <c r="G245" t="s" s="4">
        <v>1799</v>
      </c>
    </row>
    <row r="246" ht="45.0" customHeight="true">
      <c r="A246" t="s" s="4">
        <v>1276</v>
      </c>
      <c r="B246" t="s" s="4">
        <v>2136</v>
      </c>
      <c r="C246" t="s" s="4">
        <v>2137</v>
      </c>
      <c r="D246" t="s" s="4">
        <v>1599</v>
      </c>
      <c r="E246" t="s" s="4">
        <v>1662</v>
      </c>
      <c r="F246" t="s" s="4">
        <v>2138</v>
      </c>
      <c r="G246" t="s" s="4">
        <v>1799</v>
      </c>
    </row>
    <row r="247" ht="45.0" customHeight="true">
      <c r="A247" t="s" s="4">
        <v>1276</v>
      </c>
      <c r="B247" t="s" s="4">
        <v>2139</v>
      </c>
      <c r="C247" t="s" s="4">
        <v>2106</v>
      </c>
      <c r="D247" t="s" s="4">
        <v>1809</v>
      </c>
      <c r="E247" t="s" s="4">
        <v>942</v>
      </c>
      <c r="F247" t="s" s="4">
        <v>563</v>
      </c>
      <c r="G247" t="s" s="4">
        <v>1799</v>
      </c>
    </row>
    <row r="248" ht="45.0" customHeight="true">
      <c r="A248" t="s" s="4">
        <v>1276</v>
      </c>
      <c r="B248" t="s" s="4">
        <v>2140</v>
      </c>
      <c r="C248" t="s" s="4">
        <v>2141</v>
      </c>
      <c r="D248" t="s" s="4">
        <v>2113</v>
      </c>
      <c r="E248" t="s" s="4">
        <v>942</v>
      </c>
      <c r="F248" t="s" s="4">
        <v>2142</v>
      </c>
      <c r="G248" t="s" s="4">
        <v>1799</v>
      </c>
    </row>
    <row r="249" ht="45.0" customHeight="true">
      <c r="A249" t="s" s="4">
        <v>1276</v>
      </c>
      <c r="B249" t="s" s="4">
        <v>2143</v>
      </c>
      <c r="C249" t="s" s="4">
        <v>1486</v>
      </c>
      <c r="D249" t="s" s="4">
        <v>2144</v>
      </c>
      <c r="E249" t="s" s="4">
        <v>942</v>
      </c>
      <c r="F249" t="s" s="4">
        <v>2145</v>
      </c>
      <c r="G249" t="s" s="4">
        <v>1799</v>
      </c>
    </row>
    <row r="250" ht="45.0" customHeight="true">
      <c r="A250" t="s" s="4">
        <v>1276</v>
      </c>
      <c r="B250" t="s" s="4">
        <v>2146</v>
      </c>
      <c r="C250" t="s" s="4">
        <v>2147</v>
      </c>
      <c r="D250" t="s" s="4">
        <v>2148</v>
      </c>
      <c r="E250" t="s" s="4">
        <v>942</v>
      </c>
      <c r="F250" t="s" s="4">
        <v>1934</v>
      </c>
      <c r="G250" t="s" s="4">
        <v>1799</v>
      </c>
    </row>
    <row r="251" ht="45.0" customHeight="true">
      <c r="A251" t="s" s="4">
        <v>1276</v>
      </c>
      <c r="B251" t="s" s="4">
        <v>2149</v>
      </c>
      <c r="C251" t="s" s="4">
        <v>2150</v>
      </c>
      <c r="D251" t="s" s="4">
        <v>2151</v>
      </c>
      <c r="E251" t="s" s="4">
        <v>942</v>
      </c>
      <c r="F251" t="s" s="4">
        <v>2152</v>
      </c>
      <c r="G251" t="s" s="4">
        <v>1799</v>
      </c>
    </row>
    <row r="252" ht="45.0" customHeight="true">
      <c r="A252" t="s" s="4">
        <v>1276</v>
      </c>
      <c r="B252" t="s" s="4">
        <v>2153</v>
      </c>
      <c r="C252" t="s" s="4">
        <v>1562</v>
      </c>
      <c r="D252" t="s" s="4">
        <v>1521</v>
      </c>
      <c r="E252" t="s" s="4">
        <v>401</v>
      </c>
      <c r="F252" t="s" s="4">
        <v>2135</v>
      </c>
      <c r="G252" t="s" s="4">
        <v>1799</v>
      </c>
    </row>
    <row r="253" ht="45.0" customHeight="true">
      <c r="A253" t="s" s="4">
        <v>1276</v>
      </c>
      <c r="B253" t="s" s="4">
        <v>2154</v>
      </c>
      <c r="C253" t="s" s="4">
        <v>1806</v>
      </c>
      <c r="D253" t="s" s="4">
        <v>1599</v>
      </c>
      <c r="E253" t="s" s="4">
        <v>1662</v>
      </c>
      <c r="F253" t="s" s="4">
        <v>2138</v>
      </c>
      <c r="G253" t="s" s="4">
        <v>1799</v>
      </c>
    </row>
    <row r="254" ht="45.0" customHeight="true">
      <c r="A254" t="s" s="4">
        <v>1276</v>
      </c>
      <c r="B254" t="s" s="4">
        <v>2155</v>
      </c>
      <c r="C254" t="s" s="4">
        <v>2113</v>
      </c>
      <c r="D254" t="s" s="4">
        <v>1809</v>
      </c>
      <c r="E254" t="s" s="4">
        <v>942</v>
      </c>
      <c r="F254" t="s" s="4">
        <v>563</v>
      </c>
      <c r="G254" t="s" s="4">
        <v>1799</v>
      </c>
    </row>
    <row r="255" ht="45.0" customHeight="true">
      <c r="A255" t="s" s="4">
        <v>1276</v>
      </c>
      <c r="B255" t="s" s="4">
        <v>2156</v>
      </c>
      <c r="C255" t="s" s="4">
        <v>2157</v>
      </c>
      <c r="D255" t="s" s="4">
        <v>2113</v>
      </c>
      <c r="E255" t="s" s="4">
        <v>942</v>
      </c>
      <c r="F255" t="s" s="4">
        <v>2142</v>
      </c>
      <c r="G255" t="s" s="4">
        <v>1799</v>
      </c>
    </row>
    <row r="256" ht="45.0" customHeight="true">
      <c r="A256" t="s" s="4">
        <v>1276</v>
      </c>
      <c r="B256" t="s" s="4">
        <v>2158</v>
      </c>
      <c r="C256" t="s" s="4">
        <v>1535</v>
      </c>
      <c r="D256" t="s" s="4">
        <v>2144</v>
      </c>
      <c r="E256" t="s" s="4">
        <v>942</v>
      </c>
      <c r="F256" t="s" s="4">
        <v>2145</v>
      </c>
      <c r="G256" t="s" s="4">
        <v>1799</v>
      </c>
    </row>
    <row r="257" ht="45.0" customHeight="true">
      <c r="A257" t="s" s="4">
        <v>1276</v>
      </c>
      <c r="B257" t="s" s="4">
        <v>2159</v>
      </c>
      <c r="C257" t="s" s="4">
        <v>2160</v>
      </c>
      <c r="D257" t="s" s="4">
        <v>2148</v>
      </c>
      <c r="E257" t="s" s="4">
        <v>942</v>
      </c>
      <c r="F257" t="s" s="4">
        <v>1934</v>
      </c>
      <c r="G257" t="s" s="4">
        <v>1799</v>
      </c>
    </row>
    <row r="258" ht="45.0" customHeight="true">
      <c r="A258" t="s" s="4">
        <v>1276</v>
      </c>
      <c r="B258" t="s" s="4">
        <v>2161</v>
      </c>
      <c r="C258" t="s" s="4">
        <v>2162</v>
      </c>
      <c r="D258" t="s" s="4">
        <v>2151</v>
      </c>
      <c r="E258" t="s" s="4">
        <v>942</v>
      </c>
      <c r="F258" t="s" s="4">
        <v>2152</v>
      </c>
      <c r="G258" t="s" s="4">
        <v>1799</v>
      </c>
    </row>
    <row r="259" ht="45.0" customHeight="true">
      <c r="A259" t="s" s="4">
        <v>1278</v>
      </c>
      <c r="B259" t="s" s="4">
        <v>2163</v>
      </c>
      <c r="C259" t="s" s="4">
        <v>1661</v>
      </c>
      <c r="D259" t="s" s="4">
        <v>1521</v>
      </c>
      <c r="E259" t="s" s="4">
        <v>1662</v>
      </c>
      <c r="F259" t="s" s="4">
        <v>407</v>
      </c>
      <c r="G259" t="s" s="4">
        <v>2164</v>
      </c>
    </row>
    <row r="260" ht="45.0" customHeight="true">
      <c r="A260" t="s" s="4">
        <v>1278</v>
      </c>
      <c r="B260" t="s" s="4">
        <v>2165</v>
      </c>
      <c r="C260" t="s" s="4">
        <v>1665</v>
      </c>
      <c r="D260" t="s" s="4">
        <v>1521</v>
      </c>
      <c r="E260" t="s" s="4">
        <v>1662</v>
      </c>
      <c r="F260" t="s" s="4">
        <v>407</v>
      </c>
      <c r="G260" t="s" s="4">
        <v>2164</v>
      </c>
    </row>
    <row r="261" ht="45.0" customHeight="true">
      <c r="A261" t="s" s="4">
        <v>1280</v>
      </c>
      <c r="B261" t="s" s="4">
        <v>2166</v>
      </c>
      <c r="C261" t="s" s="4">
        <v>2167</v>
      </c>
      <c r="D261" t="s" s="4">
        <v>2168</v>
      </c>
      <c r="E261" t="s" s="4">
        <v>1662</v>
      </c>
      <c r="F261" t="s" s="4">
        <v>417</v>
      </c>
      <c r="G261" t="s" s="4">
        <v>1672</v>
      </c>
    </row>
    <row r="262" ht="45.0" customHeight="true">
      <c r="A262" t="s" s="4">
        <v>1280</v>
      </c>
      <c r="B262" t="s" s="4">
        <v>2169</v>
      </c>
      <c r="C262" t="s" s="4">
        <v>2056</v>
      </c>
      <c r="D262" t="s" s="4">
        <v>1521</v>
      </c>
      <c r="E262" t="s" s="4">
        <v>2170</v>
      </c>
      <c r="F262" t="s" s="4">
        <v>1682</v>
      </c>
      <c r="G262" t="s" s="4">
        <v>2171</v>
      </c>
    </row>
    <row r="263" ht="45.0" customHeight="true">
      <c r="A263" t="s" s="4">
        <v>1280</v>
      </c>
      <c r="B263" t="s" s="4">
        <v>2172</v>
      </c>
      <c r="C263" t="s" s="4">
        <v>2056</v>
      </c>
      <c r="D263" t="s" s="4">
        <v>1607</v>
      </c>
      <c r="E263" t="s" s="4">
        <v>1662</v>
      </c>
      <c r="F263" t="s" s="4">
        <v>2173</v>
      </c>
      <c r="G263" t="s" s="4">
        <v>2171</v>
      </c>
    </row>
    <row r="264" ht="45.0" customHeight="true">
      <c r="A264" t="s" s="4">
        <v>1280</v>
      </c>
      <c r="B264" t="s" s="4">
        <v>2174</v>
      </c>
      <c r="C264" t="s" s="4">
        <v>2056</v>
      </c>
      <c r="D264" t="s" s="4">
        <v>2175</v>
      </c>
      <c r="E264" t="s" s="4">
        <v>1662</v>
      </c>
      <c r="F264" t="s" s="4">
        <v>2176</v>
      </c>
      <c r="G264" t="s" s="4">
        <v>900</v>
      </c>
    </row>
    <row r="265" ht="45.0" customHeight="true">
      <c r="A265" t="s" s="4">
        <v>1280</v>
      </c>
      <c r="B265" t="s" s="4">
        <v>2177</v>
      </c>
      <c r="C265" t="s" s="4">
        <v>2178</v>
      </c>
      <c r="D265" t="s" s="4">
        <v>2179</v>
      </c>
      <c r="E265" t="s" s="4">
        <v>1662</v>
      </c>
      <c r="F265" t="s" s="4">
        <v>389</v>
      </c>
      <c r="G265" t="s" s="4">
        <v>1679</v>
      </c>
    </row>
    <row r="266" ht="45.0" customHeight="true">
      <c r="A266" t="s" s="4">
        <v>1280</v>
      </c>
      <c r="B266" t="s" s="4">
        <v>2180</v>
      </c>
      <c r="C266" t="s" s="4">
        <v>2181</v>
      </c>
      <c r="D266" t="s" s="4">
        <v>2182</v>
      </c>
      <c r="E266" t="s" s="4">
        <v>1662</v>
      </c>
      <c r="F266" t="s" s="4">
        <v>2183</v>
      </c>
      <c r="G266" t="s" s="4">
        <v>1679</v>
      </c>
    </row>
    <row r="267" ht="45.0" customHeight="true">
      <c r="A267" t="s" s="4">
        <v>1280</v>
      </c>
      <c r="B267" t="s" s="4">
        <v>2184</v>
      </c>
      <c r="C267" t="s" s="4">
        <v>2185</v>
      </c>
      <c r="D267" t="s" s="4">
        <v>2186</v>
      </c>
      <c r="E267" t="s" s="4">
        <v>1662</v>
      </c>
      <c r="F267" t="s" s="4">
        <v>2187</v>
      </c>
      <c r="G267" t="s" s="4">
        <v>1972</v>
      </c>
    </row>
    <row r="268" ht="45.0" customHeight="true">
      <c r="A268" t="s" s="4">
        <v>1280</v>
      </c>
      <c r="B268" t="s" s="4">
        <v>2188</v>
      </c>
      <c r="C268" t="s" s="4">
        <v>1883</v>
      </c>
      <c r="D268" t="s" s="4">
        <v>2189</v>
      </c>
      <c r="E268" t="s" s="4">
        <v>1662</v>
      </c>
      <c r="F268" t="s" s="4">
        <v>2190</v>
      </c>
      <c r="G268" t="s" s="4">
        <v>2191</v>
      </c>
    </row>
    <row r="269" ht="45.0" customHeight="true">
      <c r="A269" t="s" s="4">
        <v>1280</v>
      </c>
      <c r="B269" t="s" s="4">
        <v>2192</v>
      </c>
      <c r="C269" t="s" s="4">
        <v>1509</v>
      </c>
      <c r="D269" t="s" s="4">
        <v>1603</v>
      </c>
      <c r="E269" t="s" s="4">
        <v>1662</v>
      </c>
      <c r="F269" t="s" s="4">
        <v>2193</v>
      </c>
      <c r="G269" t="s" s="4">
        <v>2194</v>
      </c>
    </row>
    <row r="270" ht="45.0" customHeight="true">
      <c r="A270" t="s" s="4">
        <v>1280</v>
      </c>
      <c r="B270" t="s" s="4">
        <v>2195</v>
      </c>
      <c r="C270" t="s" s="4">
        <v>1645</v>
      </c>
      <c r="D270" t="s" s="4">
        <v>1607</v>
      </c>
      <c r="E270" t="s" s="4">
        <v>2196</v>
      </c>
      <c r="F270" t="s" s="4">
        <v>2197</v>
      </c>
      <c r="G270" t="s" s="4">
        <v>2198</v>
      </c>
    </row>
    <row r="271" ht="45.0" customHeight="true">
      <c r="A271" t="s" s="4">
        <v>1280</v>
      </c>
      <c r="B271" t="s" s="4">
        <v>2199</v>
      </c>
      <c r="C271" t="s" s="4">
        <v>2200</v>
      </c>
      <c r="D271" t="s" s="4">
        <v>2201</v>
      </c>
      <c r="E271" t="s" s="4">
        <v>2202</v>
      </c>
      <c r="F271" t="s" s="4">
        <v>2203</v>
      </c>
      <c r="G271" t="s" s="4">
        <v>2204</v>
      </c>
    </row>
    <row r="272" ht="45.0" customHeight="true">
      <c r="A272" t="s" s="4">
        <v>1280</v>
      </c>
      <c r="B272" t="s" s="4">
        <v>2205</v>
      </c>
      <c r="C272" t="s" s="4">
        <v>1883</v>
      </c>
      <c r="D272" t="s" s="4">
        <v>2201</v>
      </c>
      <c r="E272" t="s" s="4">
        <v>2206</v>
      </c>
      <c r="F272" t="s" s="4">
        <v>2207</v>
      </c>
      <c r="G272" t="s" s="4">
        <v>1679</v>
      </c>
    </row>
    <row r="273" ht="45.0" customHeight="true">
      <c r="A273" t="s" s="4">
        <v>1280</v>
      </c>
      <c r="B273" t="s" s="4">
        <v>2208</v>
      </c>
      <c r="C273" t="s" s="4">
        <v>1650</v>
      </c>
      <c r="D273" t="s" s="4">
        <v>1599</v>
      </c>
      <c r="E273" t="s" s="4">
        <v>1662</v>
      </c>
      <c r="F273" t="s" s="4">
        <v>2209</v>
      </c>
      <c r="G273" t="s" s="4">
        <v>1679</v>
      </c>
    </row>
    <row r="274" ht="45.0" customHeight="true">
      <c r="A274" t="s" s="4">
        <v>1280</v>
      </c>
      <c r="B274" t="s" s="4">
        <v>2210</v>
      </c>
      <c r="C274" t="s" s="4">
        <v>2061</v>
      </c>
      <c r="D274" t="s" s="4">
        <v>2211</v>
      </c>
      <c r="E274" t="s" s="4">
        <v>1662</v>
      </c>
      <c r="F274" t="s" s="4">
        <v>2212</v>
      </c>
      <c r="G274" t="s" s="4">
        <v>1679</v>
      </c>
    </row>
    <row r="275" ht="45.0" customHeight="true">
      <c r="A275" t="s" s="4">
        <v>1280</v>
      </c>
      <c r="B275" t="s" s="4">
        <v>2213</v>
      </c>
      <c r="C275" t="s" s="4">
        <v>2214</v>
      </c>
      <c r="D275" t="s" s="4">
        <v>2215</v>
      </c>
      <c r="E275" t="s" s="4">
        <v>1662</v>
      </c>
      <c r="F275" t="s" s="4">
        <v>2216</v>
      </c>
      <c r="G275" t="s" s="4">
        <v>1679</v>
      </c>
    </row>
    <row r="276" ht="45.0" customHeight="true">
      <c r="A276" t="s" s="4">
        <v>1280</v>
      </c>
      <c r="B276" t="s" s="4">
        <v>2217</v>
      </c>
      <c r="C276" t="s" s="4">
        <v>1964</v>
      </c>
      <c r="D276" t="s" s="4">
        <v>1516</v>
      </c>
      <c r="E276" t="s" s="4">
        <v>1662</v>
      </c>
      <c r="F276" t="s" s="4">
        <v>2218</v>
      </c>
      <c r="G276" t="s" s="4">
        <v>1679</v>
      </c>
    </row>
    <row r="277" ht="45.0" customHeight="true">
      <c r="A277" t="s" s="4">
        <v>1280</v>
      </c>
      <c r="B277" t="s" s="4">
        <v>2219</v>
      </c>
      <c r="C277" t="s" s="4">
        <v>1657</v>
      </c>
      <c r="D277" t="s" s="4">
        <v>1607</v>
      </c>
      <c r="E277" t="s" s="4">
        <v>2196</v>
      </c>
      <c r="F277" t="s" s="4">
        <v>2197</v>
      </c>
      <c r="G277" t="s" s="4">
        <v>2198</v>
      </c>
    </row>
    <row r="278" ht="45.0" customHeight="true">
      <c r="A278" t="s" s="4">
        <v>1280</v>
      </c>
      <c r="B278" t="s" s="4">
        <v>2220</v>
      </c>
      <c r="C278" t="s" s="4">
        <v>2221</v>
      </c>
      <c r="D278" t="s" s="4">
        <v>2201</v>
      </c>
      <c r="E278" t="s" s="4">
        <v>2202</v>
      </c>
      <c r="F278" t="s" s="4">
        <v>2203</v>
      </c>
      <c r="G278" t="s" s="4">
        <v>2204</v>
      </c>
    </row>
    <row r="279" ht="45.0" customHeight="true">
      <c r="A279" t="s" s="4">
        <v>1280</v>
      </c>
      <c r="B279" t="s" s="4">
        <v>2222</v>
      </c>
      <c r="C279" t="s" s="4">
        <v>1899</v>
      </c>
      <c r="D279" t="s" s="4">
        <v>2201</v>
      </c>
      <c r="E279" t="s" s="4">
        <v>2206</v>
      </c>
      <c r="F279" t="s" s="4">
        <v>2207</v>
      </c>
      <c r="G279" t="s" s="4">
        <v>1679</v>
      </c>
    </row>
    <row r="280" ht="45.0" customHeight="true">
      <c r="A280" t="s" s="4">
        <v>1280</v>
      </c>
      <c r="B280" t="s" s="4">
        <v>2223</v>
      </c>
      <c r="C280" t="s" s="4">
        <v>1659</v>
      </c>
      <c r="D280" t="s" s="4">
        <v>1599</v>
      </c>
      <c r="E280" t="s" s="4">
        <v>1662</v>
      </c>
      <c r="F280" t="s" s="4">
        <v>2209</v>
      </c>
      <c r="G280" t="s" s="4">
        <v>1679</v>
      </c>
    </row>
    <row r="281" ht="45.0" customHeight="true">
      <c r="A281" t="s" s="4">
        <v>1280</v>
      </c>
      <c r="B281" t="s" s="4">
        <v>2224</v>
      </c>
      <c r="C281" t="s" s="4">
        <v>2089</v>
      </c>
      <c r="D281" t="s" s="4">
        <v>2211</v>
      </c>
      <c r="E281" t="s" s="4">
        <v>1662</v>
      </c>
      <c r="F281" t="s" s="4">
        <v>2212</v>
      </c>
      <c r="G281" t="s" s="4">
        <v>1679</v>
      </c>
    </row>
    <row r="282" ht="45.0" customHeight="true">
      <c r="A282" t="s" s="4">
        <v>1280</v>
      </c>
      <c r="B282" t="s" s="4">
        <v>2225</v>
      </c>
      <c r="C282" t="s" s="4">
        <v>2226</v>
      </c>
      <c r="D282" t="s" s="4">
        <v>2215</v>
      </c>
      <c r="E282" t="s" s="4">
        <v>1662</v>
      </c>
      <c r="F282" t="s" s="4">
        <v>2216</v>
      </c>
      <c r="G282" t="s" s="4">
        <v>1679</v>
      </c>
    </row>
    <row r="283" ht="45.0" customHeight="true">
      <c r="A283" t="s" s="4">
        <v>1280</v>
      </c>
      <c r="B283" t="s" s="4">
        <v>2227</v>
      </c>
      <c r="C283" t="s" s="4">
        <v>1990</v>
      </c>
      <c r="D283" t="s" s="4">
        <v>1516</v>
      </c>
      <c r="E283" t="s" s="4">
        <v>1662</v>
      </c>
      <c r="F283" t="s" s="4">
        <v>2218</v>
      </c>
      <c r="G283" t="s" s="4">
        <v>1679</v>
      </c>
    </row>
    <row r="284" ht="45.0" customHeight="true">
      <c r="A284" t="s" s="4">
        <v>1280</v>
      </c>
      <c r="B284" t="s" s="4">
        <v>2228</v>
      </c>
      <c r="C284" t="s" s="4">
        <v>2014</v>
      </c>
      <c r="D284" t="s" s="4">
        <v>2168</v>
      </c>
      <c r="E284" t="s" s="4">
        <v>1662</v>
      </c>
      <c r="F284" t="s" s="4">
        <v>417</v>
      </c>
      <c r="G284" t="s" s="4">
        <v>1672</v>
      </c>
    </row>
    <row r="285" ht="45.0" customHeight="true">
      <c r="A285" t="s" s="4">
        <v>1280</v>
      </c>
      <c r="B285" t="s" s="4">
        <v>2229</v>
      </c>
      <c r="C285" t="s" s="4">
        <v>2062</v>
      </c>
      <c r="D285" t="s" s="4">
        <v>1521</v>
      </c>
      <c r="E285" t="s" s="4">
        <v>2170</v>
      </c>
      <c r="F285" t="s" s="4">
        <v>1682</v>
      </c>
      <c r="G285" t="s" s="4">
        <v>2171</v>
      </c>
    </row>
    <row r="286" ht="45.0" customHeight="true">
      <c r="A286" t="s" s="4">
        <v>1280</v>
      </c>
      <c r="B286" t="s" s="4">
        <v>2230</v>
      </c>
      <c r="C286" t="s" s="4">
        <v>2062</v>
      </c>
      <c r="D286" t="s" s="4">
        <v>1607</v>
      </c>
      <c r="E286" t="s" s="4">
        <v>1662</v>
      </c>
      <c r="F286" t="s" s="4">
        <v>2173</v>
      </c>
      <c r="G286" t="s" s="4">
        <v>2171</v>
      </c>
    </row>
    <row r="287" ht="45.0" customHeight="true">
      <c r="A287" t="s" s="4">
        <v>1280</v>
      </c>
      <c r="B287" t="s" s="4">
        <v>2231</v>
      </c>
      <c r="C287" t="s" s="4">
        <v>2062</v>
      </c>
      <c r="D287" t="s" s="4">
        <v>2175</v>
      </c>
      <c r="E287" t="s" s="4">
        <v>1662</v>
      </c>
      <c r="F287" t="s" s="4">
        <v>2176</v>
      </c>
      <c r="G287" t="s" s="4">
        <v>900</v>
      </c>
    </row>
    <row r="288" ht="45.0" customHeight="true">
      <c r="A288" t="s" s="4">
        <v>1280</v>
      </c>
      <c r="B288" t="s" s="4">
        <v>2232</v>
      </c>
      <c r="C288" t="s" s="4">
        <v>2233</v>
      </c>
      <c r="D288" t="s" s="4">
        <v>2179</v>
      </c>
      <c r="E288" t="s" s="4">
        <v>1662</v>
      </c>
      <c r="F288" t="s" s="4">
        <v>389</v>
      </c>
      <c r="G288" t="s" s="4">
        <v>1679</v>
      </c>
    </row>
    <row r="289" ht="45.0" customHeight="true">
      <c r="A289" t="s" s="4">
        <v>1280</v>
      </c>
      <c r="B289" t="s" s="4">
        <v>2234</v>
      </c>
      <c r="C289" t="s" s="4">
        <v>2235</v>
      </c>
      <c r="D289" t="s" s="4">
        <v>2182</v>
      </c>
      <c r="E289" t="s" s="4">
        <v>1662</v>
      </c>
      <c r="F289" t="s" s="4">
        <v>2183</v>
      </c>
      <c r="G289" t="s" s="4">
        <v>1679</v>
      </c>
    </row>
    <row r="290" ht="45.0" customHeight="true">
      <c r="A290" t="s" s="4">
        <v>1280</v>
      </c>
      <c r="B290" t="s" s="4">
        <v>2236</v>
      </c>
      <c r="C290" t="s" s="4">
        <v>2237</v>
      </c>
      <c r="D290" t="s" s="4">
        <v>2186</v>
      </c>
      <c r="E290" t="s" s="4">
        <v>1662</v>
      </c>
      <c r="F290" t="s" s="4">
        <v>2187</v>
      </c>
      <c r="G290" t="s" s="4">
        <v>1972</v>
      </c>
    </row>
    <row r="291" ht="45.0" customHeight="true">
      <c r="A291" t="s" s="4">
        <v>1280</v>
      </c>
      <c r="B291" t="s" s="4">
        <v>2238</v>
      </c>
      <c r="C291" t="s" s="4">
        <v>1899</v>
      </c>
      <c r="D291" t="s" s="4">
        <v>2189</v>
      </c>
      <c r="E291" t="s" s="4">
        <v>1662</v>
      </c>
      <c r="F291" t="s" s="4">
        <v>2190</v>
      </c>
      <c r="G291" t="s" s="4">
        <v>2191</v>
      </c>
    </row>
    <row r="292" ht="45.0" customHeight="true">
      <c r="A292" t="s" s="4">
        <v>1280</v>
      </c>
      <c r="B292" t="s" s="4">
        <v>2239</v>
      </c>
      <c r="C292" t="s" s="4">
        <v>1529</v>
      </c>
      <c r="D292" t="s" s="4">
        <v>1603</v>
      </c>
      <c r="E292" t="s" s="4">
        <v>1662</v>
      </c>
      <c r="F292" t="s" s="4">
        <v>2193</v>
      </c>
      <c r="G292" t="s" s="4">
        <v>2194</v>
      </c>
    </row>
    <row r="293" ht="45.0" customHeight="true">
      <c r="A293" t="s" s="4">
        <v>1282</v>
      </c>
      <c r="B293" t="s" s="4">
        <v>2240</v>
      </c>
      <c r="C293" t="s" s="4">
        <v>1712</v>
      </c>
      <c r="D293" t="s" s="4">
        <v>1521</v>
      </c>
      <c r="E293" t="s" s="4">
        <v>1662</v>
      </c>
      <c r="F293" t="s" s="4">
        <v>427</v>
      </c>
      <c r="G293" t="s" s="4">
        <v>2241</v>
      </c>
    </row>
    <row r="294" ht="45.0" customHeight="true">
      <c r="A294" t="s" s="4">
        <v>1282</v>
      </c>
      <c r="B294" t="s" s="4">
        <v>2242</v>
      </c>
      <c r="C294" t="s" s="4">
        <v>1719</v>
      </c>
      <c r="D294" t="s" s="4">
        <v>1521</v>
      </c>
      <c r="E294" t="s" s="4">
        <v>1662</v>
      </c>
      <c r="F294" t="s" s="4">
        <v>427</v>
      </c>
      <c r="G294" t="s" s="4">
        <v>2241</v>
      </c>
    </row>
    <row r="295" ht="45.0" customHeight="true">
      <c r="A295" t="s" s="4">
        <v>1284</v>
      </c>
      <c r="B295" t="s" s="4">
        <v>2243</v>
      </c>
      <c r="C295" t="s" s="4">
        <v>2244</v>
      </c>
      <c r="D295" t="s" s="4">
        <v>1521</v>
      </c>
      <c r="E295" t="s" s="4">
        <v>1662</v>
      </c>
      <c r="F295" t="s" s="4">
        <v>437</v>
      </c>
      <c r="G295" t="s" s="4">
        <v>2245</v>
      </c>
    </row>
    <row r="296" ht="45.0" customHeight="true">
      <c r="A296" t="s" s="4">
        <v>1284</v>
      </c>
      <c r="B296" t="s" s="4">
        <v>2246</v>
      </c>
      <c r="C296" t="s" s="4">
        <v>2247</v>
      </c>
      <c r="D296" t="s" s="4">
        <v>1584</v>
      </c>
      <c r="E296" t="s" s="4">
        <v>1662</v>
      </c>
      <c r="F296" t="s" s="4">
        <v>2248</v>
      </c>
      <c r="G296" t="s" s="4">
        <v>2249</v>
      </c>
    </row>
    <row r="297" ht="45.0" customHeight="true">
      <c r="A297" t="s" s="4">
        <v>1284</v>
      </c>
      <c r="B297" t="s" s="4">
        <v>2250</v>
      </c>
      <c r="C297" t="s" s="4">
        <v>1944</v>
      </c>
      <c r="D297" t="s" s="4">
        <v>1584</v>
      </c>
      <c r="E297" t="s" s="4">
        <v>1662</v>
      </c>
      <c r="F297" t="s" s="4">
        <v>2251</v>
      </c>
      <c r="G297" t="s" s="4">
        <v>916</v>
      </c>
    </row>
    <row r="298" ht="45.0" customHeight="true">
      <c r="A298" t="s" s="4">
        <v>1284</v>
      </c>
      <c r="B298" t="s" s="4">
        <v>2252</v>
      </c>
      <c r="C298" t="s" s="4">
        <v>2253</v>
      </c>
      <c r="D298" t="s" s="4">
        <v>2254</v>
      </c>
      <c r="E298" t="s" s="4">
        <v>1662</v>
      </c>
      <c r="F298" t="s" s="4">
        <v>2255</v>
      </c>
      <c r="G298" t="s" s="4">
        <v>2256</v>
      </c>
    </row>
    <row r="299" ht="45.0" customHeight="true">
      <c r="A299" t="s" s="4">
        <v>1284</v>
      </c>
      <c r="B299" t="s" s="4">
        <v>2257</v>
      </c>
      <c r="C299" t="s" s="4">
        <v>1639</v>
      </c>
      <c r="D299" t="s" s="4">
        <v>2258</v>
      </c>
      <c r="E299" t="s" s="4">
        <v>1662</v>
      </c>
      <c r="F299" t="s" s="4">
        <v>1735</v>
      </c>
      <c r="G299" t="s" s="4">
        <v>2256</v>
      </c>
    </row>
    <row r="300" ht="45.0" customHeight="true">
      <c r="A300" t="s" s="4">
        <v>1284</v>
      </c>
      <c r="B300" t="s" s="4">
        <v>2259</v>
      </c>
      <c r="C300" t="s" s="4">
        <v>1505</v>
      </c>
      <c r="D300" t="s" s="4">
        <v>1551</v>
      </c>
      <c r="E300" t="s" s="4">
        <v>1662</v>
      </c>
      <c r="F300" t="s" s="4">
        <v>563</v>
      </c>
      <c r="G300" t="s" s="4">
        <v>2260</v>
      </c>
    </row>
    <row r="301" ht="45.0" customHeight="true">
      <c r="A301" t="s" s="4">
        <v>1284</v>
      </c>
      <c r="B301" t="s" s="4">
        <v>2261</v>
      </c>
      <c r="C301" t="s" s="4">
        <v>1554</v>
      </c>
      <c r="D301" t="s" s="4">
        <v>1584</v>
      </c>
      <c r="E301" t="s" s="4">
        <v>1662</v>
      </c>
      <c r="F301" t="s" s="4">
        <v>1735</v>
      </c>
      <c r="G301" t="s" s="4">
        <v>449</v>
      </c>
    </row>
    <row r="302" ht="45.0" customHeight="true">
      <c r="A302" t="s" s="4">
        <v>1284</v>
      </c>
      <c r="B302" t="s" s="4">
        <v>2262</v>
      </c>
      <c r="C302" t="s" s="4">
        <v>1584</v>
      </c>
      <c r="D302" t="s" s="4">
        <v>1521</v>
      </c>
      <c r="E302" t="s" s="4">
        <v>1662</v>
      </c>
      <c r="F302" t="s" s="4">
        <v>437</v>
      </c>
      <c r="G302" t="s" s="4">
        <v>2245</v>
      </c>
    </row>
    <row r="303" ht="45.0" customHeight="true">
      <c r="A303" t="s" s="4">
        <v>1284</v>
      </c>
      <c r="B303" t="s" s="4">
        <v>2263</v>
      </c>
      <c r="C303" t="s" s="4">
        <v>2264</v>
      </c>
      <c r="D303" t="s" s="4">
        <v>1584</v>
      </c>
      <c r="E303" t="s" s="4">
        <v>1662</v>
      </c>
      <c r="F303" t="s" s="4">
        <v>2248</v>
      </c>
      <c r="G303" t="s" s="4">
        <v>2249</v>
      </c>
    </row>
    <row r="304" ht="45.0" customHeight="true">
      <c r="A304" t="s" s="4">
        <v>1284</v>
      </c>
      <c r="B304" t="s" s="4">
        <v>2265</v>
      </c>
      <c r="C304" t="s" s="4">
        <v>2005</v>
      </c>
      <c r="D304" t="s" s="4">
        <v>1584</v>
      </c>
      <c r="E304" t="s" s="4">
        <v>1662</v>
      </c>
      <c r="F304" t="s" s="4">
        <v>2251</v>
      </c>
      <c r="G304" t="s" s="4">
        <v>916</v>
      </c>
    </row>
    <row r="305" ht="45.0" customHeight="true">
      <c r="A305" t="s" s="4">
        <v>1284</v>
      </c>
      <c r="B305" t="s" s="4">
        <v>2266</v>
      </c>
      <c r="C305" t="s" s="4">
        <v>2267</v>
      </c>
      <c r="D305" t="s" s="4">
        <v>2254</v>
      </c>
      <c r="E305" t="s" s="4">
        <v>1662</v>
      </c>
      <c r="F305" t="s" s="4">
        <v>2255</v>
      </c>
      <c r="G305" t="s" s="4">
        <v>2256</v>
      </c>
    </row>
    <row r="306" ht="45.0" customHeight="true">
      <c r="A306" t="s" s="4">
        <v>1284</v>
      </c>
      <c r="B306" t="s" s="4">
        <v>2268</v>
      </c>
      <c r="C306" t="s" s="4">
        <v>1655</v>
      </c>
      <c r="D306" t="s" s="4">
        <v>2258</v>
      </c>
      <c r="E306" t="s" s="4">
        <v>1662</v>
      </c>
      <c r="F306" t="s" s="4">
        <v>1735</v>
      </c>
      <c r="G306" t="s" s="4">
        <v>2256</v>
      </c>
    </row>
    <row r="307" ht="45.0" customHeight="true">
      <c r="A307" t="s" s="4">
        <v>1284</v>
      </c>
      <c r="B307" t="s" s="4">
        <v>2269</v>
      </c>
      <c r="C307" t="s" s="4">
        <v>1527</v>
      </c>
      <c r="D307" t="s" s="4">
        <v>1551</v>
      </c>
      <c r="E307" t="s" s="4">
        <v>1662</v>
      </c>
      <c r="F307" t="s" s="4">
        <v>563</v>
      </c>
      <c r="G307" t="s" s="4">
        <v>2260</v>
      </c>
    </row>
    <row r="308" ht="45.0" customHeight="true">
      <c r="A308" t="s" s="4">
        <v>1284</v>
      </c>
      <c r="B308" t="s" s="4">
        <v>2270</v>
      </c>
      <c r="C308" t="s" s="4">
        <v>1562</v>
      </c>
      <c r="D308" t="s" s="4">
        <v>1584</v>
      </c>
      <c r="E308" t="s" s="4">
        <v>1662</v>
      </c>
      <c r="F308" t="s" s="4">
        <v>1735</v>
      </c>
      <c r="G308" t="s" s="4">
        <v>449</v>
      </c>
    </row>
    <row r="309" ht="45.0" customHeight="true">
      <c r="A309" t="s" s="4">
        <v>1286</v>
      </c>
      <c r="B309" t="s" s="4">
        <v>2271</v>
      </c>
      <c r="C309" t="s" s="4">
        <v>2272</v>
      </c>
      <c r="D309" t="s" s="4">
        <v>1653</v>
      </c>
      <c r="E309" t="s" s="4">
        <v>1730</v>
      </c>
      <c r="F309" t="s" s="4">
        <v>2273</v>
      </c>
      <c r="G309" t="s" s="4">
        <v>2274</v>
      </c>
    </row>
    <row r="310" ht="45.0" customHeight="true">
      <c r="A310" t="s" s="4">
        <v>1286</v>
      </c>
      <c r="B310" t="s" s="4">
        <v>2275</v>
      </c>
      <c r="C310" t="s" s="4">
        <v>2276</v>
      </c>
      <c r="D310" t="s" s="4">
        <v>2277</v>
      </c>
      <c r="E310" t="s" s="4">
        <v>1730</v>
      </c>
      <c r="F310" t="s" s="4">
        <v>2278</v>
      </c>
      <c r="G310" t="s" s="4">
        <v>2274</v>
      </c>
    </row>
    <row r="311" ht="45.0" customHeight="true">
      <c r="A311" t="s" s="4">
        <v>1286</v>
      </c>
      <c r="B311" t="s" s="4">
        <v>2279</v>
      </c>
      <c r="C311" t="s" s="4">
        <v>2061</v>
      </c>
      <c r="D311" t="s" s="4">
        <v>2280</v>
      </c>
      <c r="E311" t="s" s="4">
        <v>1730</v>
      </c>
      <c r="F311" t="s" s="4">
        <v>2281</v>
      </c>
      <c r="G311" t="s" s="4">
        <v>2274</v>
      </c>
    </row>
    <row r="312" ht="45.0" customHeight="true">
      <c r="A312" t="s" s="4">
        <v>1286</v>
      </c>
      <c r="B312" t="s" s="4">
        <v>2282</v>
      </c>
      <c r="C312" t="s" s="4">
        <v>2283</v>
      </c>
      <c r="D312" t="s" s="4">
        <v>2284</v>
      </c>
      <c r="E312" t="s" s="4">
        <v>1730</v>
      </c>
      <c r="F312" t="s" s="4">
        <v>2285</v>
      </c>
      <c r="G312" t="s" s="4">
        <v>2274</v>
      </c>
    </row>
    <row r="313" ht="45.0" customHeight="true">
      <c r="A313" t="s" s="4">
        <v>1286</v>
      </c>
      <c r="B313" t="s" s="4">
        <v>2286</v>
      </c>
      <c r="C313" t="s" s="4">
        <v>2287</v>
      </c>
      <c r="D313" t="s" s="4">
        <v>1945</v>
      </c>
      <c r="E313" t="s" s="4">
        <v>1730</v>
      </c>
      <c r="F313" t="s" s="4">
        <v>2288</v>
      </c>
      <c r="G313" t="s" s="4">
        <v>2274</v>
      </c>
    </row>
    <row r="314" ht="45.0" customHeight="true">
      <c r="A314" t="s" s="4">
        <v>1286</v>
      </c>
      <c r="B314" t="s" s="4">
        <v>2289</v>
      </c>
      <c r="C314" t="s" s="4">
        <v>2095</v>
      </c>
      <c r="D314" t="s" s="4">
        <v>1551</v>
      </c>
      <c r="E314" t="s" s="4">
        <v>1730</v>
      </c>
      <c r="F314" t="s" s="4">
        <v>2290</v>
      </c>
      <c r="G314" t="s" s="4">
        <v>2274</v>
      </c>
    </row>
    <row r="315" ht="45.0" customHeight="true">
      <c r="A315" t="s" s="4">
        <v>1286</v>
      </c>
      <c r="B315" t="s" s="4">
        <v>2291</v>
      </c>
      <c r="C315" t="s" s="4">
        <v>1796</v>
      </c>
      <c r="D315" t="s" s="4">
        <v>1521</v>
      </c>
      <c r="E315" t="s" s="4">
        <v>1730</v>
      </c>
      <c r="F315" t="s" s="4">
        <v>445</v>
      </c>
      <c r="G315" t="s" s="4">
        <v>2274</v>
      </c>
    </row>
    <row r="316" ht="45.0" customHeight="true">
      <c r="A316" t="s" s="4">
        <v>1286</v>
      </c>
      <c r="B316" t="s" s="4">
        <v>2292</v>
      </c>
      <c r="C316" t="s" s="4">
        <v>2293</v>
      </c>
      <c r="D316" t="s" s="4">
        <v>1653</v>
      </c>
      <c r="E316" t="s" s="4">
        <v>1730</v>
      </c>
      <c r="F316" t="s" s="4">
        <v>2273</v>
      </c>
      <c r="G316" t="s" s="4">
        <v>2274</v>
      </c>
    </row>
    <row r="317" ht="45.0" customHeight="true">
      <c r="A317" t="s" s="4">
        <v>1286</v>
      </c>
      <c r="B317" t="s" s="4">
        <v>2294</v>
      </c>
      <c r="C317" t="s" s="4">
        <v>2295</v>
      </c>
      <c r="D317" t="s" s="4">
        <v>2277</v>
      </c>
      <c r="E317" t="s" s="4">
        <v>1730</v>
      </c>
      <c r="F317" t="s" s="4">
        <v>2278</v>
      </c>
      <c r="G317" t="s" s="4">
        <v>2274</v>
      </c>
    </row>
    <row r="318" ht="45.0" customHeight="true">
      <c r="A318" t="s" s="4">
        <v>1286</v>
      </c>
      <c r="B318" t="s" s="4">
        <v>2296</v>
      </c>
      <c r="C318" t="s" s="4">
        <v>2089</v>
      </c>
      <c r="D318" t="s" s="4">
        <v>2280</v>
      </c>
      <c r="E318" t="s" s="4">
        <v>1730</v>
      </c>
      <c r="F318" t="s" s="4">
        <v>2281</v>
      </c>
      <c r="G318" t="s" s="4">
        <v>2274</v>
      </c>
    </row>
    <row r="319" ht="45.0" customHeight="true">
      <c r="A319" t="s" s="4">
        <v>1286</v>
      </c>
      <c r="B319" t="s" s="4">
        <v>2297</v>
      </c>
      <c r="C319" t="s" s="4">
        <v>2298</v>
      </c>
      <c r="D319" t="s" s="4">
        <v>2284</v>
      </c>
      <c r="E319" t="s" s="4">
        <v>1730</v>
      </c>
      <c r="F319" t="s" s="4">
        <v>2285</v>
      </c>
      <c r="G319" t="s" s="4">
        <v>2274</v>
      </c>
    </row>
    <row r="320" ht="45.0" customHeight="true">
      <c r="A320" t="s" s="4">
        <v>1286</v>
      </c>
      <c r="B320" t="s" s="4">
        <v>2299</v>
      </c>
      <c r="C320" t="s" s="4">
        <v>2300</v>
      </c>
      <c r="D320" t="s" s="4">
        <v>1945</v>
      </c>
      <c r="E320" t="s" s="4">
        <v>1730</v>
      </c>
      <c r="F320" t="s" s="4">
        <v>2288</v>
      </c>
      <c r="G320" t="s" s="4">
        <v>2274</v>
      </c>
    </row>
    <row r="321" ht="45.0" customHeight="true">
      <c r="A321" t="s" s="4">
        <v>1286</v>
      </c>
      <c r="B321" t="s" s="4">
        <v>2301</v>
      </c>
      <c r="C321" t="s" s="4">
        <v>2073</v>
      </c>
      <c r="D321" t="s" s="4">
        <v>1551</v>
      </c>
      <c r="E321" t="s" s="4">
        <v>1730</v>
      </c>
      <c r="F321" t="s" s="4">
        <v>2290</v>
      </c>
      <c r="G321" t="s" s="4">
        <v>2274</v>
      </c>
    </row>
    <row r="322" ht="45.0" customHeight="true">
      <c r="A322" t="s" s="4">
        <v>1286</v>
      </c>
      <c r="B322" t="s" s="4">
        <v>2302</v>
      </c>
      <c r="C322" t="s" s="4">
        <v>1802</v>
      </c>
      <c r="D322" t="s" s="4">
        <v>1521</v>
      </c>
      <c r="E322" t="s" s="4">
        <v>1730</v>
      </c>
      <c r="F322" t="s" s="4">
        <v>445</v>
      </c>
      <c r="G322" t="s" s="4">
        <v>2274</v>
      </c>
    </row>
    <row r="323" ht="45.0" customHeight="true">
      <c r="A323" t="s" s="4">
        <v>1288</v>
      </c>
      <c r="B323" t="s" s="4">
        <v>2303</v>
      </c>
      <c r="C323" t="s" s="4">
        <v>132</v>
      </c>
      <c r="D323" t="s" s="4">
        <v>132</v>
      </c>
      <c r="E323" t="s" s="4">
        <v>192</v>
      </c>
      <c r="F323" t="s" s="4">
        <v>192</v>
      </c>
      <c r="G323" t="s" s="4">
        <v>192</v>
      </c>
    </row>
    <row r="324" ht="45.0" customHeight="true">
      <c r="A324" t="s" s="4">
        <v>1290</v>
      </c>
      <c r="B324" t="s" s="4">
        <v>2304</v>
      </c>
      <c r="C324" t="s" s="4">
        <v>2305</v>
      </c>
      <c r="D324" t="s" s="4">
        <v>1521</v>
      </c>
      <c r="E324" t="s" s="4">
        <v>2306</v>
      </c>
      <c r="F324" t="s" s="4">
        <v>464</v>
      </c>
      <c r="G324" t="s" s="4">
        <v>464</v>
      </c>
    </row>
    <row r="325" ht="45.0" customHeight="true">
      <c r="A325" t="s" s="4">
        <v>1290</v>
      </c>
      <c r="B325" t="s" s="4">
        <v>2307</v>
      </c>
      <c r="C325" t="s" s="4">
        <v>2308</v>
      </c>
      <c r="D325" t="s" s="4">
        <v>1521</v>
      </c>
      <c r="E325" t="s" s="4">
        <v>2306</v>
      </c>
      <c r="F325" t="s" s="4">
        <v>464</v>
      </c>
      <c r="G325" t="s" s="4">
        <v>464</v>
      </c>
    </row>
    <row r="326" ht="45.0" customHeight="true">
      <c r="A326" t="s" s="4">
        <v>1292</v>
      </c>
      <c r="B326" t="s" s="4">
        <v>2309</v>
      </c>
      <c r="C326" t="s" s="4">
        <v>1583</v>
      </c>
      <c r="D326" t="s" s="4">
        <v>1521</v>
      </c>
      <c r="E326" t="s" s="4">
        <v>1662</v>
      </c>
      <c r="F326" t="s" s="4">
        <v>2310</v>
      </c>
      <c r="G326" t="s" s="4">
        <v>563</v>
      </c>
    </row>
    <row r="327" ht="45.0" customHeight="true">
      <c r="A327" t="s" s="4">
        <v>1292</v>
      </c>
      <c r="B327" t="s" s="4">
        <v>2311</v>
      </c>
      <c r="C327" t="s" s="4">
        <v>1622</v>
      </c>
      <c r="D327" t="s" s="4">
        <v>1521</v>
      </c>
      <c r="E327" t="s" s="4">
        <v>1662</v>
      </c>
      <c r="F327" t="s" s="4">
        <v>2310</v>
      </c>
      <c r="G327" t="s" s="4">
        <v>563</v>
      </c>
    </row>
    <row r="328" ht="45.0" customHeight="true">
      <c r="A328" t="s" s="4">
        <v>1294</v>
      </c>
      <c r="B328" t="s" s="4">
        <v>2312</v>
      </c>
      <c r="C328" t="s" s="4">
        <v>2313</v>
      </c>
      <c r="D328" t="s" s="4">
        <v>1521</v>
      </c>
      <c r="E328" t="s" s="4">
        <v>1662</v>
      </c>
      <c r="F328" t="s" s="4">
        <v>482</v>
      </c>
      <c r="G328" t="s" s="4">
        <v>563</v>
      </c>
    </row>
    <row r="329" ht="45.0" customHeight="true">
      <c r="A329" t="s" s="4">
        <v>1294</v>
      </c>
      <c r="B329" t="s" s="4">
        <v>2314</v>
      </c>
      <c r="C329" t="s" s="4">
        <v>2315</v>
      </c>
      <c r="D329" t="s" s="4">
        <v>2316</v>
      </c>
      <c r="E329" t="s" s="4">
        <v>1662</v>
      </c>
      <c r="F329" t="s" s="4">
        <v>2317</v>
      </c>
      <c r="G329" t="s" s="4">
        <v>563</v>
      </c>
    </row>
    <row r="330" ht="45.0" customHeight="true">
      <c r="A330" t="s" s="4">
        <v>1294</v>
      </c>
      <c r="B330" t="s" s="4">
        <v>2318</v>
      </c>
      <c r="C330" t="s" s="4">
        <v>2316</v>
      </c>
      <c r="D330" t="s" s="4">
        <v>1521</v>
      </c>
      <c r="E330" t="s" s="4">
        <v>1662</v>
      </c>
      <c r="F330" t="s" s="4">
        <v>482</v>
      </c>
      <c r="G330" t="s" s="4">
        <v>563</v>
      </c>
    </row>
    <row r="331" ht="45.0" customHeight="true">
      <c r="A331" t="s" s="4">
        <v>1294</v>
      </c>
      <c r="B331" t="s" s="4">
        <v>2319</v>
      </c>
      <c r="C331" t="s" s="4">
        <v>2320</v>
      </c>
      <c r="D331" t="s" s="4">
        <v>2316</v>
      </c>
      <c r="E331" t="s" s="4">
        <v>1662</v>
      </c>
      <c r="F331" t="s" s="4">
        <v>2317</v>
      </c>
      <c r="G331" t="s" s="4">
        <v>563</v>
      </c>
    </row>
    <row r="332" ht="45.0" customHeight="true">
      <c r="A332" t="s" s="4">
        <v>1296</v>
      </c>
      <c r="B332" t="s" s="4">
        <v>2321</v>
      </c>
      <c r="C332" t="s" s="4">
        <v>132</v>
      </c>
      <c r="D332" t="s" s="4">
        <v>132</v>
      </c>
      <c r="E332" t="s" s="4">
        <v>192</v>
      </c>
      <c r="F332" t="s" s="4">
        <v>192</v>
      </c>
      <c r="G332" t="s" s="4">
        <v>192</v>
      </c>
    </row>
    <row r="333" ht="45.0" customHeight="true">
      <c r="A333" t="s" s="4">
        <v>1298</v>
      </c>
      <c r="B333" t="s" s="4">
        <v>2322</v>
      </c>
      <c r="C333" t="s" s="4">
        <v>2044</v>
      </c>
      <c r="D333" t="s" s="4">
        <v>1521</v>
      </c>
      <c r="E333" t="s" s="4">
        <v>2323</v>
      </c>
      <c r="F333" t="s" s="4">
        <v>2324</v>
      </c>
      <c r="G333" t="s" s="4">
        <v>2325</v>
      </c>
    </row>
    <row r="334" ht="45.0" customHeight="true">
      <c r="A334" t="s" s="4">
        <v>1298</v>
      </c>
      <c r="B334" t="s" s="4">
        <v>2326</v>
      </c>
      <c r="C334" t="s" s="4">
        <v>2327</v>
      </c>
      <c r="D334" t="s" s="4">
        <v>1852</v>
      </c>
      <c r="E334" t="s" s="4">
        <v>2328</v>
      </c>
      <c r="F334" t="s" s="4">
        <v>2329</v>
      </c>
      <c r="G334" t="s" s="4">
        <v>2330</v>
      </c>
    </row>
    <row r="335" ht="45.0" customHeight="true">
      <c r="A335" t="s" s="4">
        <v>1298</v>
      </c>
      <c r="B335" t="s" s="4">
        <v>2331</v>
      </c>
      <c r="C335" t="s" s="4">
        <v>2332</v>
      </c>
      <c r="D335" t="s" s="4">
        <v>2333</v>
      </c>
      <c r="E335" t="s" s="4">
        <v>2334</v>
      </c>
      <c r="F335" t="s" s="4">
        <v>2335</v>
      </c>
      <c r="G335" t="s" s="4">
        <v>2330</v>
      </c>
    </row>
    <row r="336" ht="45.0" customHeight="true">
      <c r="A336" t="s" s="4">
        <v>1298</v>
      </c>
      <c r="B336" t="s" s="4">
        <v>2336</v>
      </c>
      <c r="C336" t="s" s="4">
        <v>1639</v>
      </c>
      <c r="D336" t="s" s="4">
        <v>2337</v>
      </c>
      <c r="E336" t="s" s="4">
        <v>2338</v>
      </c>
      <c r="F336" t="s" s="4">
        <v>2339</v>
      </c>
      <c r="G336" t="s" s="4">
        <v>2330</v>
      </c>
    </row>
    <row r="337" ht="45.0" customHeight="true">
      <c r="A337" t="s" s="4">
        <v>1298</v>
      </c>
      <c r="B337" t="s" s="4">
        <v>2340</v>
      </c>
      <c r="C337" t="s" s="4">
        <v>2341</v>
      </c>
      <c r="D337" t="s" s="4">
        <v>2342</v>
      </c>
      <c r="E337" t="s" s="4">
        <v>2343</v>
      </c>
      <c r="F337" t="s" s="4">
        <v>2344</v>
      </c>
      <c r="G337" t="s" s="4">
        <v>2330</v>
      </c>
    </row>
    <row r="338" ht="45.0" customHeight="true">
      <c r="A338" t="s" s="4">
        <v>1298</v>
      </c>
      <c r="B338" t="s" s="4">
        <v>2345</v>
      </c>
      <c r="C338" t="s" s="4">
        <v>2346</v>
      </c>
      <c r="D338" t="s" s="4">
        <v>2347</v>
      </c>
      <c r="E338" t="s" s="4">
        <v>2348</v>
      </c>
      <c r="F338" t="s" s="4">
        <v>2349</v>
      </c>
      <c r="G338" t="s" s="4">
        <v>2330</v>
      </c>
    </row>
    <row r="339" ht="45.0" customHeight="true">
      <c r="A339" t="s" s="4">
        <v>1298</v>
      </c>
      <c r="B339" t="s" s="4">
        <v>2350</v>
      </c>
      <c r="C339" t="s" s="4">
        <v>1852</v>
      </c>
      <c r="D339" t="s" s="4">
        <v>1521</v>
      </c>
      <c r="E339" t="s" s="4">
        <v>2323</v>
      </c>
      <c r="F339" t="s" s="4">
        <v>2324</v>
      </c>
      <c r="G339" t="s" s="4">
        <v>2325</v>
      </c>
    </row>
    <row r="340" ht="45.0" customHeight="true">
      <c r="A340" t="s" s="4">
        <v>1298</v>
      </c>
      <c r="B340" t="s" s="4">
        <v>2351</v>
      </c>
      <c r="C340" t="s" s="4">
        <v>2333</v>
      </c>
      <c r="D340" t="s" s="4">
        <v>1852</v>
      </c>
      <c r="E340" t="s" s="4">
        <v>2328</v>
      </c>
      <c r="F340" t="s" s="4">
        <v>2329</v>
      </c>
      <c r="G340" t="s" s="4">
        <v>2330</v>
      </c>
    </row>
    <row r="341" ht="45.0" customHeight="true">
      <c r="A341" t="s" s="4">
        <v>1298</v>
      </c>
      <c r="B341" t="s" s="4">
        <v>2352</v>
      </c>
      <c r="C341" t="s" s="4">
        <v>2337</v>
      </c>
      <c r="D341" t="s" s="4">
        <v>2333</v>
      </c>
      <c r="E341" t="s" s="4">
        <v>2334</v>
      </c>
      <c r="F341" t="s" s="4">
        <v>2335</v>
      </c>
      <c r="G341" t="s" s="4">
        <v>2330</v>
      </c>
    </row>
    <row r="342" ht="45.0" customHeight="true">
      <c r="A342" t="s" s="4">
        <v>1298</v>
      </c>
      <c r="B342" t="s" s="4">
        <v>2353</v>
      </c>
      <c r="C342" t="s" s="4">
        <v>1655</v>
      </c>
      <c r="D342" t="s" s="4">
        <v>2337</v>
      </c>
      <c r="E342" t="s" s="4">
        <v>2338</v>
      </c>
      <c r="F342" t="s" s="4">
        <v>2339</v>
      </c>
      <c r="G342" t="s" s="4">
        <v>2330</v>
      </c>
    </row>
    <row r="343" ht="45.0" customHeight="true">
      <c r="A343" t="s" s="4">
        <v>1298</v>
      </c>
      <c r="B343" t="s" s="4">
        <v>2354</v>
      </c>
      <c r="C343" t="s" s="4">
        <v>2355</v>
      </c>
      <c r="D343" t="s" s="4">
        <v>2342</v>
      </c>
      <c r="E343" t="s" s="4">
        <v>2343</v>
      </c>
      <c r="F343" t="s" s="4">
        <v>2344</v>
      </c>
      <c r="G343" t="s" s="4">
        <v>2330</v>
      </c>
    </row>
    <row r="344" ht="45.0" customHeight="true">
      <c r="A344" t="s" s="4">
        <v>1298</v>
      </c>
      <c r="B344" t="s" s="4">
        <v>2356</v>
      </c>
      <c r="C344" t="s" s="4">
        <v>2357</v>
      </c>
      <c r="D344" t="s" s="4">
        <v>2347</v>
      </c>
      <c r="E344" t="s" s="4">
        <v>2348</v>
      </c>
      <c r="F344" t="s" s="4">
        <v>2349</v>
      </c>
      <c r="G344" t="s" s="4">
        <v>2330</v>
      </c>
    </row>
    <row r="345" ht="45.0" customHeight="true">
      <c r="A345" t="s" s="4">
        <v>1300</v>
      </c>
      <c r="B345" t="s" s="4">
        <v>2358</v>
      </c>
      <c r="C345" t="s" s="4">
        <v>1957</v>
      </c>
      <c r="D345" t="s" s="4">
        <v>1521</v>
      </c>
      <c r="E345" t="s" s="4">
        <v>1662</v>
      </c>
      <c r="F345" t="s" s="4">
        <v>509</v>
      </c>
      <c r="G345" t="s" s="4">
        <v>2359</v>
      </c>
    </row>
    <row r="346" ht="45.0" customHeight="true">
      <c r="A346" t="s" s="4">
        <v>1300</v>
      </c>
      <c r="B346" t="s" s="4">
        <v>2360</v>
      </c>
      <c r="C346" t="s" s="4">
        <v>1986</v>
      </c>
      <c r="D346" t="s" s="4">
        <v>1521</v>
      </c>
      <c r="E346" t="s" s="4">
        <v>1662</v>
      </c>
      <c r="F346" t="s" s="4">
        <v>509</v>
      </c>
      <c r="G346" t="s" s="4">
        <v>2359</v>
      </c>
    </row>
    <row r="347" ht="45.0" customHeight="true">
      <c r="A347" t="s" s="4">
        <v>1302</v>
      </c>
      <c r="B347" t="s" s="4">
        <v>2361</v>
      </c>
      <c r="C347" t="s" s="4">
        <v>2362</v>
      </c>
      <c r="D347" t="s" s="4">
        <v>2363</v>
      </c>
      <c r="E347" t="s" s="4">
        <v>1730</v>
      </c>
      <c r="F347" t="s" s="4">
        <v>2364</v>
      </c>
      <c r="G347" t="s" s="4">
        <v>1679</v>
      </c>
    </row>
    <row r="348" ht="45.0" customHeight="true">
      <c r="A348" t="s" s="4">
        <v>1302</v>
      </c>
      <c r="B348" t="s" s="4">
        <v>2365</v>
      </c>
      <c r="C348" t="s" s="4">
        <v>2366</v>
      </c>
      <c r="D348" t="s" s="4">
        <v>2367</v>
      </c>
      <c r="E348" t="s" s="4">
        <v>1730</v>
      </c>
      <c r="F348" t="s" s="4">
        <v>2364</v>
      </c>
      <c r="G348" t="s" s="4">
        <v>1679</v>
      </c>
    </row>
    <row r="349" ht="45.0" customHeight="true">
      <c r="A349" t="s" s="4">
        <v>1302</v>
      </c>
      <c r="B349" t="s" s="4">
        <v>2368</v>
      </c>
      <c r="C349" t="s" s="4">
        <v>2369</v>
      </c>
      <c r="D349" t="s" s="4">
        <v>2370</v>
      </c>
      <c r="E349" t="s" s="4">
        <v>1730</v>
      </c>
      <c r="F349" t="s" s="4">
        <v>2371</v>
      </c>
      <c r="G349" t="s" s="4">
        <v>1679</v>
      </c>
    </row>
    <row r="350" ht="45.0" customHeight="true">
      <c r="A350" t="s" s="4">
        <v>1302</v>
      </c>
      <c r="B350" t="s" s="4">
        <v>2372</v>
      </c>
      <c r="C350" t="s" s="4">
        <v>2373</v>
      </c>
      <c r="D350" t="s" s="4">
        <v>2374</v>
      </c>
      <c r="E350" t="s" s="4">
        <v>1730</v>
      </c>
      <c r="F350" t="s" s="4">
        <v>2371</v>
      </c>
      <c r="G350" t="s" s="4">
        <v>1679</v>
      </c>
    </row>
    <row r="351" ht="45.0" customHeight="true">
      <c r="A351" t="s" s="4">
        <v>1302</v>
      </c>
      <c r="B351" t="s" s="4">
        <v>2375</v>
      </c>
      <c r="C351" t="s" s="4">
        <v>2369</v>
      </c>
      <c r="D351" t="s" s="4">
        <v>2370</v>
      </c>
      <c r="E351" t="s" s="4">
        <v>1730</v>
      </c>
      <c r="F351" t="s" s="4">
        <v>2376</v>
      </c>
      <c r="G351" t="s" s="4">
        <v>1972</v>
      </c>
    </row>
    <row r="352" ht="45.0" customHeight="true">
      <c r="A352" t="s" s="4">
        <v>1302</v>
      </c>
      <c r="B352" t="s" s="4">
        <v>2377</v>
      </c>
      <c r="C352" t="s" s="4">
        <v>2373</v>
      </c>
      <c r="D352" t="s" s="4">
        <v>2378</v>
      </c>
      <c r="E352" t="s" s="4">
        <v>1730</v>
      </c>
      <c r="F352" t="s" s="4">
        <v>509</v>
      </c>
      <c r="G352" t="s" s="4">
        <v>1972</v>
      </c>
    </row>
    <row r="353" ht="45.0" customHeight="true">
      <c r="A353" t="s" s="4">
        <v>1302</v>
      </c>
      <c r="B353" t="s" s="4">
        <v>2379</v>
      </c>
      <c r="C353" t="s" s="4">
        <v>2380</v>
      </c>
      <c r="D353" t="s" s="4">
        <v>1901</v>
      </c>
      <c r="E353" t="s" s="4">
        <v>1730</v>
      </c>
      <c r="F353" t="s" s="4">
        <v>2381</v>
      </c>
      <c r="G353" t="s" s="4">
        <v>1972</v>
      </c>
    </row>
    <row r="354" ht="45.0" customHeight="true">
      <c r="A354" t="s" s="4">
        <v>1302</v>
      </c>
      <c r="B354" t="s" s="4">
        <v>2382</v>
      </c>
      <c r="C354" t="s" s="4">
        <v>2383</v>
      </c>
      <c r="D354" t="s" s="4">
        <v>1521</v>
      </c>
      <c r="E354" t="s" s="4">
        <v>1730</v>
      </c>
      <c r="F354" t="s" s="4">
        <v>2384</v>
      </c>
      <c r="G354" t="s" s="4">
        <v>1972</v>
      </c>
    </row>
    <row r="355" ht="45.0" customHeight="true">
      <c r="A355" t="s" s="4">
        <v>1302</v>
      </c>
      <c r="B355" t="s" s="4">
        <v>2385</v>
      </c>
      <c r="C355" t="s" s="4">
        <v>2386</v>
      </c>
      <c r="D355" t="s" s="4">
        <v>2363</v>
      </c>
      <c r="E355" t="s" s="4">
        <v>1730</v>
      </c>
      <c r="F355" t="s" s="4">
        <v>2364</v>
      </c>
      <c r="G355" t="s" s="4">
        <v>1679</v>
      </c>
    </row>
    <row r="356" ht="45.0" customHeight="true">
      <c r="A356" t="s" s="4">
        <v>1302</v>
      </c>
      <c r="B356" t="s" s="4">
        <v>2387</v>
      </c>
      <c r="C356" t="s" s="4">
        <v>2370</v>
      </c>
      <c r="D356" t="s" s="4">
        <v>2367</v>
      </c>
      <c r="E356" t="s" s="4">
        <v>1730</v>
      </c>
      <c r="F356" t="s" s="4">
        <v>2364</v>
      </c>
      <c r="G356" t="s" s="4">
        <v>1679</v>
      </c>
    </row>
    <row r="357" ht="45.0" customHeight="true">
      <c r="A357" t="s" s="4">
        <v>1302</v>
      </c>
      <c r="B357" t="s" s="4">
        <v>2388</v>
      </c>
      <c r="C357" t="s" s="4">
        <v>2363</v>
      </c>
      <c r="D357" t="s" s="4">
        <v>2370</v>
      </c>
      <c r="E357" t="s" s="4">
        <v>1730</v>
      </c>
      <c r="F357" t="s" s="4">
        <v>2371</v>
      </c>
      <c r="G357" t="s" s="4">
        <v>1679</v>
      </c>
    </row>
    <row r="358" ht="45.0" customHeight="true">
      <c r="A358" t="s" s="4">
        <v>1302</v>
      </c>
      <c r="B358" t="s" s="4">
        <v>2389</v>
      </c>
      <c r="C358" t="s" s="4">
        <v>2367</v>
      </c>
      <c r="D358" t="s" s="4">
        <v>2374</v>
      </c>
      <c r="E358" t="s" s="4">
        <v>1730</v>
      </c>
      <c r="F358" t="s" s="4">
        <v>2371</v>
      </c>
      <c r="G358" t="s" s="4">
        <v>1679</v>
      </c>
    </row>
    <row r="359" ht="45.0" customHeight="true">
      <c r="A359" t="s" s="4">
        <v>1302</v>
      </c>
      <c r="B359" t="s" s="4">
        <v>2390</v>
      </c>
      <c r="C359" t="s" s="4">
        <v>2363</v>
      </c>
      <c r="D359" t="s" s="4">
        <v>2370</v>
      </c>
      <c r="E359" t="s" s="4">
        <v>1730</v>
      </c>
      <c r="F359" t="s" s="4">
        <v>2376</v>
      </c>
      <c r="G359" t="s" s="4">
        <v>1972</v>
      </c>
    </row>
    <row r="360" ht="45.0" customHeight="true">
      <c r="A360" t="s" s="4">
        <v>1302</v>
      </c>
      <c r="B360" t="s" s="4">
        <v>2391</v>
      </c>
      <c r="C360" t="s" s="4">
        <v>2367</v>
      </c>
      <c r="D360" t="s" s="4">
        <v>2378</v>
      </c>
      <c r="E360" t="s" s="4">
        <v>1730</v>
      </c>
      <c r="F360" t="s" s="4">
        <v>509</v>
      </c>
      <c r="G360" t="s" s="4">
        <v>1972</v>
      </c>
    </row>
    <row r="361" ht="45.0" customHeight="true">
      <c r="A361" t="s" s="4">
        <v>1302</v>
      </c>
      <c r="B361" t="s" s="4">
        <v>2392</v>
      </c>
      <c r="C361" t="s" s="4">
        <v>2378</v>
      </c>
      <c r="D361" t="s" s="4">
        <v>1901</v>
      </c>
      <c r="E361" t="s" s="4">
        <v>1730</v>
      </c>
      <c r="F361" t="s" s="4">
        <v>2381</v>
      </c>
      <c r="G361" t="s" s="4">
        <v>1972</v>
      </c>
    </row>
    <row r="362" ht="45.0" customHeight="true">
      <c r="A362" t="s" s="4">
        <v>1302</v>
      </c>
      <c r="B362" t="s" s="4">
        <v>2393</v>
      </c>
      <c r="C362" t="s" s="4">
        <v>2394</v>
      </c>
      <c r="D362" t="s" s="4">
        <v>1521</v>
      </c>
      <c r="E362" t="s" s="4">
        <v>1730</v>
      </c>
      <c r="F362" t="s" s="4">
        <v>2384</v>
      </c>
      <c r="G362" t="s" s="4">
        <v>1972</v>
      </c>
    </row>
    <row r="363" ht="45.0" customHeight="true">
      <c r="A363" t="s" s="4">
        <v>1304</v>
      </c>
      <c r="B363" t="s" s="4">
        <v>2395</v>
      </c>
      <c r="C363" t="s" s="4">
        <v>2396</v>
      </c>
      <c r="D363" t="s" s="4">
        <v>1521</v>
      </c>
      <c r="E363" t="s" s="4">
        <v>1662</v>
      </c>
      <c r="F363" t="s" s="4">
        <v>2397</v>
      </c>
      <c r="G363" t="s" s="4">
        <v>2398</v>
      </c>
    </row>
    <row r="364" ht="45.0" customHeight="true">
      <c r="A364" t="s" s="4">
        <v>1304</v>
      </c>
      <c r="B364" t="s" s="4">
        <v>2399</v>
      </c>
      <c r="C364" t="s" s="4">
        <v>2400</v>
      </c>
      <c r="D364" t="s" s="4">
        <v>1516</v>
      </c>
      <c r="E364" t="s" s="4">
        <v>1662</v>
      </c>
      <c r="F364" t="s" s="4">
        <v>2401</v>
      </c>
      <c r="G364" t="s" s="4">
        <v>1977</v>
      </c>
    </row>
    <row r="365" ht="45.0" customHeight="true">
      <c r="A365" t="s" s="4">
        <v>1304</v>
      </c>
      <c r="B365" t="s" s="4">
        <v>2402</v>
      </c>
      <c r="C365" t="s" s="4">
        <v>1933</v>
      </c>
      <c r="D365" t="s" s="4">
        <v>1521</v>
      </c>
      <c r="E365" t="s" s="4">
        <v>1662</v>
      </c>
      <c r="F365" t="s" s="4">
        <v>2397</v>
      </c>
      <c r="G365" t="s" s="4">
        <v>2398</v>
      </c>
    </row>
    <row r="366" ht="45.0" customHeight="true">
      <c r="A366" t="s" s="4">
        <v>1304</v>
      </c>
      <c r="B366" t="s" s="4">
        <v>2403</v>
      </c>
      <c r="C366" t="s" s="4">
        <v>2404</v>
      </c>
      <c r="D366" t="s" s="4">
        <v>1516</v>
      </c>
      <c r="E366" t="s" s="4">
        <v>1662</v>
      </c>
      <c r="F366" t="s" s="4">
        <v>2401</v>
      </c>
      <c r="G366" t="s" s="4">
        <v>1977</v>
      </c>
    </row>
    <row r="367" ht="45.0" customHeight="true">
      <c r="A367" t="s" s="4">
        <v>1306</v>
      </c>
      <c r="B367" t="s" s="4">
        <v>2405</v>
      </c>
      <c r="C367" t="s" s="4">
        <v>2383</v>
      </c>
      <c r="D367" t="s" s="4">
        <v>1521</v>
      </c>
      <c r="E367" t="s" s="4">
        <v>1662</v>
      </c>
      <c r="F367" t="s" s="4">
        <v>55</v>
      </c>
      <c r="G367" t="s" s="4">
        <v>2406</v>
      </c>
    </row>
    <row r="368" ht="45.0" customHeight="true">
      <c r="A368" t="s" s="4">
        <v>1306</v>
      </c>
      <c r="B368" t="s" s="4">
        <v>2407</v>
      </c>
      <c r="C368" t="s" s="4">
        <v>2408</v>
      </c>
      <c r="D368" t="s" s="4">
        <v>2182</v>
      </c>
      <c r="E368" t="s" s="4">
        <v>1662</v>
      </c>
      <c r="F368" t="s" s="4">
        <v>2409</v>
      </c>
      <c r="G368" t="s" s="4">
        <v>132</v>
      </c>
    </row>
    <row r="369" ht="45.0" customHeight="true">
      <c r="A369" t="s" s="4">
        <v>1306</v>
      </c>
      <c r="B369" t="s" s="4">
        <v>2410</v>
      </c>
      <c r="C369" t="s" s="4">
        <v>2253</v>
      </c>
      <c r="D369" t="s" s="4">
        <v>2342</v>
      </c>
      <c r="E369" t="s" s="4">
        <v>1662</v>
      </c>
      <c r="F369" t="s" s="4">
        <v>2411</v>
      </c>
      <c r="G369" t="s" s="4">
        <v>132</v>
      </c>
    </row>
    <row r="370" ht="45.0" customHeight="true">
      <c r="A370" t="s" s="4">
        <v>1306</v>
      </c>
      <c r="B370" t="s" s="4">
        <v>2412</v>
      </c>
      <c r="C370" t="s" s="4">
        <v>2056</v>
      </c>
      <c r="D370" t="s" s="4">
        <v>1542</v>
      </c>
      <c r="E370" t="s" s="4">
        <v>1662</v>
      </c>
      <c r="F370" t="s" s="4">
        <v>2413</v>
      </c>
      <c r="G370" t="s" s="4">
        <v>132</v>
      </c>
    </row>
    <row r="371" ht="45.0" customHeight="true">
      <c r="A371" t="s" s="4">
        <v>1306</v>
      </c>
      <c r="B371" t="s" s="4">
        <v>2414</v>
      </c>
      <c r="C371" t="s" s="4">
        <v>2415</v>
      </c>
      <c r="D371" t="s" s="4">
        <v>1692</v>
      </c>
      <c r="E371" t="s" s="4">
        <v>1662</v>
      </c>
      <c r="F371" t="s" s="4">
        <v>2416</v>
      </c>
      <c r="G371" t="s" s="4">
        <v>132</v>
      </c>
    </row>
    <row r="372" ht="45.0" customHeight="true">
      <c r="A372" t="s" s="4">
        <v>1306</v>
      </c>
      <c r="B372" t="s" s="4">
        <v>2417</v>
      </c>
      <c r="C372" t="s" s="4">
        <v>2415</v>
      </c>
      <c r="D372" t="s" s="4">
        <v>1692</v>
      </c>
      <c r="E372" t="s" s="4">
        <v>2418</v>
      </c>
      <c r="F372" t="s" s="4">
        <v>2419</v>
      </c>
      <c r="G372" t="s" s="4">
        <v>132</v>
      </c>
    </row>
    <row r="373" ht="45.0" customHeight="true">
      <c r="A373" t="s" s="4">
        <v>1306</v>
      </c>
      <c r="B373" t="s" s="4">
        <v>2420</v>
      </c>
      <c r="C373" t="s" s="4">
        <v>2084</v>
      </c>
      <c r="D373" t="s" s="4">
        <v>1692</v>
      </c>
      <c r="E373" t="s" s="4">
        <v>1662</v>
      </c>
      <c r="F373" t="s" s="4">
        <v>2416</v>
      </c>
      <c r="G373" t="s" s="4">
        <v>132</v>
      </c>
    </row>
    <row r="374" ht="45.0" customHeight="true">
      <c r="A374" t="s" s="4">
        <v>1306</v>
      </c>
      <c r="B374" t="s" s="4">
        <v>2421</v>
      </c>
      <c r="C374" t="s" s="4">
        <v>2084</v>
      </c>
      <c r="D374" t="s" s="4">
        <v>1692</v>
      </c>
      <c r="E374" t="s" s="4">
        <v>2418</v>
      </c>
      <c r="F374" t="s" s="4">
        <v>2419</v>
      </c>
      <c r="G374" t="s" s="4">
        <v>132</v>
      </c>
    </row>
    <row r="375" ht="45.0" customHeight="true">
      <c r="A375" t="s" s="4">
        <v>1306</v>
      </c>
      <c r="B375" t="s" s="4">
        <v>2422</v>
      </c>
      <c r="C375" t="s" s="4">
        <v>2394</v>
      </c>
      <c r="D375" t="s" s="4">
        <v>1521</v>
      </c>
      <c r="E375" t="s" s="4">
        <v>1662</v>
      </c>
      <c r="F375" t="s" s="4">
        <v>55</v>
      </c>
      <c r="G375" t="s" s="4">
        <v>2406</v>
      </c>
    </row>
    <row r="376" ht="45.0" customHeight="true">
      <c r="A376" t="s" s="4">
        <v>1306</v>
      </c>
      <c r="B376" t="s" s="4">
        <v>2423</v>
      </c>
      <c r="C376" t="s" s="4">
        <v>2424</v>
      </c>
      <c r="D376" t="s" s="4">
        <v>2182</v>
      </c>
      <c r="E376" t="s" s="4">
        <v>1662</v>
      </c>
      <c r="F376" t="s" s="4">
        <v>2409</v>
      </c>
      <c r="G376" t="s" s="4">
        <v>132</v>
      </c>
    </row>
    <row r="377" ht="45.0" customHeight="true">
      <c r="A377" t="s" s="4">
        <v>1306</v>
      </c>
      <c r="B377" t="s" s="4">
        <v>2425</v>
      </c>
      <c r="C377" t="s" s="4">
        <v>2267</v>
      </c>
      <c r="D377" t="s" s="4">
        <v>2342</v>
      </c>
      <c r="E377" t="s" s="4">
        <v>1662</v>
      </c>
      <c r="F377" t="s" s="4">
        <v>2411</v>
      </c>
      <c r="G377" t="s" s="4">
        <v>132</v>
      </c>
    </row>
    <row r="378" ht="45.0" customHeight="true">
      <c r="A378" t="s" s="4">
        <v>1306</v>
      </c>
      <c r="B378" t="s" s="4">
        <v>2426</v>
      </c>
      <c r="C378" t="s" s="4">
        <v>2062</v>
      </c>
      <c r="D378" t="s" s="4">
        <v>1542</v>
      </c>
      <c r="E378" t="s" s="4">
        <v>1662</v>
      </c>
      <c r="F378" t="s" s="4">
        <v>2413</v>
      </c>
      <c r="G378" t="s" s="4">
        <v>132</v>
      </c>
    </row>
    <row r="379" ht="45.0" customHeight="true">
      <c r="A379" t="s" s="4">
        <v>1308</v>
      </c>
      <c r="B379" t="s" s="4">
        <v>2427</v>
      </c>
      <c r="C379" t="s" s="4">
        <v>2428</v>
      </c>
      <c r="D379" t="s" s="4">
        <v>1521</v>
      </c>
      <c r="E379" t="s" s="4">
        <v>2429</v>
      </c>
      <c r="F379" t="s" s="4">
        <v>563</v>
      </c>
      <c r="G379" t="s" s="4">
        <v>563</v>
      </c>
    </row>
    <row r="380" ht="45.0" customHeight="true">
      <c r="A380" t="s" s="4">
        <v>1308</v>
      </c>
      <c r="B380" t="s" s="4">
        <v>2430</v>
      </c>
      <c r="C380" t="s" s="4">
        <v>2247</v>
      </c>
      <c r="D380" t="s" s="4">
        <v>2431</v>
      </c>
      <c r="E380" t="s" s="4">
        <v>2432</v>
      </c>
      <c r="F380" t="s" s="4">
        <v>2433</v>
      </c>
      <c r="G380" t="s" s="4">
        <v>2434</v>
      </c>
    </row>
    <row r="381" ht="45.0" customHeight="true">
      <c r="A381" t="s" s="4">
        <v>1308</v>
      </c>
      <c r="B381" t="s" s="4">
        <v>2435</v>
      </c>
      <c r="C381" t="s" s="4">
        <v>2436</v>
      </c>
      <c r="D381" t="s" s="4">
        <v>1521</v>
      </c>
      <c r="E381" t="s" s="4">
        <v>2429</v>
      </c>
      <c r="F381" t="s" s="4">
        <v>563</v>
      </c>
      <c r="G381" t="s" s="4">
        <v>563</v>
      </c>
    </row>
    <row r="382" ht="45.0" customHeight="true">
      <c r="A382" t="s" s="4">
        <v>1308</v>
      </c>
      <c r="B382" t="s" s="4">
        <v>2437</v>
      </c>
      <c r="C382" t="s" s="4">
        <v>2264</v>
      </c>
      <c r="D382" t="s" s="4">
        <v>2431</v>
      </c>
      <c r="E382" t="s" s="4">
        <v>2432</v>
      </c>
      <c r="F382" t="s" s="4">
        <v>2433</v>
      </c>
      <c r="G382" t="s" s="4">
        <v>2434</v>
      </c>
    </row>
    <row r="383" ht="45.0" customHeight="true">
      <c r="A383" t="s" s="4">
        <v>1310</v>
      </c>
      <c r="B383" t="s" s="4">
        <v>2438</v>
      </c>
      <c r="C383" t="s" s="4">
        <v>132</v>
      </c>
      <c r="D383" t="s" s="4">
        <v>132</v>
      </c>
      <c r="E383" t="s" s="4">
        <v>192</v>
      </c>
      <c r="F383" t="s" s="4">
        <v>192</v>
      </c>
      <c r="G383" t="s" s="4">
        <v>192</v>
      </c>
    </row>
    <row r="384" ht="45.0" customHeight="true">
      <c r="A384" t="s" s="4">
        <v>1312</v>
      </c>
      <c r="B384" t="s" s="4">
        <v>2439</v>
      </c>
      <c r="C384" t="s" s="4">
        <v>2440</v>
      </c>
      <c r="D384" t="s" s="4">
        <v>1521</v>
      </c>
      <c r="E384" t="s" s="4">
        <v>2441</v>
      </c>
      <c r="F384" t="s" s="4">
        <v>1523</v>
      </c>
      <c r="G384" t="s" s="4">
        <v>2442</v>
      </c>
    </row>
    <row r="385" ht="45.0" customHeight="true">
      <c r="A385" t="s" s="4">
        <v>1312</v>
      </c>
      <c r="B385" t="s" s="4">
        <v>2443</v>
      </c>
      <c r="C385" t="s" s="4">
        <v>2444</v>
      </c>
      <c r="D385" t="s" s="4">
        <v>1521</v>
      </c>
      <c r="E385" t="s" s="4">
        <v>2441</v>
      </c>
      <c r="F385" t="s" s="4">
        <v>1523</v>
      </c>
      <c r="G385" t="s" s="4">
        <v>2442</v>
      </c>
    </row>
    <row r="386" ht="45.0" customHeight="true">
      <c r="A386" t="s" s="4">
        <v>1314</v>
      </c>
      <c r="B386" t="s" s="4">
        <v>2445</v>
      </c>
      <c r="C386" t="s" s="4">
        <v>2446</v>
      </c>
      <c r="D386" t="s" s="4">
        <v>1521</v>
      </c>
      <c r="E386" t="s" s="4">
        <v>1662</v>
      </c>
      <c r="F386" t="s" s="4">
        <v>2447</v>
      </c>
      <c r="G386" t="s" s="4">
        <v>563</v>
      </c>
    </row>
    <row r="387" ht="45.0" customHeight="true">
      <c r="A387" t="s" s="4">
        <v>1314</v>
      </c>
      <c r="B387" t="s" s="4">
        <v>2448</v>
      </c>
      <c r="C387" t="s" s="4">
        <v>2449</v>
      </c>
      <c r="D387" t="s" s="4">
        <v>1521</v>
      </c>
      <c r="E387" t="s" s="4">
        <v>1662</v>
      </c>
      <c r="F387" t="s" s="4">
        <v>2447</v>
      </c>
      <c r="G387" t="s" s="4">
        <v>563</v>
      </c>
    </row>
    <row r="388" ht="45.0" customHeight="true">
      <c r="A388" t="s" s="4">
        <v>1316</v>
      </c>
      <c r="B388" t="s" s="4">
        <v>2450</v>
      </c>
      <c r="C388" t="s" s="4">
        <v>1633</v>
      </c>
      <c r="D388" t="s" s="4">
        <v>2451</v>
      </c>
      <c r="E388" t="s" s="4">
        <v>2452</v>
      </c>
      <c r="F388" t="s" s="4">
        <v>2453</v>
      </c>
      <c r="G388" t="s" s="4">
        <v>2454</v>
      </c>
    </row>
    <row r="389" ht="45.0" customHeight="true">
      <c r="A389" t="s" s="4">
        <v>1316</v>
      </c>
      <c r="B389" t="s" s="4">
        <v>2455</v>
      </c>
      <c r="C389" t="s" s="4">
        <v>1520</v>
      </c>
      <c r="D389" t="s" s="4">
        <v>1584</v>
      </c>
      <c r="E389" t="s" s="4">
        <v>2456</v>
      </c>
      <c r="F389" t="s" s="4">
        <v>2457</v>
      </c>
      <c r="G389" t="s" s="4">
        <v>2458</v>
      </c>
    </row>
    <row r="390" ht="45.0" customHeight="true">
      <c r="A390" t="s" s="4">
        <v>1316</v>
      </c>
      <c r="B390" t="s" s="4">
        <v>2459</v>
      </c>
      <c r="C390" t="s" s="4">
        <v>2244</v>
      </c>
      <c r="D390" t="s" s="4">
        <v>1521</v>
      </c>
      <c r="E390" t="s" s="4">
        <v>2456</v>
      </c>
      <c r="F390" t="s" s="4">
        <v>2457</v>
      </c>
      <c r="G390" t="s" s="4">
        <v>2458</v>
      </c>
    </row>
    <row r="391" ht="45.0" customHeight="true">
      <c r="A391" t="s" s="4">
        <v>1316</v>
      </c>
      <c r="B391" t="s" s="4">
        <v>2460</v>
      </c>
      <c r="C391" t="s" s="4">
        <v>2461</v>
      </c>
      <c r="D391" t="s" s="4">
        <v>1510</v>
      </c>
      <c r="E391" t="s" s="4">
        <v>2456</v>
      </c>
      <c r="F391" t="s" s="4">
        <v>2462</v>
      </c>
      <c r="G391" t="s" s="4">
        <v>2458</v>
      </c>
    </row>
    <row r="392" ht="45.0" customHeight="true">
      <c r="A392" t="s" s="4">
        <v>1316</v>
      </c>
      <c r="B392" t="s" s="4">
        <v>2463</v>
      </c>
      <c r="C392" t="s" s="4">
        <v>2464</v>
      </c>
      <c r="D392" t="s" s="4">
        <v>2465</v>
      </c>
      <c r="E392" t="s" s="4">
        <v>2456</v>
      </c>
      <c r="F392" t="s" s="4">
        <v>2466</v>
      </c>
      <c r="G392" t="s" s="4">
        <v>2467</v>
      </c>
    </row>
    <row r="393" ht="45.0" customHeight="true">
      <c r="A393" t="s" s="4">
        <v>1316</v>
      </c>
      <c r="B393" t="s" s="4">
        <v>2468</v>
      </c>
      <c r="C393" t="s" s="4">
        <v>2469</v>
      </c>
      <c r="D393" t="s" s="4">
        <v>2470</v>
      </c>
      <c r="E393" t="s" s="4">
        <v>2456</v>
      </c>
      <c r="F393" t="s" s="4">
        <v>2471</v>
      </c>
      <c r="G393" t="s" s="4">
        <v>2472</v>
      </c>
    </row>
    <row r="394" ht="45.0" customHeight="true">
      <c r="A394" t="s" s="4">
        <v>1316</v>
      </c>
      <c r="B394" t="s" s="4">
        <v>2473</v>
      </c>
      <c r="C394" t="s" s="4">
        <v>2474</v>
      </c>
      <c r="D394" t="s" s="4">
        <v>2475</v>
      </c>
      <c r="E394" t="s" s="4">
        <v>2456</v>
      </c>
      <c r="F394" t="s" s="4">
        <v>2476</v>
      </c>
      <c r="G394" t="s" s="4">
        <v>2477</v>
      </c>
    </row>
    <row r="395" ht="45.0" customHeight="true">
      <c r="A395" t="s" s="4">
        <v>1316</v>
      </c>
      <c r="B395" t="s" s="4">
        <v>2478</v>
      </c>
      <c r="C395" t="s" s="4">
        <v>2479</v>
      </c>
      <c r="D395" t="s" s="4">
        <v>2157</v>
      </c>
      <c r="E395" t="s" s="4">
        <v>2456</v>
      </c>
      <c r="F395" t="s" s="4">
        <v>2476</v>
      </c>
      <c r="G395" t="s" s="4">
        <v>2480</v>
      </c>
    </row>
    <row r="396" ht="45.0" customHeight="true">
      <c r="A396" t="s" s="4">
        <v>1316</v>
      </c>
      <c r="B396" t="s" s="4">
        <v>2481</v>
      </c>
      <c r="C396" t="s" s="4">
        <v>2482</v>
      </c>
      <c r="D396" t="s" s="4">
        <v>1510</v>
      </c>
      <c r="E396" t="s" s="4">
        <v>2456</v>
      </c>
      <c r="F396" t="s" s="4">
        <v>2483</v>
      </c>
      <c r="G396" t="s" s="4">
        <v>2484</v>
      </c>
    </row>
    <row r="397" ht="45.0" customHeight="true">
      <c r="A397" t="s" s="4">
        <v>1316</v>
      </c>
      <c r="B397" t="s" s="4">
        <v>2485</v>
      </c>
      <c r="C397" t="s" s="4">
        <v>2253</v>
      </c>
      <c r="D397" t="s" s="4">
        <v>2451</v>
      </c>
      <c r="E397" t="s" s="4">
        <v>2486</v>
      </c>
      <c r="F397" t="s" s="4">
        <v>2487</v>
      </c>
      <c r="G397" t="s" s="4">
        <v>2488</v>
      </c>
    </row>
    <row r="398" ht="45.0" customHeight="true">
      <c r="A398" t="s" s="4">
        <v>1316</v>
      </c>
      <c r="B398" t="s" s="4">
        <v>2489</v>
      </c>
      <c r="C398" t="s" s="4">
        <v>2465</v>
      </c>
      <c r="D398" t="s" s="4">
        <v>1510</v>
      </c>
      <c r="E398" t="s" s="4">
        <v>2456</v>
      </c>
      <c r="F398" t="s" s="4">
        <v>2462</v>
      </c>
      <c r="G398" t="s" s="4">
        <v>2458</v>
      </c>
    </row>
    <row r="399" ht="45.0" customHeight="true">
      <c r="A399" t="s" s="4">
        <v>1316</v>
      </c>
      <c r="B399" t="s" s="4">
        <v>2490</v>
      </c>
      <c r="C399" t="s" s="4">
        <v>2491</v>
      </c>
      <c r="D399" t="s" s="4">
        <v>2465</v>
      </c>
      <c r="E399" t="s" s="4">
        <v>2456</v>
      </c>
      <c r="F399" t="s" s="4">
        <v>2466</v>
      </c>
      <c r="G399" t="s" s="4">
        <v>2467</v>
      </c>
    </row>
    <row r="400" ht="45.0" customHeight="true">
      <c r="A400" t="s" s="4">
        <v>1316</v>
      </c>
      <c r="B400" t="s" s="4">
        <v>2492</v>
      </c>
      <c r="C400" t="s" s="4">
        <v>2493</v>
      </c>
      <c r="D400" t="s" s="4">
        <v>2470</v>
      </c>
      <c r="E400" t="s" s="4">
        <v>2456</v>
      </c>
      <c r="F400" t="s" s="4">
        <v>2471</v>
      </c>
      <c r="G400" t="s" s="4">
        <v>2472</v>
      </c>
    </row>
    <row r="401" ht="45.0" customHeight="true">
      <c r="A401" t="s" s="4">
        <v>1316</v>
      </c>
      <c r="B401" t="s" s="4">
        <v>2494</v>
      </c>
      <c r="C401" t="s" s="4">
        <v>2495</v>
      </c>
      <c r="D401" t="s" s="4">
        <v>2475</v>
      </c>
      <c r="E401" t="s" s="4">
        <v>2456</v>
      </c>
      <c r="F401" t="s" s="4">
        <v>2476</v>
      </c>
      <c r="G401" t="s" s="4">
        <v>2477</v>
      </c>
    </row>
    <row r="402" ht="45.0" customHeight="true">
      <c r="A402" t="s" s="4">
        <v>1316</v>
      </c>
      <c r="B402" t="s" s="4">
        <v>2496</v>
      </c>
      <c r="C402" t="s" s="4">
        <v>2497</v>
      </c>
      <c r="D402" t="s" s="4">
        <v>2157</v>
      </c>
      <c r="E402" t="s" s="4">
        <v>2456</v>
      </c>
      <c r="F402" t="s" s="4">
        <v>2476</v>
      </c>
      <c r="G402" t="s" s="4">
        <v>2480</v>
      </c>
    </row>
    <row r="403" ht="45.0" customHeight="true">
      <c r="A403" t="s" s="4">
        <v>1316</v>
      </c>
      <c r="B403" t="s" s="4">
        <v>2498</v>
      </c>
      <c r="C403" t="s" s="4">
        <v>2499</v>
      </c>
      <c r="D403" t="s" s="4">
        <v>1510</v>
      </c>
      <c r="E403" t="s" s="4">
        <v>2456</v>
      </c>
      <c r="F403" t="s" s="4">
        <v>2483</v>
      </c>
      <c r="G403" t="s" s="4">
        <v>2484</v>
      </c>
    </row>
    <row r="404" ht="45.0" customHeight="true">
      <c r="A404" t="s" s="4">
        <v>1316</v>
      </c>
      <c r="B404" t="s" s="4">
        <v>2500</v>
      </c>
      <c r="C404" t="s" s="4">
        <v>2267</v>
      </c>
      <c r="D404" t="s" s="4">
        <v>2451</v>
      </c>
      <c r="E404" t="s" s="4">
        <v>2486</v>
      </c>
      <c r="F404" t="s" s="4">
        <v>2487</v>
      </c>
      <c r="G404" t="s" s="4">
        <v>2488</v>
      </c>
    </row>
    <row r="405" ht="45.0" customHeight="true">
      <c r="A405" t="s" s="4">
        <v>1316</v>
      </c>
      <c r="B405" t="s" s="4">
        <v>2501</v>
      </c>
      <c r="C405" t="s" s="4">
        <v>1653</v>
      </c>
      <c r="D405" t="s" s="4">
        <v>2451</v>
      </c>
      <c r="E405" t="s" s="4">
        <v>2452</v>
      </c>
      <c r="F405" t="s" s="4">
        <v>2453</v>
      </c>
      <c r="G405" t="s" s="4">
        <v>2454</v>
      </c>
    </row>
    <row r="406" ht="45.0" customHeight="true">
      <c r="A406" t="s" s="4">
        <v>1316</v>
      </c>
      <c r="B406" t="s" s="4">
        <v>2502</v>
      </c>
      <c r="C406" t="s" s="4">
        <v>1533</v>
      </c>
      <c r="D406" t="s" s="4">
        <v>1584</v>
      </c>
      <c r="E406" t="s" s="4">
        <v>2456</v>
      </c>
      <c r="F406" t="s" s="4">
        <v>2457</v>
      </c>
      <c r="G406" t="s" s="4">
        <v>2458</v>
      </c>
    </row>
    <row r="407" ht="45.0" customHeight="true">
      <c r="A407" t="s" s="4">
        <v>1316</v>
      </c>
      <c r="B407" t="s" s="4">
        <v>2503</v>
      </c>
      <c r="C407" t="s" s="4">
        <v>1584</v>
      </c>
      <c r="D407" t="s" s="4">
        <v>1521</v>
      </c>
      <c r="E407" t="s" s="4">
        <v>2456</v>
      </c>
      <c r="F407" t="s" s="4">
        <v>2457</v>
      </c>
      <c r="G407" t="s" s="4">
        <v>2458</v>
      </c>
    </row>
    <row r="408" ht="45.0" customHeight="true">
      <c r="A408" t="s" s="4">
        <v>1318</v>
      </c>
      <c r="B408" t="s" s="4">
        <v>2504</v>
      </c>
      <c r="C408" t="s" s="4">
        <v>2505</v>
      </c>
      <c r="D408" t="s" s="4">
        <v>2506</v>
      </c>
      <c r="E408" t="s" s="4">
        <v>2507</v>
      </c>
      <c r="F408" t="s" s="4">
        <v>2508</v>
      </c>
      <c r="G408" t="s" s="4">
        <v>2509</v>
      </c>
    </row>
    <row r="409" ht="45.0" customHeight="true">
      <c r="A409" t="s" s="4">
        <v>1318</v>
      </c>
      <c r="B409" t="s" s="4">
        <v>2510</v>
      </c>
      <c r="C409" t="s" s="4">
        <v>1796</v>
      </c>
      <c r="D409" t="s" s="4">
        <v>1599</v>
      </c>
      <c r="E409" t="s" s="4">
        <v>2511</v>
      </c>
      <c r="F409" t="s" s="4">
        <v>2512</v>
      </c>
      <c r="G409" t="s" s="4">
        <v>2513</v>
      </c>
    </row>
    <row r="410" ht="45.0" customHeight="true">
      <c r="A410" t="s" s="4">
        <v>1318</v>
      </c>
      <c r="B410" t="s" s="4">
        <v>2514</v>
      </c>
      <c r="C410" t="s" s="4">
        <v>2515</v>
      </c>
      <c r="D410" t="s" s="4">
        <v>2516</v>
      </c>
      <c r="E410" t="s" s="4">
        <v>2517</v>
      </c>
      <c r="F410" t="s" s="4">
        <v>2518</v>
      </c>
      <c r="G410" t="s" s="4">
        <v>2513</v>
      </c>
    </row>
    <row r="411" ht="45.0" customHeight="true">
      <c r="A411" t="s" s="4">
        <v>1318</v>
      </c>
      <c r="B411" t="s" s="4">
        <v>2519</v>
      </c>
      <c r="C411" t="s" s="4">
        <v>2520</v>
      </c>
      <c r="D411" t="s" s="4">
        <v>2506</v>
      </c>
      <c r="E411" t="s" s="4">
        <v>2507</v>
      </c>
      <c r="F411" t="s" s="4">
        <v>2508</v>
      </c>
      <c r="G411" t="s" s="4">
        <v>2509</v>
      </c>
    </row>
    <row r="412" ht="45.0" customHeight="true">
      <c r="A412" t="s" s="4">
        <v>1318</v>
      </c>
      <c r="B412" t="s" s="4">
        <v>2521</v>
      </c>
      <c r="C412" t="s" s="4">
        <v>1802</v>
      </c>
      <c r="D412" t="s" s="4">
        <v>1599</v>
      </c>
      <c r="E412" t="s" s="4">
        <v>2511</v>
      </c>
      <c r="F412" t="s" s="4">
        <v>2512</v>
      </c>
      <c r="G412" t="s" s="4">
        <v>2513</v>
      </c>
    </row>
    <row r="413" ht="45.0" customHeight="true">
      <c r="A413" t="s" s="4">
        <v>1318</v>
      </c>
      <c r="B413" t="s" s="4">
        <v>2522</v>
      </c>
      <c r="C413" t="s" s="4">
        <v>2523</v>
      </c>
      <c r="D413" t="s" s="4">
        <v>2516</v>
      </c>
      <c r="E413" t="s" s="4">
        <v>2517</v>
      </c>
      <c r="F413" t="s" s="4">
        <v>2518</v>
      </c>
      <c r="G413" t="s" s="4">
        <v>2513</v>
      </c>
    </row>
    <row r="414" ht="45.0" customHeight="true">
      <c r="A414" t="s" s="4">
        <v>1320</v>
      </c>
      <c r="B414" t="s" s="4">
        <v>2524</v>
      </c>
      <c r="C414" t="s" s="4">
        <v>2525</v>
      </c>
      <c r="D414" t="s" s="4">
        <v>1521</v>
      </c>
      <c r="E414" t="s" s="4">
        <v>2526</v>
      </c>
      <c r="F414" t="s" s="4">
        <v>2527</v>
      </c>
      <c r="G414" t="s" s="4">
        <v>1754</v>
      </c>
    </row>
    <row r="415" ht="45.0" customHeight="true">
      <c r="A415" t="s" s="4">
        <v>1320</v>
      </c>
      <c r="B415" t="s" s="4">
        <v>2528</v>
      </c>
      <c r="C415" t="s" s="4">
        <v>1492</v>
      </c>
      <c r="D415" t="s" s="4">
        <v>1521</v>
      </c>
      <c r="E415" t="s" s="4">
        <v>2526</v>
      </c>
      <c r="F415" t="s" s="4">
        <v>2527</v>
      </c>
      <c r="G415" t="s" s="4">
        <v>1754</v>
      </c>
    </row>
    <row r="416" ht="45.0" customHeight="true">
      <c r="A416" t="s" s="4">
        <v>1322</v>
      </c>
      <c r="B416" t="s" s="4">
        <v>2529</v>
      </c>
      <c r="C416" t="s" s="4">
        <v>2097</v>
      </c>
      <c r="D416" t="s" s="4">
        <v>2530</v>
      </c>
      <c r="E416" t="s" s="4">
        <v>2531</v>
      </c>
      <c r="F416" t="s" s="4">
        <v>2532</v>
      </c>
      <c r="G416" t="s" s="4">
        <v>2533</v>
      </c>
    </row>
    <row r="417" ht="45.0" customHeight="true">
      <c r="A417" t="s" s="4">
        <v>1322</v>
      </c>
      <c r="B417" t="s" s="4">
        <v>2534</v>
      </c>
      <c r="C417" t="s" s="4">
        <v>2535</v>
      </c>
      <c r="D417" t="s" s="4">
        <v>2536</v>
      </c>
      <c r="E417" t="s" s="4">
        <v>2537</v>
      </c>
      <c r="F417" t="s" s="4">
        <v>2538</v>
      </c>
      <c r="G417" t="s" s="4">
        <v>2539</v>
      </c>
    </row>
    <row r="418" ht="45.0" customHeight="true">
      <c r="A418" t="s" s="4">
        <v>1322</v>
      </c>
      <c r="B418" t="s" s="4">
        <v>2540</v>
      </c>
      <c r="C418" t="s" s="4">
        <v>1796</v>
      </c>
      <c r="D418" t="s" s="4">
        <v>1521</v>
      </c>
      <c r="E418" t="s" s="4">
        <v>2541</v>
      </c>
      <c r="F418" t="s" s="4">
        <v>2128</v>
      </c>
      <c r="G418" t="s" s="4">
        <v>2542</v>
      </c>
    </row>
    <row r="419" ht="45.0" customHeight="true">
      <c r="A419" t="s" s="4">
        <v>1322</v>
      </c>
      <c r="B419" t="s" s="4">
        <v>2543</v>
      </c>
      <c r="C419" t="s" s="4">
        <v>2040</v>
      </c>
      <c r="D419" t="s" s="4">
        <v>1516</v>
      </c>
      <c r="E419" t="s" s="4">
        <v>2541</v>
      </c>
      <c r="F419" t="s" s="4">
        <v>1977</v>
      </c>
      <c r="G419" t="s" s="4">
        <v>2544</v>
      </c>
    </row>
    <row r="420" ht="45.0" customHeight="true">
      <c r="A420" t="s" s="4">
        <v>1322</v>
      </c>
      <c r="B420" t="s" s="4">
        <v>2545</v>
      </c>
      <c r="C420" t="s" s="4">
        <v>2077</v>
      </c>
      <c r="D420" t="s" s="4">
        <v>2530</v>
      </c>
      <c r="E420" t="s" s="4">
        <v>2531</v>
      </c>
      <c r="F420" t="s" s="4">
        <v>2532</v>
      </c>
      <c r="G420" t="s" s="4">
        <v>2533</v>
      </c>
    </row>
    <row r="421" ht="45.0" customHeight="true">
      <c r="A421" t="s" s="4">
        <v>1322</v>
      </c>
      <c r="B421" t="s" s="4">
        <v>2546</v>
      </c>
      <c r="C421" t="s" s="4">
        <v>2547</v>
      </c>
      <c r="D421" t="s" s="4">
        <v>2536</v>
      </c>
      <c r="E421" t="s" s="4">
        <v>2537</v>
      </c>
      <c r="F421" t="s" s="4">
        <v>2538</v>
      </c>
      <c r="G421" t="s" s="4">
        <v>2539</v>
      </c>
    </row>
    <row r="422" ht="45.0" customHeight="true">
      <c r="A422" t="s" s="4">
        <v>1322</v>
      </c>
      <c r="B422" t="s" s="4">
        <v>2548</v>
      </c>
      <c r="C422" t="s" s="4">
        <v>1802</v>
      </c>
      <c r="D422" t="s" s="4">
        <v>1521</v>
      </c>
      <c r="E422" t="s" s="4">
        <v>2541</v>
      </c>
      <c r="F422" t="s" s="4">
        <v>2128</v>
      </c>
      <c r="G422" t="s" s="4">
        <v>2542</v>
      </c>
    </row>
    <row r="423" ht="45.0" customHeight="true">
      <c r="A423" t="s" s="4">
        <v>1322</v>
      </c>
      <c r="B423" t="s" s="4">
        <v>2549</v>
      </c>
      <c r="C423" t="s" s="4">
        <v>2045</v>
      </c>
      <c r="D423" t="s" s="4">
        <v>1516</v>
      </c>
      <c r="E423" t="s" s="4">
        <v>2541</v>
      </c>
      <c r="F423" t="s" s="4">
        <v>1977</v>
      </c>
      <c r="G423" t="s" s="4">
        <v>2544</v>
      </c>
    </row>
    <row r="424" ht="45.0" customHeight="true">
      <c r="A424" t="s" s="4">
        <v>1324</v>
      </c>
      <c r="B424" t="s" s="4">
        <v>2550</v>
      </c>
      <c r="C424" t="s" s="4">
        <v>2551</v>
      </c>
      <c r="D424" t="s" s="4">
        <v>1521</v>
      </c>
      <c r="E424" t="s" s="4">
        <v>2552</v>
      </c>
      <c r="F424" t="s" s="4">
        <v>2457</v>
      </c>
      <c r="G424" t="s" s="4">
        <v>2553</v>
      </c>
    </row>
    <row r="425" ht="45.0" customHeight="true">
      <c r="A425" t="s" s="4">
        <v>1324</v>
      </c>
      <c r="B425" t="s" s="4">
        <v>2554</v>
      </c>
      <c r="C425" t="s" s="4">
        <v>2555</v>
      </c>
      <c r="D425" t="s" s="4">
        <v>1521</v>
      </c>
      <c r="E425" t="s" s="4">
        <v>2552</v>
      </c>
      <c r="F425" t="s" s="4">
        <v>2457</v>
      </c>
      <c r="G425" t="s" s="4">
        <v>2553</v>
      </c>
    </row>
    <row r="426" ht="45.0" customHeight="true">
      <c r="A426" t="s" s="4">
        <v>1326</v>
      </c>
      <c r="B426" t="s" s="4">
        <v>2556</v>
      </c>
      <c r="C426" t="s" s="4">
        <v>2557</v>
      </c>
      <c r="D426" t="s" s="4">
        <v>1521</v>
      </c>
      <c r="E426" t="s" s="4">
        <v>2558</v>
      </c>
      <c r="F426" t="s" s="4">
        <v>1523</v>
      </c>
      <c r="G426" t="s" s="4">
        <v>2559</v>
      </c>
    </row>
    <row r="427" ht="45.0" customHeight="true">
      <c r="A427" t="s" s="4">
        <v>1326</v>
      </c>
      <c r="B427" t="s" s="4">
        <v>2560</v>
      </c>
      <c r="C427" t="s" s="4">
        <v>2561</v>
      </c>
      <c r="D427" t="s" s="4">
        <v>1521</v>
      </c>
      <c r="E427" t="s" s="4">
        <v>2558</v>
      </c>
      <c r="F427" t="s" s="4">
        <v>1523</v>
      </c>
      <c r="G427" t="s" s="4">
        <v>2559</v>
      </c>
    </row>
    <row r="428" ht="45.0" customHeight="true">
      <c r="A428" t="s" s="4">
        <v>1328</v>
      </c>
      <c r="B428" t="s" s="4">
        <v>2562</v>
      </c>
      <c r="C428" t="s" s="4">
        <v>132</v>
      </c>
      <c r="D428" t="s" s="4">
        <v>132</v>
      </c>
      <c r="E428" t="s" s="4">
        <v>192</v>
      </c>
      <c r="F428" t="s" s="4">
        <v>192</v>
      </c>
      <c r="G428" t="s" s="4">
        <v>192</v>
      </c>
    </row>
    <row r="429" ht="45.0" customHeight="true">
      <c r="A429" t="s" s="4">
        <v>1330</v>
      </c>
      <c r="B429" t="s" s="4">
        <v>2563</v>
      </c>
      <c r="C429" t="s" s="4">
        <v>132</v>
      </c>
      <c r="D429" t="s" s="4">
        <v>132</v>
      </c>
      <c r="E429" t="s" s="4">
        <v>192</v>
      </c>
      <c r="F429" t="s" s="4">
        <v>192</v>
      </c>
      <c r="G429" t="s" s="4">
        <v>192</v>
      </c>
    </row>
    <row r="430" ht="45.0" customHeight="true">
      <c r="A430" t="s" s="4">
        <v>1332</v>
      </c>
      <c r="B430" t="s" s="4">
        <v>2564</v>
      </c>
      <c r="C430" t="s" s="4">
        <v>132</v>
      </c>
      <c r="D430" t="s" s="4">
        <v>132</v>
      </c>
      <c r="E430" t="s" s="4">
        <v>192</v>
      </c>
      <c r="F430" t="s" s="4">
        <v>192</v>
      </c>
      <c r="G430" t="s" s="4">
        <v>192</v>
      </c>
    </row>
    <row r="431" ht="45.0" customHeight="true">
      <c r="A431" t="s" s="4">
        <v>1334</v>
      </c>
      <c r="B431" t="s" s="4">
        <v>2565</v>
      </c>
      <c r="C431" t="s" s="4">
        <v>132</v>
      </c>
      <c r="D431" t="s" s="4">
        <v>132</v>
      </c>
      <c r="E431" t="s" s="4">
        <v>192</v>
      </c>
      <c r="F431" t="s" s="4">
        <v>192</v>
      </c>
      <c r="G431" t="s" s="4">
        <v>192</v>
      </c>
    </row>
    <row r="432" ht="45.0" customHeight="true">
      <c r="A432" t="s" s="4">
        <v>1336</v>
      </c>
      <c r="B432" t="s" s="4">
        <v>2566</v>
      </c>
      <c r="C432" t="s" s="4">
        <v>2567</v>
      </c>
      <c r="D432" t="s" s="4">
        <v>1521</v>
      </c>
      <c r="E432" t="s" s="4">
        <v>1662</v>
      </c>
      <c r="F432" t="s" s="4">
        <v>2568</v>
      </c>
      <c r="G432" t="s" s="4">
        <v>563</v>
      </c>
    </row>
    <row r="433" ht="45.0" customHeight="true">
      <c r="A433" t="s" s="4">
        <v>1336</v>
      </c>
      <c r="B433" t="s" s="4">
        <v>2569</v>
      </c>
      <c r="C433" t="s" s="4">
        <v>2253</v>
      </c>
      <c r="D433" t="s" s="4">
        <v>2570</v>
      </c>
      <c r="E433" t="s" s="4">
        <v>1662</v>
      </c>
      <c r="F433" t="s" s="4">
        <v>2571</v>
      </c>
      <c r="G433" t="s" s="4">
        <v>2572</v>
      </c>
    </row>
    <row r="434" ht="45.0" customHeight="true">
      <c r="A434" t="s" s="4">
        <v>1336</v>
      </c>
      <c r="B434" t="s" s="4">
        <v>2573</v>
      </c>
      <c r="C434" t="s" s="4">
        <v>2061</v>
      </c>
      <c r="D434" t="s" s="4">
        <v>2254</v>
      </c>
      <c r="E434" t="s" s="4">
        <v>1662</v>
      </c>
      <c r="F434" t="s" s="4">
        <v>2574</v>
      </c>
      <c r="G434" t="s" s="4">
        <v>2575</v>
      </c>
    </row>
    <row r="435" ht="45.0" customHeight="true">
      <c r="A435" t="s" s="4">
        <v>1336</v>
      </c>
      <c r="B435" t="s" s="4">
        <v>2576</v>
      </c>
      <c r="C435" t="s" s="4">
        <v>1639</v>
      </c>
      <c r="D435" t="s" s="4">
        <v>1557</v>
      </c>
      <c r="E435" t="s" s="4">
        <v>1662</v>
      </c>
      <c r="F435" t="s" s="4">
        <v>2574</v>
      </c>
      <c r="G435" t="s" s="4">
        <v>562</v>
      </c>
    </row>
    <row r="436" ht="45.0" customHeight="true">
      <c r="A436" t="s" s="4">
        <v>1336</v>
      </c>
      <c r="B436" t="s" s="4">
        <v>2577</v>
      </c>
      <c r="C436" t="s" s="4">
        <v>2578</v>
      </c>
      <c r="D436" t="s" s="4">
        <v>2201</v>
      </c>
      <c r="E436" t="s" s="4">
        <v>1662</v>
      </c>
      <c r="F436" t="s" s="4">
        <v>2579</v>
      </c>
      <c r="G436" t="s" s="4">
        <v>2580</v>
      </c>
    </row>
    <row r="437" ht="45.0" customHeight="true">
      <c r="A437" t="s" s="4">
        <v>1336</v>
      </c>
      <c r="B437" t="s" s="4">
        <v>2581</v>
      </c>
      <c r="C437" t="s" s="4">
        <v>1645</v>
      </c>
      <c r="D437" t="s" s="4">
        <v>2175</v>
      </c>
      <c r="E437" t="s" s="4">
        <v>1662</v>
      </c>
      <c r="F437" t="s" s="4">
        <v>2582</v>
      </c>
      <c r="G437" t="s" s="4">
        <v>2583</v>
      </c>
    </row>
    <row r="438" ht="45.0" customHeight="true">
      <c r="A438" t="s" s="4">
        <v>1336</v>
      </c>
      <c r="B438" t="s" s="4">
        <v>2584</v>
      </c>
      <c r="C438" t="s" s="4">
        <v>1650</v>
      </c>
      <c r="D438" t="s" s="4">
        <v>2585</v>
      </c>
      <c r="E438" t="s" s="4">
        <v>1662</v>
      </c>
      <c r="F438" t="s" s="4">
        <v>2586</v>
      </c>
      <c r="G438" t="s" s="4">
        <v>2587</v>
      </c>
    </row>
    <row r="439" ht="45.0" customHeight="true">
      <c r="A439" t="s" s="4">
        <v>1336</v>
      </c>
      <c r="B439" t="s" s="4">
        <v>2588</v>
      </c>
      <c r="C439" t="s" s="4">
        <v>2056</v>
      </c>
      <c r="D439" t="s" s="4">
        <v>1551</v>
      </c>
      <c r="E439" t="s" s="4">
        <v>1662</v>
      </c>
      <c r="F439" t="s" s="4">
        <v>2589</v>
      </c>
      <c r="G439" t="s" s="4">
        <v>2590</v>
      </c>
    </row>
    <row r="440" ht="45.0" customHeight="true">
      <c r="A440" t="s" s="4">
        <v>1336</v>
      </c>
      <c r="B440" t="s" s="4">
        <v>2591</v>
      </c>
      <c r="C440" t="s" s="4">
        <v>1650</v>
      </c>
      <c r="D440" t="s" s="4">
        <v>1599</v>
      </c>
      <c r="E440" t="s" s="4">
        <v>1662</v>
      </c>
      <c r="F440" t="s" s="4">
        <v>2592</v>
      </c>
      <c r="G440" t="s" s="4">
        <v>445</v>
      </c>
    </row>
    <row r="441" ht="45.0" customHeight="true">
      <c r="A441" t="s" s="4">
        <v>1336</v>
      </c>
      <c r="B441" t="s" s="4">
        <v>2593</v>
      </c>
      <c r="C441" t="s" s="4">
        <v>1598</v>
      </c>
      <c r="D441" t="s" s="4">
        <v>1802</v>
      </c>
      <c r="E441" t="s" s="4">
        <v>1662</v>
      </c>
      <c r="F441" t="s" s="4">
        <v>2594</v>
      </c>
      <c r="G441" t="s" s="4">
        <v>2595</v>
      </c>
    </row>
    <row r="442" ht="45.0" customHeight="true">
      <c r="A442" t="s" s="4">
        <v>1336</v>
      </c>
      <c r="B442" t="s" s="4">
        <v>2596</v>
      </c>
      <c r="C442" t="s" s="4">
        <v>1598</v>
      </c>
      <c r="D442" t="s" s="4">
        <v>1802</v>
      </c>
      <c r="E442" t="s" s="4">
        <v>1662</v>
      </c>
      <c r="F442" t="s" s="4">
        <v>2597</v>
      </c>
      <c r="G442" t="s" s="4">
        <v>2598</v>
      </c>
    </row>
    <row r="443" ht="45.0" customHeight="true">
      <c r="A443" t="s" s="4">
        <v>1336</v>
      </c>
      <c r="B443" t="s" s="4">
        <v>2599</v>
      </c>
      <c r="C443" t="s" s="4">
        <v>2600</v>
      </c>
      <c r="D443" t="s" s="4">
        <v>1521</v>
      </c>
      <c r="E443" t="s" s="4">
        <v>1662</v>
      </c>
      <c r="F443" t="s" s="4">
        <v>2568</v>
      </c>
      <c r="G443" t="s" s="4">
        <v>563</v>
      </c>
    </row>
    <row r="444" ht="45.0" customHeight="true">
      <c r="A444" t="s" s="4">
        <v>1336</v>
      </c>
      <c r="B444" t="s" s="4">
        <v>2601</v>
      </c>
      <c r="C444" t="s" s="4">
        <v>2267</v>
      </c>
      <c r="D444" t="s" s="4">
        <v>2570</v>
      </c>
      <c r="E444" t="s" s="4">
        <v>1662</v>
      </c>
      <c r="F444" t="s" s="4">
        <v>2571</v>
      </c>
      <c r="G444" t="s" s="4">
        <v>2572</v>
      </c>
    </row>
    <row r="445" ht="45.0" customHeight="true">
      <c r="A445" t="s" s="4">
        <v>1336</v>
      </c>
      <c r="B445" t="s" s="4">
        <v>2602</v>
      </c>
      <c r="C445" t="s" s="4">
        <v>2089</v>
      </c>
      <c r="D445" t="s" s="4">
        <v>2254</v>
      </c>
      <c r="E445" t="s" s="4">
        <v>1662</v>
      </c>
      <c r="F445" t="s" s="4">
        <v>2574</v>
      </c>
      <c r="G445" t="s" s="4">
        <v>2575</v>
      </c>
    </row>
    <row r="446" ht="45.0" customHeight="true">
      <c r="A446" t="s" s="4">
        <v>1336</v>
      </c>
      <c r="B446" t="s" s="4">
        <v>2603</v>
      </c>
      <c r="C446" t="s" s="4">
        <v>1655</v>
      </c>
      <c r="D446" t="s" s="4">
        <v>1557</v>
      </c>
      <c r="E446" t="s" s="4">
        <v>1662</v>
      </c>
      <c r="F446" t="s" s="4">
        <v>2574</v>
      </c>
      <c r="G446" t="s" s="4">
        <v>562</v>
      </c>
    </row>
    <row r="447" ht="45.0" customHeight="true">
      <c r="A447" t="s" s="4">
        <v>1336</v>
      </c>
      <c r="B447" t="s" s="4">
        <v>2604</v>
      </c>
      <c r="C447" t="s" s="4">
        <v>1640</v>
      </c>
      <c r="D447" t="s" s="4">
        <v>2201</v>
      </c>
      <c r="E447" t="s" s="4">
        <v>1662</v>
      </c>
      <c r="F447" t="s" s="4">
        <v>2579</v>
      </c>
      <c r="G447" t="s" s="4">
        <v>2580</v>
      </c>
    </row>
    <row r="448" ht="45.0" customHeight="true">
      <c r="A448" t="s" s="4">
        <v>1336</v>
      </c>
      <c r="B448" t="s" s="4">
        <v>2605</v>
      </c>
      <c r="C448" t="s" s="4">
        <v>1657</v>
      </c>
      <c r="D448" t="s" s="4">
        <v>2175</v>
      </c>
      <c r="E448" t="s" s="4">
        <v>1662</v>
      </c>
      <c r="F448" t="s" s="4">
        <v>2582</v>
      </c>
      <c r="G448" t="s" s="4">
        <v>2583</v>
      </c>
    </row>
    <row r="449" ht="45.0" customHeight="true">
      <c r="A449" t="s" s="4">
        <v>1336</v>
      </c>
      <c r="B449" t="s" s="4">
        <v>2606</v>
      </c>
      <c r="C449" t="s" s="4">
        <v>1659</v>
      </c>
      <c r="D449" t="s" s="4">
        <v>2585</v>
      </c>
      <c r="E449" t="s" s="4">
        <v>1662</v>
      </c>
      <c r="F449" t="s" s="4">
        <v>2586</v>
      </c>
      <c r="G449" t="s" s="4">
        <v>2587</v>
      </c>
    </row>
    <row r="450" ht="45.0" customHeight="true">
      <c r="A450" t="s" s="4">
        <v>1336</v>
      </c>
      <c r="B450" t="s" s="4">
        <v>2607</v>
      </c>
      <c r="C450" t="s" s="4">
        <v>2062</v>
      </c>
      <c r="D450" t="s" s="4">
        <v>1551</v>
      </c>
      <c r="E450" t="s" s="4">
        <v>1662</v>
      </c>
      <c r="F450" t="s" s="4">
        <v>2589</v>
      </c>
      <c r="G450" t="s" s="4">
        <v>2590</v>
      </c>
    </row>
    <row r="451" ht="45.0" customHeight="true">
      <c r="A451" t="s" s="4">
        <v>1336</v>
      </c>
      <c r="B451" t="s" s="4">
        <v>2608</v>
      </c>
      <c r="C451" t="s" s="4">
        <v>1659</v>
      </c>
      <c r="D451" t="s" s="4">
        <v>1599</v>
      </c>
      <c r="E451" t="s" s="4">
        <v>1662</v>
      </c>
      <c r="F451" t="s" s="4">
        <v>2592</v>
      </c>
      <c r="G451" t="s" s="4">
        <v>445</v>
      </c>
    </row>
    <row r="452" ht="45.0" customHeight="true">
      <c r="A452" t="s" s="4">
        <v>1336</v>
      </c>
      <c r="B452" t="s" s="4">
        <v>2609</v>
      </c>
      <c r="C452" t="s" s="4">
        <v>1627</v>
      </c>
      <c r="D452" t="s" s="4">
        <v>1802</v>
      </c>
      <c r="E452" t="s" s="4">
        <v>1662</v>
      </c>
      <c r="F452" t="s" s="4">
        <v>2594</v>
      </c>
      <c r="G452" t="s" s="4">
        <v>2595</v>
      </c>
    </row>
    <row r="453" ht="45.0" customHeight="true">
      <c r="A453" t="s" s="4">
        <v>1336</v>
      </c>
      <c r="B453" t="s" s="4">
        <v>2610</v>
      </c>
      <c r="C453" t="s" s="4">
        <v>1627</v>
      </c>
      <c r="D453" t="s" s="4">
        <v>1802</v>
      </c>
      <c r="E453" t="s" s="4">
        <v>1662</v>
      </c>
      <c r="F453" t="s" s="4">
        <v>2597</v>
      </c>
      <c r="G453" t="s" s="4">
        <v>2598</v>
      </c>
    </row>
    <row r="454" ht="45.0" customHeight="true">
      <c r="A454" t="s" s="4">
        <v>1338</v>
      </c>
      <c r="B454" t="s" s="4">
        <v>2611</v>
      </c>
      <c r="C454" t="s" s="4">
        <v>1792</v>
      </c>
      <c r="D454" t="s" s="4">
        <v>1521</v>
      </c>
      <c r="E454" t="s" s="4">
        <v>2612</v>
      </c>
      <c r="F454" t="s" s="4">
        <v>563</v>
      </c>
      <c r="G454" t="s" s="4">
        <v>1977</v>
      </c>
    </row>
    <row r="455" ht="45.0" customHeight="true">
      <c r="A455" t="s" s="4">
        <v>1338</v>
      </c>
      <c r="B455" t="s" s="4">
        <v>2613</v>
      </c>
      <c r="C455" t="s" s="4">
        <v>1821</v>
      </c>
      <c r="D455" t="s" s="4">
        <v>1521</v>
      </c>
      <c r="E455" t="s" s="4">
        <v>2612</v>
      </c>
      <c r="F455" t="s" s="4">
        <v>563</v>
      </c>
      <c r="G455" t="s" s="4">
        <v>1977</v>
      </c>
    </row>
    <row r="456" ht="45.0" customHeight="true">
      <c r="A456" t="s" s="4">
        <v>1340</v>
      </c>
      <c r="B456" t="s" s="4">
        <v>2614</v>
      </c>
      <c r="C456" t="s" s="4">
        <v>2615</v>
      </c>
      <c r="D456" t="s" s="4">
        <v>1521</v>
      </c>
      <c r="E456" t="s" s="4">
        <v>2616</v>
      </c>
      <c r="F456" t="s" s="4">
        <v>2617</v>
      </c>
      <c r="G456" t="s" s="4">
        <v>563</v>
      </c>
    </row>
    <row r="457" ht="45.0" customHeight="true">
      <c r="A457" t="s" s="4">
        <v>1340</v>
      </c>
      <c r="B457" t="s" s="4">
        <v>2618</v>
      </c>
      <c r="C457" t="s" s="4">
        <v>2619</v>
      </c>
      <c r="D457" t="s" s="4">
        <v>1612</v>
      </c>
      <c r="E457" t="s" s="4">
        <v>2122</v>
      </c>
      <c r="F457" t="s" s="4">
        <v>2620</v>
      </c>
      <c r="G457" t="s" s="4">
        <v>132</v>
      </c>
    </row>
    <row r="458" ht="45.0" customHeight="true">
      <c r="A458" t="s" s="4">
        <v>1340</v>
      </c>
      <c r="B458" t="s" s="4">
        <v>2621</v>
      </c>
      <c r="C458" t="s" s="4">
        <v>2622</v>
      </c>
      <c r="D458" t="s" s="4">
        <v>1827</v>
      </c>
      <c r="E458" t="s" s="4">
        <v>2122</v>
      </c>
      <c r="F458" t="s" s="4">
        <v>2623</v>
      </c>
      <c r="G458" t="s" s="4">
        <v>132</v>
      </c>
    </row>
    <row r="459" ht="45.0" customHeight="true">
      <c r="A459" t="s" s="4">
        <v>1340</v>
      </c>
      <c r="B459" t="s" s="4">
        <v>2624</v>
      </c>
      <c r="C459" t="s" s="4">
        <v>2625</v>
      </c>
      <c r="D459" t="s" s="4">
        <v>1516</v>
      </c>
      <c r="E459" t="s" s="4">
        <v>2122</v>
      </c>
      <c r="F459" t="s" s="4">
        <v>2626</v>
      </c>
      <c r="G459" t="s" s="4">
        <v>132</v>
      </c>
    </row>
    <row r="460" ht="45.0" customHeight="true">
      <c r="A460" t="s" s="4">
        <v>1340</v>
      </c>
      <c r="B460" t="s" s="4">
        <v>2627</v>
      </c>
      <c r="C460" t="s" s="4">
        <v>1603</v>
      </c>
      <c r="D460" t="s" s="4">
        <v>1521</v>
      </c>
      <c r="E460" t="s" s="4">
        <v>2616</v>
      </c>
      <c r="F460" t="s" s="4">
        <v>2617</v>
      </c>
      <c r="G460" t="s" s="4">
        <v>563</v>
      </c>
    </row>
    <row r="461" ht="45.0" customHeight="true">
      <c r="A461" t="s" s="4">
        <v>1340</v>
      </c>
      <c r="B461" t="s" s="4">
        <v>2628</v>
      </c>
      <c r="C461" t="s" s="4">
        <v>1646</v>
      </c>
      <c r="D461" t="s" s="4">
        <v>1612</v>
      </c>
      <c r="E461" t="s" s="4">
        <v>2122</v>
      </c>
      <c r="F461" t="s" s="4">
        <v>2620</v>
      </c>
      <c r="G461" t="s" s="4">
        <v>132</v>
      </c>
    </row>
    <row r="462" ht="45.0" customHeight="true">
      <c r="A462" t="s" s="4">
        <v>1340</v>
      </c>
      <c r="B462" t="s" s="4">
        <v>2629</v>
      </c>
      <c r="C462" t="s" s="4">
        <v>1612</v>
      </c>
      <c r="D462" t="s" s="4">
        <v>1827</v>
      </c>
      <c r="E462" t="s" s="4">
        <v>2122</v>
      </c>
      <c r="F462" t="s" s="4">
        <v>2623</v>
      </c>
      <c r="G462" t="s" s="4">
        <v>132</v>
      </c>
    </row>
    <row r="463" ht="45.0" customHeight="true">
      <c r="A463" t="s" s="4">
        <v>1340</v>
      </c>
      <c r="B463" t="s" s="4">
        <v>2630</v>
      </c>
      <c r="C463" t="s" s="4">
        <v>2631</v>
      </c>
      <c r="D463" t="s" s="4">
        <v>1516</v>
      </c>
      <c r="E463" t="s" s="4">
        <v>2122</v>
      </c>
      <c r="F463" t="s" s="4">
        <v>2626</v>
      </c>
      <c r="G463" t="s" s="4">
        <v>132</v>
      </c>
    </row>
    <row r="464" ht="45.0" customHeight="true">
      <c r="A464" t="s" s="4">
        <v>1342</v>
      </c>
      <c r="B464" t="s" s="4">
        <v>2632</v>
      </c>
      <c r="C464" t="s" s="4">
        <v>2633</v>
      </c>
      <c r="D464" t="s" s="4">
        <v>2634</v>
      </c>
      <c r="E464" t="s" s="4">
        <v>2635</v>
      </c>
      <c r="F464" t="s" s="4">
        <v>2636</v>
      </c>
      <c r="G464" t="s" s="4">
        <v>2637</v>
      </c>
    </row>
    <row r="465" ht="45.0" customHeight="true">
      <c r="A465" t="s" s="4">
        <v>1342</v>
      </c>
      <c r="B465" t="s" s="4">
        <v>2638</v>
      </c>
      <c r="C465" t="s" s="4">
        <v>2639</v>
      </c>
      <c r="D465" t="s" s="4">
        <v>2394</v>
      </c>
      <c r="E465" t="s" s="4">
        <v>2635</v>
      </c>
      <c r="F465" t="s" s="4">
        <v>2640</v>
      </c>
      <c r="G465" t="s" s="4">
        <v>2637</v>
      </c>
    </row>
    <row r="466" ht="45.0" customHeight="true">
      <c r="A466" t="s" s="4">
        <v>1342</v>
      </c>
      <c r="B466" t="s" s="4">
        <v>2641</v>
      </c>
      <c r="C466" t="s" s="4">
        <v>2383</v>
      </c>
      <c r="D466" t="s" s="4">
        <v>1521</v>
      </c>
      <c r="E466" t="s" s="4">
        <v>2635</v>
      </c>
      <c r="F466" t="s" s="4">
        <v>563</v>
      </c>
      <c r="G466" t="s" s="4">
        <v>2637</v>
      </c>
    </row>
    <row r="467" ht="45.0" customHeight="true">
      <c r="A467" t="s" s="4">
        <v>1342</v>
      </c>
      <c r="B467" t="s" s="4">
        <v>2642</v>
      </c>
      <c r="C467" t="s" s="4">
        <v>2643</v>
      </c>
      <c r="D467" t="s" s="4">
        <v>2634</v>
      </c>
      <c r="E467" t="s" s="4">
        <v>2635</v>
      </c>
      <c r="F467" t="s" s="4">
        <v>2636</v>
      </c>
      <c r="G467" t="s" s="4">
        <v>2637</v>
      </c>
    </row>
    <row r="468" ht="45.0" customHeight="true">
      <c r="A468" t="s" s="4">
        <v>1342</v>
      </c>
      <c r="B468" t="s" s="4">
        <v>2644</v>
      </c>
      <c r="C468" t="s" s="4">
        <v>2634</v>
      </c>
      <c r="D468" t="s" s="4">
        <v>2394</v>
      </c>
      <c r="E468" t="s" s="4">
        <v>2635</v>
      </c>
      <c r="F468" t="s" s="4">
        <v>2640</v>
      </c>
      <c r="G468" t="s" s="4">
        <v>2637</v>
      </c>
    </row>
    <row r="469" ht="45.0" customHeight="true">
      <c r="A469" t="s" s="4">
        <v>1342</v>
      </c>
      <c r="B469" t="s" s="4">
        <v>2645</v>
      </c>
      <c r="C469" t="s" s="4">
        <v>2394</v>
      </c>
      <c r="D469" t="s" s="4">
        <v>1521</v>
      </c>
      <c r="E469" t="s" s="4">
        <v>2635</v>
      </c>
      <c r="F469" t="s" s="4">
        <v>563</v>
      </c>
      <c r="G469" t="s" s="4">
        <v>2637</v>
      </c>
    </row>
    <row r="470" ht="45.0" customHeight="true">
      <c r="A470" t="s" s="4">
        <v>1344</v>
      </c>
      <c r="B470" t="s" s="4">
        <v>2646</v>
      </c>
      <c r="C470" t="s" s="4">
        <v>132</v>
      </c>
      <c r="D470" t="s" s="4">
        <v>132</v>
      </c>
      <c r="E470" t="s" s="4">
        <v>192</v>
      </c>
      <c r="F470" t="s" s="4">
        <v>192</v>
      </c>
      <c r="G470" t="s" s="4">
        <v>192</v>
      </c>
    </row>
    <row r="471" ht="45.0" customHeight="true">
      <c r="A471" t="s" s="4">
        <v>1346</v>
      </c>
      <c r="B471" t="s" s="4">
        <v>2647</v>
      </c>
      <c r="C471" t="s" s="4">
        <v>132</v>
      </c>
      <c r="D471" t="s" s="4">
        <v>132</v>
      </c>
      <c r="E471" t="s" s="4">
        <v>192</v>
      </c>
      <c r="F471" t="s" s="4">
        <v>192</v>
      </c>
      <c r="G471" t="s" s="4">
        <v>192</v>
      </c>
    </row>
    <row r="472" ht="45.0" customHeight="true">
      <c r="A472" t="s" s="4">
        <v>1349</v>
      </c>
      <c r="B472" t="s" s="4">
        <v>2648</v>
      </c>
      <c r="C472" t="s" s="4">
        <v>2649</v>
      </c>
      <c r="D472" t="s" s="4">
        <v>1521</v>
      </c>
      <c r="E472" t="s" s="4">
        <v>2650</v>
      </c>
      <c r="F472" t="s" s="4">
        <v>2128</v>
      </c>
      <c r="G472" t="s" s="4">
        <v>2651</v>
      </c>
    </row>
    <row r="473" ht="45.0" customHeight="true">
      <c r="A473" t="s" s="4">
        <v>1349</v>
      </c>
      <c r="B473" t="s" s="4">
        <v>2652</v>
      </c>
      <c r="C473" t="s" s="4">
        <v>1776</v>
      </c>
      <c r="D473" t="s" s="4">
        <v>2653</v>
      </c>
      <c r="E473" t="s" s="4">
        <v>2650</v>
      </c>
      <c r="F473" t="s" s="4">
        <v>2654</v>
      </c>
      <c r="G473" t="s" s="4">
        <v>1972</v>
      </c>
    </row>
    <row r="474" ht="45.0" customHeight="true">
      <c r="A474" t="s" s="4">
        <v>1349</v>
      </c>
      <c r="B474" t="s" s="4">
        <v>2655</v>
      </c>
      <c r="C474" t="s" s="4">
        <v>2415</v>
      </c>
      <c r="D474" t="s" s="4">
        <v>2168</v>
      </c>
      <c r="E474" t="s" s="4">
        <v>2650</v>
      </c>
      <c r="F474" t="s" s="4">
        <v>2656</v>
      </c>
      <c r="G474" t="s" s="4">
        <v>1972</v>
      </c>
    </row>
    <row r="475" ht="45.0" customHeight="true">
      <c r="A475" t="s" s="4">
        <v>1349</v>
      </c>
      <c r="B475" t="s" s="4">
        <v>2657</v>
      </c>
      <c r="C475" t="s" s="4">
        <v>1578</v>
      </c>
      <c r="D475" t="s" s="4">
        <v>2168</v>
      </c>
      <c r="E475" t="s" s="4">
        <v>2650</v>
      </c>
      <c r="F475" t="s" s="4">
        <v>2658</v>
      </c>
      <c r="G475" t="s" s="4">
        <v>1977</v>
      </c>
    </row>
    <row r="476" ht="45.0" customHeight="true">
      <c r="A476" t="s" s="4">
        <v>1349</v>
      </c>
      <c r="B476" t="s" s="4">
        <v>2659</v>
      </c>
      <c r="C476" t="s" s="4">
        <v>2200</v>
      </c>
      <c r="D476" t="s" s="4">
        <v>2168</v>
      </c>
      <c r="E476" t="s" s="4">
        <v>2660</v>
      </c>
      <c r="F476" t="s" s="4">
        <v>2661</v>
      </c>
      <c r="G476" t="s" s="4">
        <v>1977</v>
      </c>
    </row>
    <row r="477" ht="45.0" customHeight="true">
      <c r="A477" t="s" s="4">
        <v>1349</v>
      </c>
      <c r="B477" t="s" s="4">
        <v>2662</v>
      </c>
      <c r="C477" t="s" s="4">
        <v>2525</v>
      </c>
      <c r="D477" t="s" s="4">
        <v>1542</v>
      </c>
      <c r="E477" t="s" s="4">
        <v>2660</v>
      </c>
      <c r="F477" t="s" s="4">
        <v>2663</v>
      </c>
      <c r="G477" t="s" s="4">
        <v>1972</v>
      </c>
    </row>
    <row r="478" ht="45.0" customHeight="true">
      <c r="A478" t="s" s="4">
        <v>1349</v>
      </c>
      <c r="B478" t="s" s="4">
        <v>2664</v>
      </c>
      <c r="C478" t="s" s="4">
        <v>1645</v>
      </c>
      <c r="D478" t="s" s="4">
        <v>1542</v>
      </c>
      <c r="E478" t="s" s="4">
        <v>2660</v>
      </c>
      <c r="F478" t="s" s="4">
        <v>2665</v>
      </c>
      <c r="G478" t="s" s="4">
        <v>1977</v>
      </c>
    </row>
    <row r="479" ht="45.0" customHeight="true">
      <c r="A479" t="s" s="4">
        <v>1349</v>
      </c>
      <c r="B479" t="s" s="4">
        <v>2666</v>
      </c>
      <c r="C479" t="s" s="4">
        <v>2653</v>
      </c>
      <c r="D479" t="s" s="4">
        <v>1521</v>
      </c>
      <c r="E479" t="s" s="4">
        <v>2650</v>
      </c>
      <c r="F479" t="s" s="4">
        <v>2128</v>
      </c>
      <c r="G479" t="s" s="4">
        <v>2651</v>
      </c>
    </row>
    <row r="480" ht="45.0" customHeight="true">
      <c r="A480" t="s" s="4">
        <v>1349</v>
      </c>
      <c r="B480" t="s" s="4">
        <v>2667</v>
      </c>
      <c r="C480" t="s" s="4">
        <v>1789</v>
      </c>
      <c r="D480" t="s" s="4">
        <v>2653</v>
      </c>
      <c r="E480" t="s" s="4">
        <v>2650</v>
      </c>
      <c r="F480" t="s" s="4">
        <v>2654</v>
      </c>
      <c r="G480" t="s" s="4">
        <v>1972</v>
      </c>
    </row>
    <row r="481" ht="45.0" customHeight="true">
      <c r="A481" t="s" s="4">
        <v>1349</v>
      </c>
      <c r="B481" t="s" s="4">
        <v>2668</v>
      </c>
      <c r="C481" t="s" s="4">
        <v>2084</v>
      </c>
      <c r="D481" t="s" s="4">
        <v>2168</v>
      </c>
      <c r="E481" t="s" s="4">
        <v>2650</v>
      </c>
      <c r="F481" t="s" s="4">
        <v>2656</v>
      </c>
      <c r="G481" t="s" s="4">
        <v>1972</v>
      </c>
    </row>
    <row r="482" ht="45.0" customHeight="true">
      <c r="A482" t="s" s="4">
        <v>1349</v>
      </c>
      <c r="B482" t="s" s="4">
        <v>2669</v>
      </c>
      <c r="C482" t="s" s="4">
        <v>1497</v>
      </c>
      <c r="D482" t="s" s="4">
        <v>2168</v>
      </c>
      <c r="E482" t="s" s="4">
        <v>2650</v>
      </c>
      <c r="F482" t="s" s="4">
        <v>2658</v>
      </c>
      <c r="G482" t="s" s="4">
        <v>1977</v>
      </c>
    </row>
    <row r="483" ht="45.0" customHeight="true">
      <c r="A483" t="s" s="4">
        <v>1349</v>
      </c>
      <c r="B483" t="s" s="4">
        <v>2670</v>
      </c>
      <c r="C483" t="s" s="4">
        <v>2221</v>
      </c>
      <c r="D483" t="s" s="4">
        <v>2168</v>
      </c>
      <c r="E483" t="s" s="4">
        <v>2660</v>
      </c>
      <c r="F483" t="s" s="4">
        <v>2661</v>
      </c>
      <c r="G483" t="s" s="4">
        <v>1977</v>
      </c>
    </row>
    <row r="484" ht="45.0" customHeight="true">
      <c r="A484" t="s" s="4">
        <v>1349</v>
      </c>
      <c r="B484" t="s" s="4">
        <v>2671</v>
      </c>
      <c r="C484" t="s" s="4">
        <v>1492</v>
      </c>
      <c r="D484" t="s" s="4">
        <v>1542</v>
      </c>
      <c r="E484" t="s" s="4">
        <v>2660</v>
      </c>
      <c r="F484" t="s" s="4">
        <v>2663</v>
      </c>
      <c r="G484" t="s" s="4">
        <v>1972</v>
      </c>
    </row>
    <row r="485" ht="45.0" customHeight="true">
      <c r="A485" t="s" s="4">
        <v>1349</v>
      </c>
      <c r="B485" t="s" s="4">
        <v>2672</v>
      </c>
      <c r="C485" t="s" s="4">
        <v>1657</v>
      </c>
      <c r="D485" t="s" s="4">
        <v>1542</v>
      </c>
      <c r="E485" t="s" s="4">
        <v>2660</v>
      </c>
      <c r="F485" t="s" s="4">
        <v>2665</v>
      </c>
      <c r="G485" t="s" s="4">
        <v>1977</v>
      </c>
    </row>
    <row r="486" ht="45.0" customHeight="true">
      <c r="A486" t="s" s="4">
        <v>1351</v>
      </c>
      <c r="B486" t="s" s="4">
        <v>2673</v>
      </c>
      <c r="C486" t="s" s="4">
        <v>1752</v>
      </c>
      <c r="D486" t="s" s="4">
        <v>1521</v>
      </c>
      <c r="E486" t="s" s="4">
        <v>2674</v>
      </c>
      <c r="F486" t="s" s="4">
        <v>1735</v>
      </c>
      <c r="G486" t="s" s="4">
        <v>2675</v>
      </c>
    </row>
    <row r="487" ht="45.0" customHeight="true">
      <c r="A487" t="s" s="4">
        <v>1351</v>
      </c>
      <c r="B487" t="s" s="4">
        <v>2676</v>
      </c>
      <c r="C487" t="s" s="4">
        <v>1758</v>
      </c>
      <c r="D487" t="s" s="4">
        <v>1521</v>
      </c>
      <c r="E487" t="s" s="4">
        <v>2674</v>
      </c>
      <c r="F487" t="s" s="4">
        <v>1735</v>
      </c>
      <c r="G487" t="s" s="4">
        <v>2675</v>
      </c>
    </row>
    <row r="488" ht="45.0" customHeight="true">
      <c r="A488" t="s" s="4">
        <v>1353</v>
      </c>
      <c r="B488" t="s" s="4">
        <v>2677</v>
      </c>
      <c r="C488" t="s" s="4">
        <v>2678</v>
      </c>
      <c r="D488" t="s" s="4">
        <v>1521</v>
      </c>
      <c r="E488" t="s" s="4">
        <v>2679</v>
      </c>
      <c r="F488" t="s" s="4">
        <v>563</v>
      </c>
      <c r="G488" t="s" s="4">
        <v>563</v>
      </c>
    </row>
    <row r="489" ht="45.0" customHeight="true">
      <c r="A489" t="s" s="4">
        <v>1353</v>
      </c>
      <c r="B489" t="s" s="4">
        <v>2680</v>
      </c>
      <c r="C489" t="s" s="4">
        <v>2681</v>
      </c>
      <c r="D489" t="s" s="4">
        <v>1516</v>
      </c>
      <c r="E489" t="s" s="4">
        <v>2679</v>
      </c>
      <c r="F489" t="s" s="4">
        <v>1977</v>
      </c>
      <c r="G489" t="s" s="4">
        <v>2682</v>
      </c>
    </row>
    <row r="490" ht="45.0" customHeight="true">
      <c r="A490" t="s" s="4">
        <v>1353</v>
      </c>
      <c r="B490" t="s" s="4">
        <v>2683</v>
      </c>
      <c r="C490" t="s" s="4">
        <v>1670</v>
      </c>
      <c r="D490" t="s" s="4">
        <v>1521</v>
      </c>
      <c r="E490" t="s" s="4">
        <v>2679</v>
      </c>
      <c r="F490" t="s" s="4">
        <v>563</v>
      </c>
      <c r="G490" t="s" s="4">
        <v>563</v>
      </c>
    </row>
    <row r="491" ht="45.0" customHeight="true">
      <c r="A491" t="s" s="4">
        <v>1353</v>
      </c>
      <c r="B491" t="s" s="4">
        <v>2684</v>
      </c>
      <c r="C491" t="s" s="4">
        <v>2685</v>
      </c>
      <c r="D491" t="s" s="4">
        <v>1516</v>
      </c>
      <c r="E491" t="s" s="4">
        <v>2679</v>
      </c>
      <c r="F491" t="s" s="4">
        <v>1977</v>
      </c>
      <c r="G491" t="s" s="4">
        <v>2682</v>
      </c>
    </row>
    <row r="492" ht="45.0" customHeight="true">
      <c r="A492" t="s" s="4">
        <v>1355</v>
      </c>
      <c r="B492" t="s" s="4">
        <v>2686</v>
      </c>
      <c r="C492" t="s" s="4">
        <v>2687</v>
      </c>
      <c r="D492" t="s" s="4">
        <v>2688</v>
      </c>
      <c r="E492" t="s" s="4">
        <v>2689</v>
      </c>
      <c r="F492" t="s" s="4">
        <v>2690</v>
      </c>
      <c r="G492" t="s" s="4">
        <v>2691</v>
      </c>
    </row>
    <row r="493" ht="45.0" customHeight="true">
      <c r="A493" t="s" s="4">
        <v>1355</v>
      </c>
      <c r="B493" t="s" s="4">
        <v>2692</v>
      </c>
      <c r="C493" t="s" s="4">
        <v>2013</v>
      </c>
      <c r="D493" t="s" s="4">
        <v>1521</v>
      </c>
      <c r="E493" t="s" s="4">
        <v>2693</v>
      </c>
      <c r="F493" t="s" s="4">
        <v>1769</v>
      </c>
      <c r="G493" t="s" s="4">
        <v>1754</v>
      </c>
    </row>
    <row r="494" ht="45.0" customHeight="true">
      <c r="A494" t="s" s="4">
        <v>1355</v>
      </c>
      <c r="B494" t="s" s="4">
        <v>2694</v>
      </c>
      <c r="C494" t="s" s="4">
        <v>2695</v>
      </c>
      <c r="D494" t="s" s="4">
        <v>2045</v>
      </c>
      <c r="E494" t="s" s="4">
        <v>2696</v>
      </c>
      <c r="F494" t="s" s="4">
        <v>2697</v>
      </c>
      <c r="G494" t="s" s="4">
        <v>2698</v>
      </c>
    </row>
    <row r="495" ht="45.0" customHeight="true">
      <c r="A495" t="s" s="4">
        <v>1355</v>
      </c>
      <c r="B495" t="s" s="4">
        <v>2699</v>
      </c>
      <c r="C495" t="s" s="4">
        <v>2687</v>
      </c>
      <c r="D495" t="s" s="4">
        <v>2688</v>
      </c>
      <c r="E495" t="s" s="4">
        <v>2689</v>
      </c>
      <c r="F495" t="s" s="4">
        <v>2700</v>
      </c>
      <c r="G495" t="s" s="4">
        <v>2701</v>
      </c>
    </row>
    <row r="496" ht="45.0" customHeight="true">
      <c r="A496" t="s" s="4">
        <v>1355</v>
      </c>
      <c r="B496" t="s" s="4">
        <v>2702</v>
      </c>
      <c r="C496" t="s" s="4">
        <v>2687</v>
      </c>
      <c r="D496" t="s" s="4">
        <v>2688</v>
      </c>
      <c r="E496" t="s" s="4">
        <v>2703</v>
      </c>
      <c r="F496" t="s" s="4">
        <v>2704</v>
      </c>
      <c r="G496" t="s" s="4">
        <v>2701</v>
      </c>
    </row>
    <row r="497" ht="45.0" customHeight="true">
      <c r="A497" t="s" s="4">
        <v>1355</v>
      </c>
      <c r="B497" t="s" s="4">
        <v>2705</v>
      </c>
      <c r="C497" t="s" s="4">
        <v>2706</v>
      </c>
      <c r="D497" t="s" s="4">
        <v>2370</v>
      </c>
      <c r="E497" t="s" s="4">
        <v>2693</v>
      </c>
      <c r="F497" t="s" s="4">
        <v>2707</v>
      </c>
      <c r="G497" t="s" s="4">
        <v>2708</v>
      </c>
    </row>
    <row r="498" ht="45.0" customHeight="true">
      <c r="A498" t="s" s="4">
        <v>1355</v>
      </c>
      <c r="B498" t="s" s="4">
        <v>2709</v>
      </c>
      <c r="C498" t="s" s="4">
        <v>2710</v>
      </c>
      <c r="D498" t="s" s="4">
        <v>2711</v>
      </c>
      <c r="E498" t="s" s="4">
        <v>2712</v>
      </c>
      <c r="F498" t="s" s="4">
        <v>2713</v>
      </c>
      <c r="G498" t="s" s="4">
        <v>2059</v>
      </c>
    </row>
    <row r="499" ht="45.0" customHeight="true">
      <c r="A499" t="s" s="4">
        <v>1355</v>
      </c>
      <c r="B499" t="s" s="4">
        <v>2714</v>
      </c>
      <c r="C499" t="s" s="4">
        <v>1747</v>
      </c>
      <c r="D499" t="s" s="4">
        <v>2715</v>
      </c>
      <c r="E499" t="s" s="4">
        <v>2716</v>
      </c>
      <c r="F499" t="s" s="4">
        <v>2717</v>
      </c>
      <c r="G499" t="s" s="4">
        <v>2718</v>
      </c>
    </row>
    <row r="500" ht="45.0" customHeight="true">
      <c r="A500" t="s" s="4">
        <v>1355</v>
      </c>
      <c r="B500" t="s" s="4">
        <v>2719</v>
      </c>
      <c r="C500" t="s" s="4">
        <v>2720</v>
      </c>
      <c r="D500" t="s" s="4">
        <v>2186</v>
      </c>
      <c r="E500" t="s" s="4">
        <v>2721</v>
      </c>
      <c r="F500" t="s" s="4">
        <v>2722</v>
      </c>
      <c r="G500" t="s" s="4">
        <v>2723</v>
      </c>
    </row>
    <row r="501" ht="45.0" customHeight="true">
      <c r="A501" t="s" s="4">
        <v>1355</v>
      </c>
      <c r="B501" t="s" s="4">
        <v>2724</v>
      </c>
      <c r="C501" t="s" s="4">
        <v>2725</v>
      </c>
      <c r="D501" t="s" s="4">
        <v>2726</v>
      </c>
      <c r="E501" t="s" s="4">
        <v>2727</v>
      </c>
      <c r="F501" t="s" s="4">
        <v>2728</v>
      </c>
      <c r="G501" t="s" s="4">
        <v>2729</v>
      </c>
    </row>
    <row r="502" ht="45.0" customHeight="true">
      <c r="A502" t="s" s="4">
        <v>1355</v>
      </c>
      <c r="B502" t="s" s="4">
        <v>2730</v>
      </c>
      <c r="C502" t="s" s="4">
        <v>2687</v>
      </c>
      <c r="D502" t="s" s="4">
        <v>2688</v>
      </c>
      <c r="E502" t="s" s="4">
        <v>2689</v>
      </c>
      <c r="F502" t="s" s="4">
        <v>2731</v>
      </c>
      <c r="G502" t="s" s="4">
        <v>2691</v>
      </c>
    </row>
    <row r="503" ht="45.0" customHeight="true">
      <c r="A503" t="s" s="4">
        <v>1355</v>
      </c>
      <c r="B503" t="s" s="4">
        <v>2732</v>
      </c>
      <c r="C503" t="s" s="4">
        <v>2688</v>
      </c>
      <c r="D503" t="s" s="4">
        <v>2726</v>
      </c>
      <c r="E503" t="s" s="4">
        <v>2727</v>
      </c>
      <c r="F503" t="s" s="4">
        <v>2728</v>
      </c>
      <c r="G503" t="s" s="4">
        <v>2729</v>
      </c>
    </row>
    <row r="504" ht="45.0" customHeight="true">
      <c r="A504" t="s" s="4">
        <v>1355</v>
      </c>
      <c r="B504" t="s" s="4">
        <v>2733</v>
      </c>
      <c r="C504" t="s" s="4">
        <v>1945</v>
      </c>
      <c r="D504" t="s" s="4">
        <v>2688</v>
      </c>
      <c r="E504" t="s" s="4">
        <v>2689</v>
      </c>
      <c r="F504" t="s" s="4">
        <v>2731</v>
      </c>
      <c r="G504" t="s" s="4">
        <v>2691</v>
      </c>
    </row>
    <row r="505" ht="45.0" customHeight="true">
      <c r="A505" t="s" s="4">
        <v>1355</v>
      </c>
      <c r="B505" t="s" s="4">
        <v>2734</v>
      </c>
      <c r="C505" t="s" s="4">
        <v>1945</v>
      </c>
      <c r="D505" t="s" s="4">
        <v>2688</v>
      </c>
      <c r="E505" t="s" s="4">
        <v>2689</v>
      </c>
      <c r="F505" t="s" s="4">
        <v>2690</v>
      </c>
      <c r="G505" t="s" s="4">
        <v>2691</v>
      </c>
    </row>
    <row r="506" ht="45.0" customHeight="true">
      <c r="A506" t="s" s="4">
        <v>1355</v>
      </c>
      <c r="B506" t="s" s="4">
        <v>2735</v>
      </c>
      <c r="C506" t="s" s="4">
        <v>1692</v>
      </c>
      <c r="D506" t="s" s="4">
        <v>1521</v>
      </c>
      <c r="E506" t="s" s="4">
        <v>2693</v>
      </c>
      <c r="F506" t="s" s="4">
        <v>1769</v>
      </c>
      <c r="G506" t="s" s="4">
        <v>1754</v>
      </c>
    </row>
    <row r="507" ht="45.0" customHeight="true">
      <c r="A507" t="s" s="4">
        <v>1355</v>
      </c>
      <c r="B507" t="s" s="4">
        <v>2736</v>
      </c>
      <c r="C507" t="s" s="4">
        <v>2737</v>
      </c>
      <c r="D507" t="s" s="4">
        <v>2045</v>
      </c>
      <c r="E507" t="s" s="4">
        <v>2696</v>
      </c>
      <c r="F507" t="s" s="4">
        <v>2697</v>
      </c>
      <c r="G507" t="s" s="4">
        <v>2698</v>
      </c>
    </row>
    <row r="508" ht="45.0" customHeight="true">
      <c r="A508" t="s" s="4">
        <v>1355</v>
      </c>
      <c r="B508" t="s" s="4">
        <v>2738</v>
      </c>
      <c r="C508" t="s" s="4">
        <v>1945</v>
      </c>
      <c r="D508" t="s" s="4">
        <v>2688</v>
      </c>
      <c r="E508" t="s" s="4">
        <v>2689</v>
      </c>
      <c r="F508" t="s" s="4">
        <v>2700</v>
      </c>
      <c r="G508" t="s" s="4">
        <v>2701</v>
      </c>
    </row>
    <row r="509" ht="45.0" customHeight="true">
      <c r="A509" t="s" s="4">
        <v>1355</v>
      </c>
      <c r="B509" t="s" s="4">
        <v>2739</v>
      </c>
      <c r="C509" t="s" s="4">
        <v>1945</v>
      </c>
      <c r="D509" t="s" s="4">
        <v>2688</v>
      </c>
      <c r="E509" t="s" s="4">
        <v>2703</v>
      </c>
      <c r="F509" t="s" s="4">
        <v>2704</v>
      </c>
      <c r="G509" t="s" s="4">
        <v>2701</v>
      </c>
    </row>
    <row r="510" ht="45.0" customHeight="true">
      <c r="A510" t="s" s="4">
        <v>1355</v>
      </c>
      <c r="B510" t="s" s="4">
        <v>2740</v>
      </c>
      <c r="C510" t="s" s="4">
        <v>2741</v>
      </c>
      <c r="D510" t="s" s="4">
        <v>2370</v>
      </c>
      <c r="E510" t="s" s="4">
        <v>2693</v>
      </c>
      <c r="F510" t="s" s="4">
        <v>2707</v>
      </c>
      <c r="G510" t="s" s="4">
        <v>2708</v>
      </c>
    </row>
    <row r="511" ht="45.0" customHeight="true">
      <c r="A511" t="s" s="4">
        <v>1355</v>
      </c>
      <c r="B511" t="s" s="4">
        <v>2742</v>
      </c>
      <c r="C511" t="s" s="4">
        <v>2743</v>
      </c>
      <c r="D511" t="s" s="4">
        <v>2711</v>
      </c>
      <c r="E511" t="s" s="4">
        <v>2712</v>
      </c>
      <c r="F511" t="s" s="4">
        <v>2713</v>
      </c>
      <c r="G511" t="s" s="4">
        <v>2059</v>
      </c>
    </row>
    <row r="512" ht="45.0" customHeight="true">
      <c r="A512" t="s" s="4">
        <v>1355</v>
      </c>
      <c r="B512" t="s" s="4">
        <v>2744</v>
      </c>
      <c r="C512" t="s" s="4">
        <v>1756</v>
      </c>
      <c r="D512" t="s" s="4">
        <v>2715</v>
      </c>
      <c r="E512" t="s" s="4">
        <v>2716</v>
      </c>
      <c r="F512" t="s" s="4">
        <v>2717</v>
      </c>
      <c r="G512" t="s" s="4">
        <v>2718</v>
      </c>
    </row>
    <row r="513" ht="45.0" customHeight="true">
      <c r="A513" t="s" s="4">
        <v>1355</v>
      </c>
      <c r="B513" t="s" s="4">
        <v>2745</v>
      </c>
      <c r="C513" t="s" s="4">
        <v>2746</v>
      </c>
      <c r="D513" t="s" s="4">
        <v>2186</v>
      </c>
      <c r="E513" t="s" s="4">
        <v>2721</v>
      </c>
      <c r="F513" t="s" s="4">
        <v>2722</v>
      </c>
      <c r="G513" t="s" s="4">
        <v>2723</v>
      </c>
    </row>
    <row r="514" ht="45.0" customHeight="true">
      <c r="A514" t="s" s="4">
        <v>1357</v>
      </c>
      <c r="B514" t="s" s="4">
        <v>2747</v>
      </c>
      <c r="C514" t="s" s="4">
        <v>1505</v>
      </c>
      <c r="D514" t="s" s="4">
        <v>2748</v>
      </c>
      <c r="E514" t="s" s="4">
        <v>2749</v>
      </c>
      <c r="F514" t="s" s="4">
        <v>2750</v>
      </c>
      <c r="G514" t="s" s="4">
        <v>2751</v>
      </c>
    </row>
    <row r="515" ht="45.0" customHeight="true">
      <c r="A515" t="s" s="4">
        <v>1357</v>
      </c>
      <c r="B515" t="s" s="4">
        <v>2752</v>
      </c>
      <c r="C515" t="s" s="4">
        <v>1691</v>
      </c>
      <c r="D515" t="s" s="4">
        <v>1986</v>
      </c>
      <c r="E515" t="s" s="4">
        <v>2749</v>
      </c>
      <c r="F515" t="s" s="4">
        <v>2753</v>
      </c>
      <c r="G515" t="s" s="4">
        <v>2754</v>
      </c>
    </row>
    <row r="516" ht="45.0" customHeight="true">
      <c r="A516" t="s" s="4">
        <v>1357</v>
      </c>
      <c r="B516" t="s" s="4">
        <v>2755</v>
      </c>
      <c r="C516" t="s" s="4">
        <v>1957</v>
      </c>
      <c r="D516" t="s" s="4">
        <v>1521</v>
      </c>
      <c r="E516" t="s" s="4">
        <v>2749</v>
      </c>
      <c r="F516" t="s" s="4">
        <v>563</v>
      </c>
      <c r="G516" t="s" s="4">
        <v>2756</v>
      </c>
    </row>
    <row r="517" ht="45.0" customHeight="true">
      <c r="A517" t="s" s="4">
        <v>1357</v>
      </c>
      <c r="B517" t="s" s="4">
        <v>2757</v>
      </c>
      <c r="C517" t="s" s="4">
        <v>1527</v>
      </c>
      <c r="D517" t="s" s="4">
        <v>2748</v>
      </c>
      <c r="E517" t="s" s="4">
        <v>2749</v>
      </c>
      <c r="F517" t="s" s="4">
        <v>2750</v>
      </c>
      <c r="G517" t="s" s="4">
        <v>2751</v>
      </c>
    </row>
    <row r="518" ht="45.0" customHeight="true">
      <c r="A518" t="s" s="4">
        <v>1357</v>
      </c>
      <c r="B518" t="s" s="4">
        <v>2758</v>
      </c>
      <c r="C518" t="s" s="4">
        <v>1706</v>
      </c>
      <c r="D518" t="s" s="4">
        <v>1986</v>
      </c>
      <c r="E518" t="s" s="4">
        <v>2749</v>
      </c>
      <c r="F518" t="s" s="4">
        <v>2753</v>
      </c>
      <c r="G518" t="s" s="4">
        <v>2754</v>
      </c>
    </row>
    <row r="519" ht="45.0" customHeight="true">
      <c r="A519" t="s" s="4">
        <v>1357</v>
      </c>
      <c r="B519" t="s" s="4">
        <v>2759</v>
      </c>
      <c r="C519" t="s" s="4">
        <v>1986</v>
      </c>
      <c r="D519" t="s" s="4">
        <v>1521</v>
      </c>
      <c r="E519" t="s" s="4">
        <v>2749</v>
      </c>
      <c r="F519" t="s" s="4">
        <v>563</v>
      </c>
      <c r="G519" t="s" s="4">
        <v>2756</v>
      </c>
    </row>
    <row r="520" ht="45.0" customHeight="true">
      <c r="A520" t="s" s="4">
        <v>1359</v>
      </c>
      <c r="B520" t="s" s="4">
        <v>2760</v>
      </c>
      <c r="C520" t="s" s="4">
        <v>2415</v>
      </c>
      <c r="D520" t="s" s="4">
        <v>1521</v>
      </c>
      <c r="E520" t="s" s="4">
        <v>2761</v>
      </c>
      <c r="F520" t="s" s="4">
        <v>2731</v>
      </c>
      <c r="G520" t="s" s="4">
        <v>2762</v>
      </c>
    </row>
    <row r="521" ht="45.0" customHeight="true">
      <c r="A521" t="s" s="4">
        <v>1359</v>
      </c>
      <c r="B521" t="s" s="4">
        <v>2763</v>
      </c>
      <c r="C521" t="s" s="4">
        <v>2084</v>
      </c>
      <c r="D521" t="s" s="4">
        <v>1521</v>
      </c>
      <c r="E521" t="s" s="4">
        <v>2761</v>
      </c>
      <c r="F521" t="s" s="4">
        <v>2731</v>
      </c>
      <c r="G521" t="s" s="4">
        <v>2762</v>
      </c>
    </row>
    <row r="522" ht="45.0" customHeight="true">
      <c r="A522" t="s" s="4">
        <v>1361</v>
      </c>
      <c r="B522" t="s" s="4">
        <v>2764</v>
      </c>
      <c r="C522" t="s" s="4">
        <v>2578</v>
      </c>
      <c r="D522" t="s" s="4">
        <v>1657</v>
      </c>
      <c r="E522" t="s" s="4">
        <v>2765</v>
      </c>
      <c r="F522" t="s" s="4">
        <v>2766</v>
      </c>
      <c r="G522" t="s" s="4">
        <v>2767</v>
      </c>
    </row>
    <row r="523" ht="45.0" customHeight="true">
      <c r="A523" t="s" s="4">
        <v>1361</v>
      </c>
      <c r="B523" t="s" s="4">
        <v>2768</v>
      </c>
      <c r="C523" t="s" s="4">
        <v>2769</v>
      </c>
      <c r="D523" t="s" s="4">
        <v>2770</v>
      </c>
      <c r="E523" t="s" s="4">
        <v>2765</v>
      </c>
      <c r="F523" t="s" s="4">
        <v>2771</v>
      </c>
      <c r="G523" t="s" s="4">
        <v>2772</v>
      </c>
    </row>
    <row r="524" ht="45.0" customHeight="true">
      <c r="A524" t="s" s="4">
        <v>1361</v>
      </c>
      <c r="B524" t="s" s="4">
        <v>2773</v>
      </c>
      <c r="C524" t="s" s="4">
        <v>2774</v>
      </c>
      <c r="D524" t="s" s="4">
        <v>2547</v>
      </c>
      <c r="E524" t="s" s="4">
        <v>2765</v>
      </c>
      <c r="F524" t="s" s="4">
        <v>2731</v>
      </c>
      <c r="G524" t="s" s="4">
        <v>2775</v>
      </c>
    </row>
    <row r="525" ht="45.0" customHeight="true">
      <c r="A525" t="s" s="4">
        <v>1361</v>
      </c>
      <c r="B525" t="s" s="4">
        <v>2776</v>
      </c>
      <c r="C525" t="s" s="4">
        <v>2535</v>
      </c>
      <c r="D525" t="s" s="4">
        <v>2777</v>
      </c>
      <c r="E525" t="s" s="4">
        <v>2765</v>
      </c>
      <c r="F525" t="s" s="4">
        <v>2778</v>
      </c>
      <c r="G525" t="s" s="4">
        <v>132</v>
      </c>
    </row>
    <row r="526" ht="45.0" customHeight="true">
      <c r="A526" t="s" s="4">
        <v>1361</v>
      </c>
      <c r="B526" t="s" s="4">
        <v>2779</v>
      </c>
      <c r="C526" t="s" s="4">
        <v>2780</v>
      </c>
      <c r="D526" t="s" s="4">
        <v>2781</v>
      </c>
      <c r="E526" t="s" s="4">
        <v>2765</v>
      </c>
      <c r="F526" t="s" s="4">
        <v>2782</v>
      </c>
      <c r="G526" t="s" s="4">
        <v>132</v>
      </c>
    </row>
    <row r="527" ht="45.0" customHeight="true">
      <c r="A527" t="s" s="4">
        <v>1361</v>
      </c>
      <c r="B527" t="s" s="4">
        <v>2783</v>
      </c>
      <c r="C527" t="s" s="4">
        <v>1776</v>
      </c>
      <c r="D527" t="s" s="4">
        <v>1573</v>
      </c>
      <c r="E527" t="s" s="4">
        <v>2765</v>
      </c>
      <c r="F527" t="s" s="4">
        <v>2784</v>
      </c>
      <c r="G527" t="s" s="4">
        <v>2785</v>
      </c>
    </row>
    <row r="528" ht="45.0" customHeight="true">
      <c r="A528" t="s" s="4">
        <v>1361</v>
      </c>
      <c r="B528" t="s" s="4">
        <v>2786</v>
      </c>
      <c r="C528" t="s" s="4">
        <v>2787</v>
      </c>
      <c r="D528" t="s" s="4">
        <v>1521</v>
      </c>
      <c r="E528" t="s" s="4">
        <v>2765</v>
      </c>
      <c r="F528" t="s" s="4">
        <v>1523</v>
      </c>
      <c r="G528" t="s" s="4">
        <v>132</v>
      </c>
    </row>
    <row r="529" ht="45.0" customHeight="true">
      <c r="A529" t="s" s="4">
        <v>1361</v>
      </c>
      <c r="B529" t="s" s="4">
        <v>2788</v>
      </c>
      <c r="C529" t="s" s="4">
        <v>2789</v>
      </c>
      <c r="D529" t="s" s="4">
        <v>2790</v>
      </c>
      <c r="E529" t="s" s="4">
        <v>2765</v>
      </c>
      <c r="F529" t="s" s="4">
        <v>2791</v>
      </c>
      <c r="G529" t="s" s="4">
        <v>2792</v>
      </c>
    </row>
    <row r="530" ht="45.0" customHeight="true">
      <c r="A530" t="s" s="4">
        <v>1361</v>
      </c>
      <c r="B530" t="s" s="4">
        <v>2793</v>
      </c>
      <c r="C530" t="s" s="4">
        <v>2790</v>
      </c>
      <c r="D530" t="s" s="4">
        <v>2370</v>
      </c>
      <c r="E530" t="s" s="4">
        <v>2765</v>
      </c>
      <c r="F530" t="s" s="4">
        <v>1769</v>
      </c>
      <c r="G530" t="s" s="4">
        <v>2794</v>
      </c>
    </row>
    <row r="531" ht="45.0" customHeight="true">
      <c r="A531" t="s" s="4">
        <v>1361</v>
      </c>
      <c r="B531" t="s" s="4">
        <v>2795</v>
      </c>
      <c r="C531" t="s" s="4">
        <v>2796</v>
      </c>
      <c r="D531" t="s" s="4">
        <v>2797</v>
      </c>
      <c r="E531" t="s" s="4">
        <v>2765</v>
      </c>
      <c r="F531" t="s" s="4">
        <v>1769</v>
      </c>
      <c r="G531" t="s" s="4">
        <v>2798</v>
      </c>
    </row>
    <row r="532" ht="45.0" customHeight="true">
      <c r="A532" t="s" s="4">
        <v>1361</v>
      </c>
      <c r="B532" t="s" s="4">
        <v>2799</v>
      </c>
      <c r="C532" t="s" s="4">
        <v>1640</v>
      </c>
      <c r="D532" t="s" s="4">
        <v>1657</v>
      </c>
      <c r="E532" t="s" s="4">
        <v>2765</v>
      </c>
      <c r="F532" t="s" s="4">
        <v>2766</v>
      </c>
      <c r="G532" t="s" s="4">
        <v>2767</v>
      </c>
    </row>
    <row r="533" ht="45.0" customHeight="true">
      <c r="A533" t="s" s="4">
        <v>1361</v>
      </c>
      <c r="B533" t="s" s="4">
        <v>2800</v>
      </c>
      <c r="C533" t="s" s="4">
        <v>2801</v>
      </c>
      <c r="D533" t="s" s="4">
        <v>2770</v>
      </c>
      <c r="E533" t="s" s="4">
        <v>2765</v>
      </c>
      <c r="F533" t="s" s="4">
        <v>2771</v>
      </c>
      <c r="G533" t="s" s="4">
        <v>2772</v>
      </c>
    </row>
    <row r="534" ht="45.0" customHeight="true">
      <c r="A534" t="s" s="4">
        <v>1361</v>
      </c>
      <c r="B534" t="s" s="4">
        <v>2802</v>
      </c>
      <c r="C534" t="s" s="4">
        <v>2803</v>
      </c>
      <c r="D534" t="s" s="4">
        <v>2547</v>
      </c>
      <c r="E534" t="s" s="4">
        <v>2765</v>
      </c>
      <c r="F534" t="s" s="4">
        <v>2731</v>
      </c>
      <c r="G534" t="s" s="4">
        <v>2775</v>
      </c>
    </row>
    <row r="535" ht="45.0" customHeight="true">
      <c r="A535" t="s" s="4">
        <v>1361</v>
      </c>
      <c r="B535" t="s" s="4">
        <v>2804</v>
      </c>
      <c r="C535" t="s" s="4">
        <v>2547</v>
      </c>
      <c r="D535" t="s" s="4">
        <v>2777</v>
      </c>
      <c r="E535" t="s" s="4">
        <v>2765</v>
      </c>
      <c r="F535" t="s" s="4">
        <v>2778</v>
      </c>
      <c r="G535" t="s" s="4">
        <v>132</v>
      </c>
    </row>
    <row r="536" ht="45.0" customHeight="true">
      <c r="A536" t="s" s="4">
        <v>1361</v>
      </c>
      <c r="B536" t="s" s="4">
        <v>2805</v>
      </c>
      <c r="C536" t="s" s="4">
        <v>2777</v>
      </c>
      <c r="D536" t="s" s="4">
        <v>2781</v>
      </c>
      <c r="E536" t="s" s="4">
        <v>2765</v>
      </c>
      <c r="F536" t="s" s="4">
        <v>2782</v>
      </c>
      <c r="G536" t="s" s="4">
        <v>132</v>
      </c>
    </row>
    <row r="537" ht="45.0" customHeight="true">
      <c r="A537" t="s" s="4">
        <v>1361</v>
      </c>
      <c r="B537" t="s" s="4">
        <v>2806</v>
      </c>
      <c r="C537" t="s" s="4">
        <v>1789</v>
      </c>
      <c r="D537" t="s" s="4">
        <v>1573</v>
      </c>
      <c r="E537" t="s" s="4">
        <v>2765</v>
      </c>
      <c r="F537" t="s" s="4">
        <v>2784</v>
      </c>
      <c r="G537" t="s" s="4">
        <v>2785</v>
      </c>
    </row>
    <row r="538" ht="45.0" customHeight="true">
      <c r="A538" t="s" s="4">
        <v>1361</v>
      </c>
      <c r="B538" t="s" s="4">
        <v>2807</v>
      </c>
      <c r="C538" t="s" s="4">
        <v>2781</v>
      </c>
      <c r="D538" t="s" s="4">
        <v>1521</v>
      </c>
      <c r="E538" t="s" s="4">
        <v>2765</v>
      </c>
      <c r="F538" t="s" s="4">
        <v>1523</v>
      </c>
      <c r="G538" t="s" s="4">
        <v>132</v>
      </c>
    </row>
    <row r="539" ht="45.0" customHeight="true">
      <c r="A539" t="s" s="4">
        <v>1361</v>
      </c>
      <c r="B539" t="s" s="4">
        <v>2808</v>
      </c>
      <c r="C539" t="s" s="4">
        <v>2809</v>
      </c>
      <c r="D539" t="s" s="4">
        <v>2790</v>
      </c>
      <c r="E539" t="s" s="4">
        <v>2765</v>
      </c>
      <c r="F539" t="s" s="4">
        <v>2791</v>
      </c>
      <c r="G539" t="s" s="4">
        <v>2792</v>
      </c>
    </row>
    <row r="540" ht="45.0" customHeight="true">
      <c r="A540" t="s" s="4">
        <v>1361</v>
      </c>
      <c r="B540" t="s" s="4">
        <v>2810</v>
      </c>
      <c r="C540" t="s" s="4">
        <v>2811</v>
      </c>
      <c r="D540" t="s" s="4">
        <v>2370</v>
      </c>
      <c r="E540" t="s" s="4">
        <v>2765</v>
      </c>
      <c r="F540" t="s" s="4">
        <v>1769</v>
      </c>
      <c r="G540" t="s" s="4">
        <v>2794</v>
      </c>
    </row>
    <row r="541" ht="45.0" customHeight="true">
      <c r="A541" t="s" s="4">
        <v>1361</v>
      </c>
      <c r="B541" t="s" s="4">
        <v>2812</v>
      </c>
      <c r="C541" t="s" s="4">
        <v>2813</v>
      </c>
      <c r="D541" t="s" s="4">
        <v>2797</v>
      </c>
      <c r="E541" t="s" s="4">
        <v>2765</v>
      </c>
      <c r="F541" t="s" s="4">
        <v>1769</v>
      </c>
      <c r="G541" t="s" s="4">
        <v>2798</v>
      </c>
    </row>
    <row r="542" ht="45.0" customHeight="true">
      <c r="A542" t="s" s="4">
        <v>1363</v>
      </c>
      <c r="B542" t="s" s="4">
        <v>2814</v>
      </c>
      <c r="C542" t="s" s="4">
        <v>1661</v>
      </c>
      <c r="D542" t="s" s="4">
        <v>1521</v>
      </c>
      <c r="E542" t="s" s="4">
        <v>2815</v>
      </c>
      <c r="F542" t="s" s="4">
        <v>2816</v>
      </c>
      <c r="G542" t="s" s="4">
        <v>2817</v>
      </c>
    </row>
    <row r="543" ht="45.0" customHeight="true">
      <c r="A543" t="s" s="4">
        <v>1363</v>
      </c>
      <c r="B543" t="s" s="4">
        <v>2818</v>
      </c>
      <c r="C543" t="s" s="4">
        <v>2819</v>
      </c>
      <c r="D543" t="s" s="4">
        <v>1772</v>
      </c>
      <c r="E543" t="s" s="4">
        <v>2820</v>
      </c>
      <c r="F543" t="s" s="4">
        <v>2821</v>
      </c>
      <c r="G543" t="s" s="4">
        <v>2822</v>
      </c>
    </row>
    <row r="544" ht="45.0" customHeight="true">
      <c r="A544" t="s" s="4">
        <v>1363</v>
      </c>
      <c r="B544" t="s" s="4">
        <v>2823</v>
      </c>
      <c r="C544" t="s" s="4">
        <v>2824</v>
      </c>
      <c r="D544" t="s" s="4">
        <v>2394</v>
      </c>
      <c r="E544" t="s" s="4">
        <v>1730</v>
      </c>
      <c r="F544" t="s" s="4">
        <v>2825</v>
      </c>
      <c r="G544" t="s" s="4">
        <v>2826</v>
      </c>
    </row>
    <row r="545" ht="45.0" customHeight="true">
      <c r="A545" t="s" s="4">
        <v>1363</v>
      </c>
      <c r="B545" t="s" s="4">
        <v>2827</v>
      </c>
      <c r="C545" t="s" s="4">
        <v>2828</v>
      </c>
      <c r="D545" t="s" s="4">
        <v>2653</v>
      </c>
      <c r="E545" t="s" s="4">
        <v>1730</v>
      </c>
      <c r="F545" t="s" s="4">
        <v>2829</v>
      </c>
      <c r="G545" t="s" s="4">
        <v>2830</v>
      </c>
    </row>
    <row r="546" ht="45.0" customHeight="true">
      <c r="A546" t="s" s="4">
        <v>1363</v>
      </c>
      <c r="B546" t="s" s="4">
        <v>2831</v>
      </c>
      <c r="C546" t="s" s="4">
        <v>2832</v>
      </c>
      <c r="D546" t="s" s="4">
        <v>1562</v>
      </c>
      <c r="E546" t="s" s="4">
        <v>1730</v>
      </c>
      <c r="F546" t="s" s="4">
        <v>2833</v>
      </c>
      <c r="G546" t="s" s="4">
        <v>2834</v>
      </c>
    </row>
    <row r="547" ht="45.0" customHeight="true">
      <c r="A547" t="s" s="4">
        <v>1363</v>
      </c>
      <c r="B547" t="s" s="4">
        <v>2835</v>
      </c>
      <c r="C547" t="s" s="4">
        <v>2836</v>
      </c>
      <c r="D547" t="s" s="4">
        <v>2394</v>
      </c>
      <c r="E547" t="s" s="4">
        <v>1730</v>
      </c>
      <c r="F547" t="s" s="4">
        <v>2837</v>
      </c>
      <c r="G547" t="s" s="4">
        <v>2838</v>
      </c>
    </row>
    <row r="548" ht="45.0" customHeight="true">
      <c r="A548" t="s" s="4">
        <v>1363</v>
      </c>
      <c r="B548" t="s" s="4">
        <v>2839</v>
      </c>
      <c r="C548" t="s" s="4">
        <v>2840</v>
      </c>
      <c r="D548" t="s" s="4">
        <v>2653</v>
      </c>
      <c r="E548" t="s" s="4">
        <v>1730</v>
      </c>
      <c r="F548" t="s" s="4">
        <v>2841</v>
      </c>
      <c r="G548" t="s" s="4">
        <v>2838</v>
      </c>
    </row>
    <row r="549" ht="45.0" customHeight="true">
      <c r="A549" t="s" s="4">
        <v>1363</v>
      </c>
      <c r="B549" t="s" s="4">
        <v>2842</v>
      </c>
      <c r="C549" t="s" s="4">
        <v>2843</v>
      </c>
      <c r="D549" t="s" s="4">
        <v>2394</v>
      </c>
      <c r="E549" t="s" s="4">
        <v>1730</v>
      </c>
      <c r="F549" t="s" s="4">
        <v>2844</v>
      </c>
      <c r="G549" t="s" s="4">
        <v>2830</v>
      </c>
    </row>
    <row r="550" ht="45.0" customHeight="true">
      <c r="A550" t="s" s="4">
        <v>1363</v>
      </c>
      <c r="B550" t="s" s="4">
        <v>2845</v>
      </c>
      <c r="C550" t="s" s="4">
        <v>2846</v>
      </c>
      <c r="D550" t="s" s="4">
        <v>1772</v>
      </c>
      <c r="E550" t="s" s="4">
        <v>1730</v>
      </c>
      <c r="F550" t="s" s="4">
        <v>2847</v>
      </c>
      <c r="G550" t="s" s="4">
        <v>2848</v>
      </c>
    </row>
    <row r="551" ht="45.0" customHeight="true">
      <c r="A551" t="s" s="4">
        <v>1363</v>
      </c>
      <c r="B551" t="s" s="4">
        <v>2849</v>
      </c>
      <c r="C551" t="s" s="4">
        <v>2850</v>
      </c>
      <c r="D551" t="s" s="4">
        <v>2653</v>
      </c>
      <c r="E551" t="s" s="4">
        <v>1730</v>
      </c>
      <c r="F551" t="s" s="4">
        <v>2851</v>
      </c>
      <c r="G551" t="s" s="4">
        <v>2852</v>
      </c>
    </row>
    <row r="552" ht="45.0" customHeight="true">
      <c r="A552" t="s" s="4">
        <v>1363</v>
      </c>
      <c r="B552" t="s" s="4">
        <v>2853</v>
      </c>
      <c r="C552" t="s" s="4">
        <v>2854</v>
      </c>
      <c r="D552" t="s" s="4">
        <v>2394</v>
      </c>
      <c r="E552" t="s" s="4">
        <v>1730</v>
      </c>
      <c r="F552" t="s" s="4">
        <v>2855</v>
      </c>
      <c r="G552" t="s" s="4">
        <v>2838</v>
      </c>
    </row>
    <row r="553" ht="45.0" customHeight="true">
      <c r="A553" t="s" s="4">
        <v>1363</v>
      </c>
      <c r="B553" t="s" s="4">
        <v>2856</v>
      </c>
      <c r="C553" t="s" s="4">
        <v>2687</v>
      </c>
      <c r="D553" t="s" s="4">
        <v>2394</v>
      </c>
      <c r="E553" t="s" s="4">
        <v>1730</v>
      </c>
      <c r="F553" t="s" s="4">
        <v>2857</v>
      </c>
      <c r="G553" t="s" s="4">
        <v>2858</v>
      </c>
    </row>
    <row r="554" ht="45.0" customHeight="true">
      <c r="A554" t="s" s="4">
        <v>1363</v>
      </c>
      <c r="B554" t="s" s="4">
        <v>2859</v>
      </c>
      <c r="C554" t="s" s="4">
        <v>2687</v>
      </c>
      <c r="D554" t="s" s="4">
        <v>2394</v>
      </c>
      <c r="E554" t="s" s="4">
        <v>1730</v>
      </c>
      <c r="F554" t="s" s="4">
        <v>2860</v>
      </c>
      <c r="G554" t="s" s="4">
        <v>2861</v>
      </c>
    </row>
    <row r="555" ht="45.0" customHeight="true">
      <c r="A555" t="s" s="4">
        <v>1363</v>
      </c>
      <c r="B555" t="s" s="4">
        <v>2862</v>
      </c>
      <c r="C555" t="s" s="4">
        <v>1686</v>
      </c>
      <c r="D555" t="s" s="4">
        <v>1809</v>
      </c>
      <c r="E555" t="s" s="4">
        <v>1730</v>
      </c>
      <c r="F555" t="s" s="4">
        <v>2863</v>
      </c>
      <c r="G555" t="s" s="4">
        <v>2864</v>
      </c>
    </row>
    <row r="556" ht="45.0" customHeight="true">
      <c r="A556" t="s" s="4">
        <v>1363</v>
      </c>
      <c r="B556" t="s" s="4">
        <v>2865</v>
      </c>
      <c r="C556" t="s" s="4">
        <v>2866</v>
      </c>
      <c r="D556" t="s" s="4">
        <v>2394</v>
      </c>
      <c r="E556" t="s" s="4">
        <v>1730</v>
      </c>
      <c r="F556" t="s" s="4">
        <v>2867</v>
      </c>
      <c r="G556" t="s" s="4">
        <v>2868</v>
      </c>
    </row>
    <row r="557" ht="45.0" customHeight="true">
      <c r="A557" t="s" s="4">
        <v>1363</v>
      </c>
      <c r="B557" t="s" s="4">
        <v>2869</v>
      </c>
      <c r="C557" t="s" s="4">
        <v>1838</v>
      </c>
      <c r="D557" t="s" s="4">
        <v>2394</v>
      </c>
      <c r="E557" t="s" s="4">
        <v>1730</v>
      </c>
      <c r="F557" t="s" s="4">
        <v>2870</v>
      </c>
      <c r="G557" t="s" s="4">
        <v>2871</v>
      </c>
    </row>
    <row r="558" ht="45.0" customHeight="true">
      <c r="A558" t="s" s="4">
        <v>1363</v>
      </c>
      <c r="B558" t="s" s="4">
        <v>2872</v>
      </c>
      <c r="C558" t="s" s="4">
        <v>1665</v>
      </c>
      <c r="D558" t="s" s="4">
        <v>1521</v>
      </c>
      <c r="E558" t="s" s="4">
        <v>2815</v>
      </c>
      <c r="F558" t="s" s="4">
        <v>2816</v>
      </c>
      <c r="G558" t="s" s="4">
        <v>2817</v>
      </c>
    </row>
    <row r="559" ht="45.0" customHeight="true">
      <c r="A559" t="s" s="4">
        <v>1363</v>
      </c>
      <c r="B559" t="s" s="4">
        <v>2873</v>
      </c>
      <c r="C559" t="s" s="4">
        <v>2874</v>
      </c>
      <c r="D559" t="s" s="4">
        <v>1772</v>
      </c>
      <c r="E559" t="s" s="4">
        <v>2820</v>
      </c>
      <c r="F559" t="s" s="4">
        <v>2821</v>
      </c>
      <c r="G559" t="s" s="4">
        <v>2822</v>
      </c>
    </row>
    <row r="560" ht="45.0" customHeight="true">
      <c r="A560" t="s" s="4">
        <v>1363</v>
      </c>
      <c r="B560" t="s" s="4">
        <v>2875</v>
      </c>
      <c r="C560" t="s" s="4">
        <v>1809</v>
      </c>
      <c r="D560" t="s" s="4">
        <v>2394</v>
      </c>
      <c r="E560" t="s" s="4">
        <v>1730</v>
      </c>
      <c r="F560" t="s" s="4">
        <v>2825</v>
      </c>
      <c r="G560" t="s" s="4">
        <v>2826</v>
      </c>
    </row>
    <row r="561" ht="45.0" customHeight="true">
      <c r="A561" t="s" s="4">
        <v>1363</v>
      </c>
      <c r="B561" t="s" s="4">
        <v>2876</v>
      </c>
      <c r="C561" t="s" s="4">
        <v>2877</v>
      </c>
      <c r="D561" t="s" s="4">
        <v>2653</v>
      </c>
      <c r="E561" t="s" s="4">
        <v>1730</v>
      </c>
      <c r="F561" t="s" s="4">
        <v>2829</v>
      </c>
      <c r="G561" t="s" s="4">
        <v>2830</v>
      </c>
    </row>
    <row r="562" ht="45.0" customHeight="true">
      <c r="A562" t="s" s="4">
        <v>1363</v>
      </c>
      <c r="B562" t="s" s="4">
        <v>2878</v>
      </c>
      <c r="C562" t="s" s="4">
        <v>1950</v>
      </c>
      <c r="D562" t="s" s="4">
        <v>1562</v>
      </c>
      <c r="E562" t="s" s="4">
        <v>1730</v>
      </c>
      <c r="F562" t="s" s="4">
        <v>2833</v>
      </c>
      <c r="G562" t="s" s="4">
        <v>2834</v>
      </c>
    </row>
    <row r="563" ht="45.0" customHeight="true">
      <c r="A563" t="s" s="4">
        <v>1363</v>
      </c>
      <c r="B563" t="s" s="4">
        <v>2879</v>
      </c>
      <c r="C563" t="s" s="4">
        <v>2880</v>
      </c>
      <c r="D563" t="s" s="4">
        <v>2394</v>
      </c>
      <c r="E563" t="s" s="4">
        <v>1730</v>
      </c>
      <c r="F563" t="s" s="4">
        <v>2837</v>
      </c>
      <c r="G563" t="s" s="4">
        <v>2838</v>
      </c>
    </row>
    <row r="564" ht="45.0" customHeight="true">
      <c r="A564" t="s" s="4">
        <v>1363</v>
      </c>
      <c r="B564" t="s" s="4">
        <v>2881</v>
      </c>
      <c r="C564" t="s" s="4">
        <v>2882</v>
      </c>
      <c r="D564" t="s" s="4">
        <v>2653</v>
      </c>
      <c r="E564" t="s" s="4">
        <v>1730</v>
      </c>
      <c r="F564" t="s" s="4">
        <v>2841</v>
      </c>
      <c r="G564" t="s" s="4">
        <v>2838</v>
      </c>
    </row>
    <row r="565" ht="45.0" customHeight="true">
      <c r="A565" t="s" s="4">
        <v>1363</v>
      </c>
      <c r="B565" t="s" s="4">
        <v>2883</v>
      </c>
      <c r="C565" t="s" s="4">
        <v>2884</v>
      </c>
      <c r="D565" t="s" s="4">
        <v>2394</v>
      </c>
      <c r="E565" t="s" s="4">
        <v>1730</v>
      </c>
      <c r="F565" t="s" s="4">
        <v>2844</v>
      </c>
      <c r="G565" t="s" s="4">
        <v>2830</v>
      </c>
    </row>
    <row r="566" ht="45.0" customHeight="true">
      <c r="A566" t="s" s="4">
        <v>1363</v>
      </c>
      <c r="B566" t="s" s="4">
        <v>2885</v>
      </c>
      <c r="C566" t="s" s="4">
        <v>2886</v>
      </c>
      <c r="D566" t="s" s="4">
        <v>1772</v>
      </c>
      <c r="E566" t="s" s="4">
        <v>1730</v>
      </c>
      <c r="F566" t="s" s="4">
        <v>2847</v>
      </c>
      <c r="G566" t="s" s="4">
        <v>2848</v>
      </c>
    </row>
    <row r="567" ht="45.0" customHeight="true">
      <c r="A567" t="s" s="4">
        <v>1363</v>
      </c>
      <c r="B567" t="s" s="4">
        <v>2887</v>
      </c>
      <c r="C567" t="s" s="4">
        <v>2888</v>
      </c>
      <c r="D567" t="s" s="4">
        <v>2653</v>
      </c>
      <c r="E567" t="s" s="4">
        <v>1730</v>
      </c>
      <c r="F567" t="s" s="4">
        <v>2851</v>
      </c>
      <c r="G567" t="s" s="4">
        <v>2852</v>
      </c>
    </row>
    <row r="568" ht="45.0" customHeight="true">
      <c r="A568" t="s" s="4">
        <v>1363</v>
      </c>
      <c r="B568" t="s" s="4">
        <v>2889</v>
      </c>
      <c r="C568" t="s" s="4">
        <v>2890</v>
      </c>
      <c r="D568" t="s" s="4">
        <v>2394</v>
      </c>
      <c r="E568" t="s" s="4">
        <v>1730</v>
      </c>
      <c r="F568" t="s" s="4">
        <v>2855</v>
      </c>
      <c r="G568" t="s" s="4">
        <v>2838</v>
      </c>
    </row>
    <row r="569" ht="45.0" customHeight="true">
      <c r="A569" t="s" s="4">
        <v>1363</v>
      </c>
      <c r="B569" t="s" s="4">
        <v>2891</v>
      </c>
      <c r="C569" t="s" s="4">
        <v>1945</v>
      </c>
      <c r="D569" t="s" s="4">
        <v>2394</v>
      </c>
      <c r="E569" t="s" s="4">
        <v>1730</v>
      </c>
      <c r="F569" t="s" s="4">
        <v>2857</v>
      </c>
      <c r="G569" t="s" s="4">
        <v>2858</v>
      </c>
    </row>
    <row r="570" ht="45.0" customHeight="true">
      <c r="A570" t="s" s="4">
        <v>1363</v>
      </c>
      <c r="B570" t="s" s="4">
        <v>2892</v>
      </c>
      <c r="C570" t="s" s="4">
        <v>1945</v>
      </c>
      <c r="D570" t="s" s="4">
        <v>2394</v>
      </c>
      <c r="E570" t="s" s="4">
        <v>1730</v>
      </c>
      <c r="F570" t="s" s="4">
        <v>2860</v>
      </c>
      <c r="G570" t="s" s="4">
        <v>2861</v>
      </c>
    </row>
    <row r="571" ht="45.0" customHeight="true">
      <c r="A571" t="s" s="4">
        <v>1363</v>
      </c>
      <c r="B571" t="s" s="4">
        <v>2893</v>
      </c>
      <c r="C571" t="s" s="4">
        <v>1704</v>
      </c>
      <c r="D571" t="s" s="4">
        <v>1809</v>
      </c>
      <c r="E571" t="s" s="4">
        <v>1730</v>
      </c>
      <c r="F571" t="s" s="4">
        <v>2863</v>
      </c>
      <c r="G571" t="s" s="4">
        <v>2864</v>
      </c>
    </row>
    <row r="572" ht="45.0" customHeight="true">
      <c r="A572" t="s" s="4">
        <v>1363</v>
      </c>
      <c r="B572" t="s" s="4">
        <v>2894</v>
      </c>
      <c r="C572" t="s" s="4">
        <v>2895</v>
      </c>
      <c r="D572" t="s" s="4">
        <v>2394</v>
      </c>
      <c r="E572" t="s" s="4">
        <v>1730</v>
      </c>
      <c r="F572" t="s" s="4">
        <v>2867</v>
      </c>
      <c r="G572" t="s" s="4">
        <v>2868</v>
      </c>
    </row>
    <row r="573" ht="45.0" customHeight="true">
      <c r="A573" t="s" s="4">
        <v>1363</v>
      </c>
      <c r="B573" t="s" s="4">
        <v>2896</v>
      </c>
      <c r="C573" t="s" s="4">
        <v>1738</v>
      </c>
      <c r="D573" t="s" s="4">
        <v>2394</v>
      </c>
      <c r="E573" t="s" s="4">
        <v>1730</v>
      </c>
      <c r="F573" t="s" s="4">
        <v>2870</v>
      </c>
      <c r="G573" t="s" s="4">
        <v>2871</v>
      </c>
    </row>
    <row r="574" ht="45.0" customHeight="true">
      <c r="A574" t="s" s="4">
        <v>1365</v>
      </c>
      <c r="B574" t="s" s="4">
        <v>2897</v>
      </c>
      <c r="C574" t="s" s="4">
        <v>1491</v>
      </c>
      <c r="D574" t="s" s="4">
        <v>2898</v>
      </c>
      <c r="E574" t="s" s="4">
        <v>2899</v>
      </c>
      <c r="F574" t="s" s="4">
        <v>2900</v>
      </c>
      <c r="G574" t="s" s="4">
        <v>2330</v>
      </c>
    </row>
    <row r="575" ht="45.0" customHeight="true">
      <c r="A575" t="s" s="4">
        <v>1365</v>
      </c>
      <c r="B575" t="s" s="4">
        <v>2901</v>
      </c>
      <c r="C575" t="s" s="4">
        <v>2902</v>
      </c>
      <c r="D575" t="s" s="4">
        <v>2054</v>
      </c>
      <c r="E575" t="s" s="4">
        <v>2903</v>
      </c>
      <c r="F575" t="s" s="4">
        <v>2904</v>
      </c>
      <c r="G575" t="s" s="4">
        <v>2905</v>
      </c>
    </row>
    <row r="576" ht="45.0" customHeight="true">
      <c r="A576" t="s" s="4">
        <v>1365</v>
      </c>
      <c r="B576" t="s" s="4">
        <v>2906</v>
      </c>
      <c r="C576" t="s" s="4">
        <v>1505</v>
      </c>
      <c r="D576" t="s" s="4">
        <v>1619</v>
      </c>
      <c r="E576" t="s" s="4">
        <v>2907</v>
      </c>
      <c r="F576" t="s" s="4">
        <v>2908</v>
      </c>
      <c r="G576" t="s" s="4">
        <v>2330</v>
      </c>
    </row>
    <row r="577" ht="45.0" customHeight="true">
      <c r="A577" t="s" s="4">
        <v>1365</v>
      </c>
      <c r="B577" t="s" s="4">
        <v>2909</v>
      </c>
      <c r="C577" t="s" s="4">
        <v>2910</v>
      </c>
      <c r="D577" t="s" s="4">
        <v>1619</v>
      </c>
      <c r="E577" t="s" s="4">
        <v>2911</v>
      </c>
      <c r="F577" t="s" s="4">
        <v>2912</v>
      </c>
      <c r="G577" t="s" s="4">
        <v>2330</v>
      </c>
    </row>
    <row r="578" ht="45.0" customHeight="true">
      <c r="A578" t="s" s="4">
        <v>1365</v>
      </c>
      <c r="B578" t="s" s="4">
        <v>2913</v>
      </c>
      <c r="C578" t="s" s="4">
        <v>1572</v>
      </c>
      <c r="D578" t="s" s="4">
        <v>1603</v>
      </c>
      <c r="E578" t="s" s="4">
        <v>2907</v>
      </c>
      <c r="F578" t="s" s="4">
        <v>2914</v>
      </c>
      <c r="G578" t="s" s="4">
        <v>2915</v>
      </c>
    </row>
    <row r="579" ht="45.0" customHeight="true">
      <c r="A579" t="s" s="4">
        <v>1365</v>
      </c>
      <c r="B579" t="s" s="4">
        <v>2916</v>
      </c>
      <c r="C579" t="s" s="4">
        <v>2615</v>
      </c>
      <c r="D579" t="s" s="4">
        <v>1521</v>
      </c>
      <c r="E579" t="s" s="4">
        <v>2907</v>
      </c>
      <c r="F579" t="s" s="4">
        <v>1523</v>
      </c>
      <c r="G579" t="s" s="4">
        <v>1523</v>
      </c>
    </row>
    <row r="580" ht="45.0" customHeight="true">
      <c r="A580" t="s" s="4">
        <v>1365</v>
      </c>
      <c r="B580" t="s" s="4">
        <v>2917</v>
      </c>
      <c r="C580" t="s" s="4">
        <v>1537</v>
      </c>
      <c r="D580" t="s" s="4">
        <v>2898</v>
      </c>
      <c r="E580" t="s" s="4">
        <v>2899</v>
      </c>
      <c r="F580" t="s" s="4">
        <v>2900</v>
      </c>
      <c r="G580" t="s" s="4">
        <v>2330</v>
      </c>
    </row>
    <row r="581" ht="45.0" customHeight="true">
      <c r="A581" t="s" s="4">
        <v>1365</v>
      </c>
      <c r="B581" t="s" s="4">
        <v>2918</v>
      </c>
      <c r="C581" t="s" s="4">
        <v>2919</v>
      </c>
      <c r="D581" t="s" s="4">
        <v>2054</v>
      </c>
      <c r="E581" t="s" s="4">
        <v>2903</v>
      </c>
      <c r="F581" t="s" s="4">
        <v>2904</v>
      </c>
      <c r="G581" t="s" s="4">
        <v>2905</v>
      </c>
    </row>
    <row r="582" ht="45.0" customHeight="true">
      <c r="A582" t="s" s="4">
        <v>1365</v>
      </c>
      <c r="B582" t="s" s="4">
        <v>2920</v>
      </c>
      <c r="C582" t="s" s="4">
        <v>1527</v>
      </c>
      <c r="D582" t="s" s="4">
        <v>1619</v>
      </c>
      <c r="E582" t="s" s="4">
        <v>2907</v>
      </c>
      <c r="F582" t="s" s="4">
        <v>2908</v>
      </c>
      <c r="G582" t="s" s="4">
        <v>2330</v>
      </c>
    </row>
    <row r="583" ht="45.0" customHeight="true">
      <c r="A583" t="s" s="4">
        <v>1365</v>
      </c>
      <c r="B583" t="s" s="4">
        <v>2921</v>
      </c>
      <c r="C583" t="s" s="4">
        <v>1908</v>
      </c>
      <c r="D583" t="s" s="4">
        <v>1619</v>
      </c>
      <c r="E583" t="s" s="4">
        <v>2911</v>
      </c>
      <c r="F583" t="s" s="4">
        <v>2912</v>
      </c>
      <c r="G583" t="s" s="4">
        <v>2330</v>
      </c>
    </row>
    <row r="584" ht="45.0" customHeight="true">
      <c r="A584" t="s" s="4">
        <v>1365</v>
      </c>
      <c r="B584" t="s" s="4">
        <v>2922</v>
      </c>
      <c r="C584" t="s" s="4">
        <v>1619</v>
      </c>
      <c r="D584" t="s" s="4">
        <v>1603</v>
      </c>
      <c r="E584" t="s" s="4">
        <v>2907</v>
      </c>
      <c r="F584" t="s" s="4">
        <v>2914</v>
      </c>
      <c r="G584" t="s" s="4">
        <v>2915</v>
      </c>
    </row>
    <row r="585" ht="45.0" customHeight="true">
      <c r="A585" t="s" s="4">
        <v>1365</v>
      </c>
      <c r="B585" t="s" s="4">
        <v>2923</v>
      </c>
      <c r="C585" t="s" s="4">
        <v>1603</v>
      </c>
      <c r="D585" t="s" s="4">
        <v>1521</v>
      </c>
      <c r="E585" t="s" s="4">
        <v>2907</v>
      </c>
      <c r="F585" t="s" s="4">
        <v>1523</v>
      </c>
      <c r="G585" t="s" s="4">
        <v>1523</v>
      </c>
    </row>
    <row r="586" ht="45.0" customHeight="true">
      <c r="A586" t="s" s="4">
        <v>1367</v>
      </c>
      <c r="B586" t="s" s="4">
        <v>2924</v>
      </c>
      <c r="C586" t="s" s="4">
        <v>2446</v>
      </c>
      <c r="D586" t="s" s="4">
        <v>1521</v>
      </c>
      <c r="E586" t="s" s="4">
        <v>2925</v>
      </c>
      <c r="F586" t="s" s="4">
        <v>2926</v>
      </c>
      <c r="G586" t="s" s="4">
        <v>2927</v>
      </c>
    </row>
    <row r="587" ht="45.0" customHeight="true">
      <c r="A587" t="s" s="4">
        <v>1367</v>
      </c>
      <c r="B587" t="s" s="4">
        <v>2928</v>
      </c>
      <c r="C587" t="s" s="4">
        <v>2449</v>
      </c>
      <c r="D587" t="s" s="4">
        <v>1521</v>
      </c>
      <c r="E587" t="s" s="4">
        <v>2925</v>
      </c>
      <c r="F587" t="s" s="4">
        <v>2926</v>
      </c>
      <c r="G587" t="s" s="4">
        <v>2927</v>
      </c>
    </row>
    <row r="588" ht="45.0" customHeight="true">
      <c r="A588" t="s" s="4">
        <v>1369</v>
      </c>
      <c r="B588" t="s" s="4">
        <v>2929</v>
      </c>
      <c r="C588" t="s" s="4">
        <v>2930</v>
      </c>
      <c r="D588" t="s" s="4">
        <v>1521</v>
      </c>
      <c r="E588" t="s" s="4">
        <v>812</v>
      </c>
      <c r="F588" t="s" s="4">
        <v>563</v>
      </c>
      <c r="G588" t="s" s="4">
        <v>132</v>
      </c>
    </row>
    <row r="589" ht="45.0" customHeight="true">
      <c r="A589" t="s" s="4">
        <v>1369</v>
      </c>
      <c r="B589" t="s" s="4">
        <v>2931</v>
      </c>
      <c r="C589" t="s" s="4">
        <v>1949</v>
      </c>
      <c r="D589" t="s" s="4">
        <v>2600</v>
      </c>
      <c r="E589" t="s" s="4">
        <v>812</v>
      </c>
      <c r="F589" t="s" s="4">
        <v>2932</v>
      </c>
      <c r="G589" t="s" s="4">
        <v>132</v>
      </c>
    </row>
    <row r="590" ht="45.0" customHeight="true">
      <c r="A590" t="s" s="4">
        <v>1369</v>
      </c>
      <c r="B590" t="s" s="4">
        <v>2933</v>
      </c>
      <c r="C590" t="s" s="4">
        <v>2093</v>
      </c>
      <c r="D590" t="s" s="4">
        <v>1945</v>
      </c>
      <c r="E590" t="s" s="4">
        <v>812</v>
      </c>
      <c r="F590" t="s" s="4">
        <v>2934</v>
      </c>
      <c r="G590" t="s" s="4">
        <v>132</v>
      </c>
    </row>
    <row r="591" ht="45.0" customHeight="true">
      <c r="A591" t="s" s="4">
        <v>1369</v>
      </c>
      <c r="B591" t="s" s="4">
        <v>2935</v>
      </c>
      <c r="C591" t="s" s="4">
        <v>1812</v>
      </c>
      <c r="D591" t="s" s="4">
        <v>2069</v>
      </c>
      <c r="E591" t="s" s="4">
        <v>812</v>
      </c>
      <c r="F591" t="s" s="4">
        <v>2936</v>
      </c>
      <c r="G591" t="s" s="4">
        <v>132</v>
      </c>
    </row>
    <row r="592" ht="45.0" customHeight="true">
      <c r="A592" t="s" s="4">
        <v>1369</v>
      </c>
      <c r="B592" t="s" s="4">
        <v>2937</v>
      </c>
      <c r="C592" t="s" s="4">
        <v>2106</v>
      </c>
      <c r="D592" t="s" s="4">
        <v>2600</v>
      </c>
      <c r="E592" t="s" s="4">
        <v>812</v>
      </c>
      <c r="F592" t="s" s="4">
        <v>2938</v>
      </c>
      <c r="G592" t="s" s="4">
        <v>132</v>
      </c>
    </row>
    <row r="593" ht="45.0" customHeight="true">
      <c r="A593" t="s" s="4">
        <v>1369</v>
      </c>
      <c r="B593" t="s" s="4">
        <v>2939</v>
      </c>
      <c r="C593" t="s" s="4">
        <v>2940</v>
      </c>
      <c r="D593" t="s" s="4">
        <v>2941</v>
      </c>
      <c r="E593" t="s" s="4">
        <v>812</v>
      </c>
      <c r="F593" t="s" s="4">
        <v>2942</v>
      </c>
      <c r="G593" t="s" s="4">
        <v>132</v>
      </c>
    </row>
    <row r="594" ht="45.0" customHeight="true">
      <c r="A594" t="s" s="4">
        <v>1369</v>
      </c>
      <c r="B594" t="s" s="4">
        <v>2943</v>
      </c>
      <c r="C594" t="s" s="4">
        <v>2106</v>
      </c>
      <c r="D594" t="s" s="4">
        <v>2882</v>
      </c>
      <c r="E594" t="s" s="4">
        <v>812</v>
      </c>
      <c r="F594" t="s" s="4">
        <v>2944</v>
      </c>
      <c r="G594" t="s" s="4">
        <v>132</v>
      </c>
    </row>
    <row r="595" ht="45.0" customHeight="true">
      <c r="A595" t="s" s="4">
        <v>1369</v>
      </c>
      <c r="B595" t="s" s="4">
        <v>2945</v>
      </c>
      <c r="C595" t="s" s="4">
        <v>2946</v>
      </c>
      <c r="D595" t="s" s="4">
        <v>2947</v>
      </c>
      <c r="E595" t="s" s="4">
        <v>812</v>
      </c>
      <c r="F595" t="s" s="4">
        <v>2948</v>
      </c>
      <c r="G595" t="s" s="4">
        <v>132</v>
      </c>
    </row>
    <row r="596" ht="45.0" customHeight="true">
      <c r="A596" t="s" s="4">
        <v>1369</v>
      </c>
      <c r="B596" t="s" s="4">
        <v>2949</v>
      </c>
      <c r="C596" t="s" s="4">
        <v>2950</v>
      </c>
      <c r="D596" t="s" s="4">
        <v>2951</v>
      </c>
      <c r="E596" t="s" s="4">
        <v>812</v>
      </c>
      <c r="F596" t="s" s="4">
        <v>562</v>
      </c>
      <c r="G596" t="s" s="4">
        <v>132</v>
      </c>
    </row>
    <row r="597" ht="45.0" customHeight="true">
      <c r="A597" t="s" s="4">
        <v>1369</v>
      </c>
      <c r="B597" t="s" s="4">
        <v>2952</v>
      </c>
      <c r="C597" t="s" s="4">
        <v>1851</v>
      </c>
      <c r="D597" t="s" s="4">
        <v>2953</v>
      </c>
      <c r="E597" t="s" s="4">
        <v>812</v>
      </c>
      <c r="F597" t="s" s="4">
        <v>2954</v>
      </c>
      <c r="G597" t="s" s="4">
        <v>132</v>
      </c>
    </row>
    <row r="598" ht="45.0" customHeight="true">
      <c r="A598" t="s" s="4">
        <v>1369</v>
      </c>
      <c r="B598" t="s" s="4">
        <v>2955</v>
      </c>
      <c r="C598" t="s" s="4">
        <v>1851</v>
      </c>
      <c r="D598" t="s" s="4">
        <v>2956</v>
      </c>
      <c r="E598" t="s" s="4">
        <v>812</v>
      </c>
      <c r="F598" t="s" s="4">
        <v>2936</v>
      </c>
      <c r="G598" t="s" s="4">
        <v>132</v>
      </c>
    </row>
    <row r="599" ht="45.0" customHeight="true">
      <c r="A599" t="s" s="4">
        <v>1369</v>
      </c>
      <c r="B599" t="s" s="4">
        <v>2957</v>
      </c>
      <c r="C599" t="s" s="4">
        <v>2726</v>
      </c>
      <c r="D599" t="s" s="4">
        <v>1521</v>
      </c>
      <c r="E599" t="s" s="4">
        <v>812</v>
      </c>
      <c r="F599" t="s" s="4">
        <v>563</v>
      </c>
      <c r="G599" t="s" s="4">
        <v>132</v>
      </c>
    </row>
    <row r="600" ht="45.0" customHeight="true">
      <c r="A600" t="s" s="4">
        <v>1369</v>
      </c>
      <c r="B600" t="s" s="4">
        <v>2958</v>
      </c>
      <c r="C600" t="s" s="4">
        <v>2007</v>
      </c>
      <c r="D600" t="s" s="4">
        <v>2600</v>
      </c>
      <c r="E600" t="s" s="4">
        <v>812</v>
      </c>
      <c r="F600" t="s" s="4">
        <v>2932</v>
      </c>
      <c r="G600" t="s" s="4">
        <v>132</v>
      </c>
    </row>
    <row r="601" ht="45.0" customHeight="true">
      <c r="A601" t="s" s="4">
        <v>1369</v>
      </c>
      <c r="B601" t="s" s="4">
        <v>2959</v>
      </c>
      <c r="C601" t="s" s="4">
        <v>2069</v>
      </c>
      <c r="D601" t="s" s="4">
        <v>1945</v>
      </c>
      <c r="E601" t="s" s="4">
        <v>812</v>
      </c>
      <c r="F601" t="s" s="4">
        <v>2934</v>
      </c>
      <c r="G601" t="s" s="4">
        <v>132</v>
      </c>
    </row>
    <row r="602" ht="45.0" customHeight="true">
      <c r="A602" t="s" s="4">
        <v>1369</v>
      </c>
      <c r="B602" t="s" s="4">
        <v>2960</v>
      </c>
      <c r="C602" t="s" s="4">
        <v>1829</v>
      </c>
      <c r="D602" t="s" s="4">
        <v>2069</v>
      </c>
      <c r="E602" t="s" s="4">
        <v>812</v>
      </c>
      <c r="F602" t="s" s="4">
        <v>2936</v>
      </c>
      <c r="G602" t="s" s="4">
        <v>132</v>
      </c>
    </row>
    <row r="603" ht="45.0" customHeight="true">
      <c r="A603" t="s" s="4">
        <v>1369</v>
      </c>
      <c r="B603" t="s" s="4">
        <v>2961</v>
      </c>
      <c r="C603" t="s" s="4">
        <v>2113</v>
      </c>
      <c r="D603" t="s" s="4">
        <v>2600</v>
      </c>
      <c r="E603" t="s" s="4">
        <v>812</v>
      </c>
      <c r="F603" t="s" s="4">
        <v>2938</v>
      </c>
      <c r="G603" t="s" s="4">
        <v>132</v>
      </c>
    </row>
    <row r="604" ht="45.0" customHeight="true">
      <c r="A604" t="s" s="4">
        <v>1369</v>
      </c>
      <c r="B604" t="s" s="4">
        <v>2962</v>
      </c>
      <c r="C604" t="s" s="4">
        <v>2963</v>
      </c>
      <c r="D604" t="s" s="4">
        <v>2941</v>
      </c>
      <c r="E604" t="s" s="4">
        <v>812</v>
      </c>
      <c r="F604" t="s" s="4">
        <v>2942</v>
      </c>
      <c r="G604" t="s" s="4">
        <v>132</v>
      </c>
    </row>
    <row r="605" ht="45.0" customHeight="true">
      <c r="A605" t="s" s="4">
        <v>1369</v>
      </c>
      <c r="B605" t="s" s="4">
        <v>2964</v>
      </c>
      <c r="C605" t="s" s="4">
        <v>2113</v>
      </c>
      <c r="D605" t="s" s="4">
        <v>2882</v>
      </c>
      <c r="E605" t="s" s="4">
        <v>812</v>
      </c>
      <c r="F605" t="s" s="4">
        <v>2944</v>
      </c>
      <c r="G605" t="s" s="4">
        <v>132</v>
      </c>
    </row>
    <row r="606" ht="45.0" customHeight="true">
      <c r="A606" t="s" s="4">
        <v>1369</v>
      </c>
      <c r="B606" t="s" s="4">
        <v>2965</v>
      </c>
      <c r="C606" t="s" s="4">
        <v>2966</v>
      </c>
      <c r="D606" t="s" s="4">
        <v>2947</v>
      </c>
      <c r="E606" t="s" s="4">
        <v>812</v>
      </c>
      <c r="F606" t="s" s="4">
        <v>2948</v>
      </c>
      <c r="G606" t="s" s="4">
        <v>132</v>
      </c>
    </row>
    <row r="607" ht="45.0" customHeight="true">
      <c r="A607" t="s" s="4">
        <v>1369</v>
      </c>
      <c r="B607" t="s" s="4">
        <v>2967</v>
      </c>
      <c r="C607" t="s" s="4">
        <v>2968</v>
      </c>
      <c r="D607" t="s" s="4">
        <v>2951</v>
      </c>
      <c r="E607" t="s" s="4">
        <v>812</v>
      </c>
      <c r="F607" t="s" s="4">
        <v>562</v>
      </c>
      <c r="G607" t="s" s="4">
        <v>132</v>
      </c>
    </row>
    <row r="608" ht="45.0" customHeight="true">
      <c r="A608" t="s" s="4">
        <v>1369</v>
      </c>
      <c r="B608" t="s" s="4">
        <v>2969</v>
      </c>
      <c r="C608" t="s" s="4">
        <v>1863</v>
      </c>
      <c r="D608" t="s" s="4">
        <v>2953</v>
      </c>
      <c r="E608" t="s" s="4">
        <v>812</v>
      </c>
      <c r="F608" t="s" s="4">
        <v>2954</v>
      </c>
      <c r="G608" t="s" s="4">
        <v>132</v>
      </c>
    </row>
    <row r="609" ht="45.0" customHeight="true">
      <c r="A609" t="s" s="4">
        <v>1369</v>
      </c>
      <c r="B609" t="s" s="4">
        <v>2970</v>
      </c>
      <c r="C609" t="s" s="4">
        <v>1863</v>
      </c>
      <c r="D609" t="s" s="4">
        <v>2956</v>
      </c>
      <c r="E609" t="s" s="4">
        <v>812</v>
      </c>
      <c r="F609" t="s" s="4">
        <v>2936</v>
      </c>
      <c r="G609" t="s" s="4">
        <v>132</v>
      </c>
    </row>
    <row r="610" ht="45.0" customHeight="true">
      <c r="A610" t="s" s="4">
        <v>1371</v>
      </c>
      <c r="B610" t="s" s="4">
        <v>2971</v>
      </c>
      <c r="C610" t="s" s="4">
        <v>2972</v>
      </c>
      <c r="D610" t="s" s="4">
        <v>1521</v>
      </c>
      <c r="E610" t="s" s="4">
        <v>820</v>
      </c>
      <c r="F610" t="s" s="4">
        <v>2128</v>
      </c>
      <c r="G610" t="s" s="4">
        <v>2973</v>
      </c>
    </row>
    <row r="611" ht="45.0" customHeight="true">
      <c r="A611" t="s" s="4">
        <v>1371</v>
      </c>
      <c r="B611" t="s" s="4">
        <v>2974</v>
      </c>
      <c r="C611" t="s" s="4">
        <v>2975</v>
      </c>
      <c r="D611" t="s" s="4">
        <v>1521</v>
      </c>
      <c r="E611" t="s" s="4">
        <v>820</v>
      </c>
      <c r="F611" t="s" s="4">
        <v>2128</v>
      </c>
      <c r="G611" t="s" s="4">
        <v>2973</v>
      </c>
    </row>
    <row r="612" ht="45.0" customHeight="true">
      <c r="A612" t="s" s="4">
        <v>1373</v>
      </c>
      <c r="B612" t="s" s="4">
        <v>2976</v>
      </c>
      <c r="C612" t="s" s="4">
        <v>2977</v>
      </c>
      <c r="D612" t="s" s="4">
        <v>1521</v>
      </c>
      <c r="E612" t="s" s="4">
        <v>829</v>
      </c>
      <c r="F612" t="s" s="4">
        <v>563</v>
      </c>
      <c r="G612" t="s" s="4">
        <v>132</v>
      </c>
    </row>
    <row r="613" ht="45.0" customHeight="true">
      <c r="A613" t="s" s="4">
        <v>1373</v>
      </c>
      <c r="B613" t="s" s="4">
        <v>2978</v>
      </c>
      <c r="C613" t="s" s="4">
        <v>1551</v>
      </c>
      <c r="D613" t="s" s="4">
        <v>1521</v>
      </c>
      <c r="E613" t="s" s="4">
        <v>829</v>
      </c>
      <c r="F613" t="s" s="4">
        <v>563</v>
      </c>
      <c r="G613" t="s" s="4">
        <v>132</v>
      </c>
    </row>
    <row r="614" ht="45.0" customHeight="true">
      <c r="A614" t="s" s="4">
        <v>1375</v>
      </c>
      <c r="B614" t="s" s="4">
        <v>2979</v>
      </c>
      <c r="C614" t="s" s="4">
        <v>2980</v>
      </c>
      <c r="D614" t="s" s="4">
        <v>1521</v>
      </c>
      <c r="E614" t="s" s="4">
        <v>1662</v>
      </c>
      <c r="F614" t="s" s="4">
        <v>2981</v>
      </c>
      <c r="G614" t="s" s="4">
        <v>2982</v>
      </c>
    </row>
    <row r="615" ht="45.0" customHeight="true">
      <c r="A615" t="s" s="4">
        <v>1375</v>
      </c>
      <c r="B615" t="s" s="4">
        <v>2983</v>
      </c>
      <c r="C615" t="s" s="4">
        <v>2516</v>
      </c>
      <c r="D615" t="s" s="4">
        <v>1521</v>
      </c>
      <c r="E615" t="s" s="4">
        <v>1662</v>
      </c>
      <c r="F615" t="s" s="4">
        <v>2981</v>
      </c>
      <c r="G615" t="s" s="4">
        <v>2982</v>
      </c>
    </row>
    <row r="616" ht="45.0" customHeight="true">
      <c r="A616" t="s" s="4">
        <v>1378</v>
      </c>
      <c r="B616" t="s" s="4">
        <v>2984</v>
      </c>
      <c r="C616" t="s" s="4">
        <v>2787</v>
      </c>
      <c r="D616" t="s" s="4">
        <v>1521</v>
      </c>
      <c r="E616" t="s" s="4">
        <v>847</v>
      </c>
      <c r="F616" t="s" s="4">
        <v>563</v>
      </c>
      <c r="G616" t="s" s="4">
        <v>2985</v>
      </c>
    </row>
    <row r="617" ht="45.0" customHeight="true">
      <c r="A617" t="s" s="4">
        <v>1378</v>
      </c>
      <c r="B617" t="s" s="4">
        <v>2986</v>
      </c>
      <c r="C617" t="s" s="4">
        <v>2987</v>
      </c>
      <c r="D617" t="s" s="4">
        <v>2988</v>
      </c>
      <c r="E617" t="s" s="4">
        <v>2989</v>
      </c>
      <c r="F617" t="s" s="4">
        <v>2990</v>
      </c>
      <c r="G617" t="s" s="4">
        <v>1977</v>
      </c>
    </row>
    <row r="618" ht="45.0" customHeight="true">
      <c r="A618" t="s" s="4">
        <v>1378</v>
      </c>
      <c r="B618" t="s" s="4">
        <v>2991</v>
      </c>
      <c r="C618" t="s" s="4">
        <v>2780</v>
      </c>
      <c r="D618" t="s" s="4">
        <v>2781</v>
      </c>
      <c r="E618" t="s" s="4">
        <v>2989</v>
      </c>
      <c r="F618" t="s" s="4">
        <v>1939</v>
      </c>
      <c r="G618" t="s" s="4">
        <v>2992</v>
      </c>
    </row>
    <row r="619" ht="45.0" customHeight="true">
      <c r="A619" t="s" s="4">
        <v>1378</v>
      </c>
      <c r="B619" t="s" s="4">
        <v>2993</v>
      </c>
      <c r="C619" t="s" s="4">
        <v>2093</v>
      </c>
      <c r="D619" t="s" s="4">
        <v>2781</v>
      </c>
      <c r="E619" t="s" s="4">
        <v>2989</v>
      </c>
      <c r="F619" t="s" s="4">
        <v>2994</v>
      </c>
      <c r="G619" t="s" s="4">
        <v>2995</v>
      </c>
    </row>
    <row r="620" ht="45.0" customHeight="true">
      <c r="A620" t="s" s="4">
        <v>1378</v>
      </c>
      <c r="B620" t="s" s="4">
        <v>2996</v>
      </c>
      <c r="C620" t="s" s="4">
        <v>2946</v>
      </c>
      <c r="D620" t="s" s="4">
        <v>2547</v>
      </c>
      <c r="E620" t="s" s="4">
        <v>2989</v>
      </c>
      <c r="F620" t="s" s="4">
        <v>2997</v>
      </c>
      <c r="G620" t="s" s="4">
        <v>2992</v>
      </c>
    </row>
    <row r="621" ht="45.0" customHeight="true">
      <c r="A621" t="s" s="4">
        <v>1378</v>
      </c>
      <c r="B621" t="s" s="4">
        <v>2998</v>
      </c>
      <c r="C621" t="s" s="4">
        <v>1941</v>
      </c>
      <c r="D621" t="s" s="4">
        <v>2258</v>
      </c>
      <c r="E621" t="s" s="4">
        <v>2999</v>
      </c>
      <c r="F621" t="s" s="4">
        <v>3000</v>
      </c>
      <c r="G621" t="s" s="4">
        <v>2992</v>
      </c>
    </row>
    <row r="622" ht="45.0" customHeight="true">
      <c r="A622" t="s" s="4">
        <v>1378</v>
      </c>
      <c r="B622" t="s" s="4">
        <v>3001</v>
      </c>
      <c r="C622" t="s" s="4">
        <v>2373</v>
      </c>
      <c r="D622" t="s" s="4">
        <v>2803</v>
      </c>
      <c r="E622" t="s" s="4">
        <v>2989</v>
      </c>
      <c r="F622" t="s" s="4">
        <v>3002</v>
      </c>
      <c r="G622" t="s" s="4">
        <v>3003</v>
      </c>
    </row>
    <row r="623" ht="45.0" customHeight="true">
      <c r="A623" t="s" s="4">
        <v>1378</v>
      </c>
      <c r="B623" t="s" s="4">
        <v>3004</v>
      </c>
      <c r="C623" t="s" s="4">
        <v>3005</v>
      </c>
      <c r="D623" t="s" s="4">
        <v>2770</v>
      </c>
      <c r="E623" t="s" s="4">
        <v>3006</v>
      </c>
      <c r="F623" t="s" s="4">
        <v>3007</v>
      </c>
      <c r="G623" t="s" s="4">
        <v>2992</v>
      </c>
    </row>
    <row r="624" ht="45.0" customHeight="true">
      <c r="A624" t="s" s="4">
        <v>1378</v>
      </c>
      <c r="B624" t="s" s="4">
        <v>3008</v>
      </c>
      <c r="C624" t="s" s="4">
        <v>2272</v>
      </c>
      <c r="D624" t="s" s="4">
        <v>2179</v>
      </c>
      <c r="E624" t="s" s="4">
        <v>3009</v>
      </c>
      <c r="F624" t="s" s="4">
        <v>3010</v>
      </c>
      <c r="G624" t="s" s="4">
        <v>2992</v>
      </c>
    </row>
    <row r="625" ht="45.0" customHeight="true">
      <c r="A625" t="s" s="4">
        <v>1378</v>
      </c>
      <c r="B625" t="s" s="4">
        <v>3011</v>
      </c>
      <c r="C625" t="s" s="4">
        <v>3012</v>
      </c>
      <c r="D625" t="s" s="4">
        <v>2363</v>
      </c>
      <c r="E625" t="s" s="4">
        <v>3013</v>
      </c>
      <c r="F625" t="s" s="4">
        <v>3014</v>
      </c>
      <c r="G625" t="s" s="4">
        <v>2992</v>
      </c>
    </row>
    <row r="626" ht="45.0" customHeight="true">
      <c r="A626" t="s" s="4">
        <v>1378</v>
      </c>
      <c r="B626" t="s" s="4">
        <v>3015</v>
      </c>
      <c r="C626" t="s" s="4">
        <v>3012</v>
      </c>
      <c r="D626" t="s" s="4">
        <v>2363</v>
      </c>
      <c r="E626" t="s" s="4">
        <v>3016</v>
      </c>
      <c r="F626" t="s" s="4">
        <v>3017</v>
      </c>
      <c r="G626" t="s" s="4">
        <v>2992</v>
      </c>
    </row>
    <row r="627" ht="45.0" customHeight="true">
      <c r="A627" t="s" s="4">
        <v>1378</v>
      </c>
      <c r="B627" t="s" s="4">
        <v>3018</v>
      </c>
      <c r="C627" t="s" s="4">
        <v>2781</v>
      </c>
      <c r="D627" t="s" s="4">
        <v>1521</v>
      </c>
      <c r="E627" t="s" s="4">
        <v>847</v>
      </c>
      <c r="F627" t="s" s="4">
        <v>563</v>
      </c>
      <c r="G627" t="s" s="4">
        <v>2985</v>
      </c>
    </row>
    <row r="628" ht="45.0" customHeight="true">
      <c r="A628" t="s" s="4">
        <v>1378</v>
      </c>
      <c r="B628" t="s" s="4">
        <v>3019</v>
      </c>
      <c r="C628" t="s" s="4">
        <v>3020</v>
      </c>
      <c r="D628" t="s" s="4">
        <v>2988</v>
      </c>
      <c r="E628" t="s" s="4">
        <v>2989</v>
      </c>
      <c r="F628" t="s" s="4">
        <v>2990</v>
      </c>
      <c r="G628" t="s" s="4">
        <v>1977</v>
      </c>
    </row>
    <row r="629" ht="45.0" customHeight="true">
      <c r="A629" t="s" s="4">
        <v>1378</v>
      </c>
      <c r="B629" t="s" s="4">
        <v>3021</v>
      </c>
      <c r="C629" t="s" s="4">
        <v>2777</v>
      </c>
      <c r="D629" t="s" s="4">
        <v>2781</v>
      </c>
      <c r="E629" t="s" s="4">
        <v>2989</v>
      </c>
      <c r="F629" t="s" s="4">
        <v>1939</v>
      </c>
      <c r="G629" t="s" s="4">
        <v>2992</v>
      </c>
    </row>
    <row r="630" ht="45.0" customHeight="true">
      <c r="A630" t="s" s="4">
        <v>1378</v>
      </c>
      <c r="B630" t="s" s="4">
        <v>3022</v>
      </c>
      <c r="C630" t="s" s="4">
        <v>2069</v>
      </c>
      <c r="D630" t="s" s="4">
        <v>2781</v>
      </c>
      <c r="E630" t="s" s="4">
        <v>2989</v>
      </c>
      <c r="F630" t="s" s="4">
        <v>2994</v>
      </c>
      <c r="G630" t="s" s="4">
        <v>2995</v>
      </c>
    </row>
    <row r="631" ht="45.0" customHeight="true">
      <c r="A631" t="s" s="4">
        <v>1378</v>
      </c>
      <c r="B631" t="s" s="4">
        <v>3023</v>
      </c>
      <c r="C631" t="s" s="4">
        <v>2966</v>
      </c>
      <c r="D631" t="s" s="4">
        <v>2547</v>
      </c>
      <c r="E631" t="s" s="4">
        <v>2989</v>
      </c>
      <c r="F631" t="s" s="4">
        <v>2997</v>
      </c>
      <c r="G631" t="s" s="4">
        <v>2992</v>
      </c>
    </row>
    <row r="632" ht="45.0" customHeight="true">
      <c r="A632" t="s" s="4">
        <v>1378</v>
      </c>
      <c r="B632" t="s" s="4">
        <v>3024</v>
      </c>
      <c r="C632" t="s" s="4">
        <v>1937</v>
      </c>
      <c r="D632" t="s" s="4">
        <v>2258</v>
      </c>
      <c r="E632" t="s" s="4">
        <v>2999</v>
      </c>
      <c r="F632" t="s" s="4">
        <v>3000</v>
      </c>
      <c r="G632" t="s" s="4">
        <v>2992</v>
      </c>
    </row>
    <row r="633" ht="45.0" customHeight="true">
      <c r="A633" t="s" s="4">
        <v>1378</v>
      </c>
      <c r="B633" t="s" s="4">
        <v>3025</v>
      </c>
      <c r="C633" t="s" s="4">
        <v>2367</v>
      </c>
      <c r="D633" t="s" s="4">
        <v>2803</v>
      </c>
      <c r="E633" t="s" s="4">
        <v>2989</v>
      </c>
      <c r="F633" t="s" s="4">
        <v>3002</v>
      </c>
      <c r="G633" t="s" s="4">
        <v>3003</v>
      </c>
    </row>
    <row r="634" ht="45.0" customHeight="true">
      <c r="A634" t="s" s="4">
        <v>1378</v>
      </c>
      <c r="B634" t="s" s="4">
        <v>3026</v>
      </c>
      <c r="C634" t="s" s="4">
        <v>3027</v>
      </c>
      <c r="D634" t="s" s="4">
        <v>2770</v>
      </c>
      <c r="E634" t="s" s="4">
        <v>3006</v>
      </c>
      <c r="F634" t="s" s="4">
        <v>3007</v>
      </c>
      <c r="G634" t="s" s="4">
        <v>2992</v>
      </c>
    </row>
    <row r="635" ht="45.0" customHeight="true">
      <c r="A635" t="s" s="4">
        <v>1378</v>
      </c>
      <c r="B635" t="s" s="4">
        <v>3028</v>
      </c>
      <c r="C635" t="s" s="4">
        <v>2293</v>
      </c>
      <c r="D635" t="s" s="4">
        <v>2179</v>
      </c>
      <c r="E635" t="s" s="4">
        <v>3009</v>
      </c>
      <c r="F635" t="s" s="4">
        <v>3010</v>
      </c>
      <c r="G635" t="s" s="4">
        <v>2992</v>
      </c>
    </row>
    <row r="636" ht="45.0" customHeight="true">
      <c r="A636" t="s" s="4">
        <v>1378</v>
      </c>
      <c r="B636" t="s" s="4">
        <v>3029</v>
      </c>
      <c r="C636" t="s" s="4">
        <v>3030</v>
      </c>
      <c r="D636" t="s" s="4">
        <v>2363</v>
      </c>
      <c r="E636" t="s" s="4">
        <v>3013</v>
      </c>
      <c r="F636" t="s" s="4">
        <v>3014</v>
      </c>
      <c r="G636" t="s" s="4">
        <v>2992</v>
      </c>
    </row>
    <row r="637" ht="45.0" customHeight="true">
      <c r="A637" t="s" s="4">
        <v>1378</v>
      </c>
      <c r="B637" t="s" s="4">
        <v>3031</v>
      </c>
      <c r="C637" t="s" s="4">
        <v>3030</v>
      </c>
      <c r="D637" t="s" s="4">
        <v>2363</v>
      </c>
      <c r="E637" t="s" s="4">
        <v>3016</v>
      </c>
      <c r="F637" t="s" s="4">
        <v>3017</v>
      </c>
      <c r="G637" t="s" s="4">
        <v>2992</v>
      </c>
    </row>
    <row r="638" ht="45.0" customHeight="true">
      <c r="A638" t="s" s="4">
        <v>1382</v>
      </c>
      <c r="B638" t="s" s="4">
        <v>3032</v>
      </c>
      <c r="C638" t="s" s="4">
        <v>3033</v>
      </c>
      <c r="D638" t="s" s="4">
        <v>1521</v>
      </c>
      <c r="E638" t="s" s="4">
        <v>1730</v>
      </c>
      <c r="F638" t="s" s="4">
        <v>563</v>
      </c>
      <c r="G638" t="s" s="4">
        <v>2992</v>
      </c>
    </row>
    <row r="639" ht="45.0" customHeight="true">
      <c r="A639" t="s" s="4">
        <v>1382</v>
      </c>
      <c r="B639" t="s" s="4">
        <v>3034</v>
      </c>
      <c r="C639" t="s" s="4">
        <v>2470</v>
      </c>
      <c r="D639" t="s" s="4">
        <v>1521</v>
      </c>
      <c r="E639" t="s" s="4">
        <v>1730</v>
      </c>
      <c r="F639" t="s" s="4">
        <v>563</v>
      </c>
      <c r="G639" t="s" s="4">
        <v>2992</v>
      </c>
    </row>
    <row r="640" ht="45.0" customHeight="true">
      <c r="A640" t="s" s="4">
        <v>1384</v>
      </c>
      <c r="B640" t="s" s="4">
        <v>3035</v>
      </c>
      <c r="C640" t="s" s="4">
        <v>2787</v>
      </c>
      <c r="D640" t="s" s="4">
        <v>1521</v>
      </c>
      <c r="E640" t="s" s="4">
        <v>3036</v>
      </c>
      <c r="F640" t="s" s="4">
        <v>1523</v>
      </c>
      <c r="G640" t="s" s="4">
        <v>3037</v>
      </c>
    </row>
    <row r="641" ht="45.0" customHeight="true">
      <c r="A641" t="s" s="4">
        <v>1384</v>
      </c>
      <c r="B641" t="s" s="4">
        <v>3038</v>
      </c>
      <c r="C641" t="s" s="4">
        <v>2781</v>
      </c>
      <c r="D641" t="s" s="4">
        <v>1521</v>
      </c>
      <c r="E641" t="s" s="4">
        <v>3036</v>
      </c>
      <c r="F641" t="s" s="4">
        <v>1523</v>
      </c>
      <c r="G641" t="s" s="4">
        <v>3037</v>
      </c>
    </row>
    <row r="642" ht="45.0" customHeight="true">
      <c r="A642" t="s" s="4">
        <v>1386</v>
      </c>
      <c r="B642" t="s" s="4">
        <v>3039</v>
      </c>
      <c r="C642" t="s" s="4">
        <v>1954</v>
      </c>
      <c r="D642" t="s" s="4">
        <v>1521</v>
      </c>
      <c r="E642" t="s" s="4">
        <v>872</v>
      </c>
      <c r="F642" t="s" s="4">
        <v>2128</v>
      </c>
      <c r="G642" t="s" s="4">
        <v>3040</v>
      </c>
    </row>
    <row r="643" ht="45.0" customHeight="true">
      <c r="A643" t="s" s="4">
        <v>1386</v>
      </c>
      <c r="B643" t="s" s="4">
        <v>3041</v>
      </c>
      <c r="C643" t="s" s="4">
        <v>3042</v>
      </c>
      <c r="D643" t="s" s="4">
        <v>1497</v>
      </c>
      <c r="E643" t="s" s="4">
        <v>872</v>
      </c>
      <c r="F643" t="s" s="4">
        <v>3043</v>
      </c>
      <c r="G643" t="s" s="4">
        <v>3044</v>
      </c>
    </row>
    <row r="644" ht="45.0" customHeight="true">
      <c r="A644" t="s" s="4">
        <v>1386</v>
      </c>
      <c r="B644" t="s" s="4">
        <v>3045</v>
      </c>
      <c r="C644" t="s" s="4">
        <v>3046</v>
      </c>
      <c r="D644" t="s" s="4">
        <v>2111</v>
      </c>
      <c r="E644" t="s" s="4">
        <v>872</v>
      </c>
      <c r="F644" t="s" s="4">
        <v>3047</v>
      </c>
      <c r="G644" t="s" s="4">
        <v>1799</v>
      </c>
    </row>
    <row r="645" ht="45.0" customHeight="true">
      <c r="A645" t="s" s="4">
        <v>1386</v>
      </c>
      <c r="B645" t="s" s="4">
        <v>3048</v>
      </c>
      <c r="C645" t="s" s="4">
        <v>2104</v>
      </c>
      <c r="D645" t="s" s="4">
        <v>3049</v>
      </c>
      <c r="E645" t="s" s="4">
        <v>872</v>
      </c>
      <c r="F645" t="s" s="4">
        <v>3050</v>
      </c>
      <c r="G645" t="s" s="4">
        <v>3040</v>
      </c>
    </row>
    <row r="646" ht="45.0" customHeight="true">
      <c r="A646" t="s" s="4">
        <v>1386</v>
      </c>
      <c r="B646" t="s" s="4">
        <v>3051</v>
      </c>
      <c r="C646" t="s" s="4">
        <v>2840</v>
      </c>
      <c r="D646" t="s" s="4">
        <v>1984</v>
      </c>
      <c r="E646" t="s" s="4">
        <v>3052</v>
      </c>
      <c r="F646" t="s" s="4">
        <v>3053</v>
      </c>
      <c r="G646" t="s" s="4">
        <v>1799</v>
      </c>
    </row>
    <row r="647" ht="45.0" customHeight="true">
      <c r="A647" t="s" s="4">
        <v>1386</v>
      </c>
      <c r="B647" t="s" s="4">
        <v>3054</v>
      </c>
      <c r="C647" t="s" s="4">
        <v>3055</v>
      </c>
      <c r="D647" t="s" s="4">
        <v>1516</v>
      </c>
      <c r="E647" t="s" s="4">
        <v>872</v>
      </c>
      <c r="F647" t="s" s="4">
        <v>3056</v>
      </c>
      <c r="G647" t="s" s="4">
        <v>3057</v>
      </c>
    </row>
    <row r="648" ht="45.0" customHeight="true">
      <c r="A648" t="s" s="4">
        <v>1386</v>
      </c>
      <c r="B648" t="s" s="4">
        <v>3058</v>
      </c>
      <c r="C648" t="s" s="4">
        <v>1984</v>
      </c>
      <c r="D648" t="s" s="4">
        <v>1521</v>
      </c>
      <c r="E648" t="s" s="4">
        <v>872</v>
      </c>
      <c r="F648" t="s" s="4">
        <v>2128</v>
      </c>
      <c r="G648" t="s" s="4">
        <v>3040</v>
      </c>
    </row>
    <row r="649" ht="45.0" customHeight="true">
      <c r="A649" t="s" s="4">
        <v>1386</v>
      </c>
      <c r="B649" t="s" s="4">
        <v>3059</v>
      </c>
      <c r="C649" t="s" s="4">
        <v>3060</v>
      </c>
      <c r="D649" t="s" s="4">
        <v>1497</v>
      </c>
      <c r="E649" t="s" s="4">
        <v>872</v>
      </c>
      <c r="F649" t="s" s="4">
        <v>3043</v>
      </c>
      <c r="G649" t="s" s="4">
        <v>3044</v>
      </c>
    </row>
    <row r="650" ht="45.0" customHeight="true">
      <c r="A650" t="s" s="4">
        <v>1386</v>
      </c>
      <c r="B650" t="s" s="4">
        <v>3061</v>
      </c>
      <c r="C650" t="s" s="4">
        <v>3062</v>
      </c>
      <c r="D650" t="s" s="4">
        <v>2111</v>
      </c>
      <c r="E650" t="s" s="4">
        <v>872</v>
      </c>
      <c r="F650" t="s" s="4">
        <v>3047</v>
      </c>
      <c r="G650" t="s" s="4">
        <v>1799</v>
      </c>
    </row>
    <row r="651" ht="45.0" customHeight="true">
      <c r="A651" t="s" s="4">
        <v>1386</v>
      </c>
      <c r="B651" t="s" s="4">
        <v>3063</v>
      </c>
      <c r="C651" t="s" s="4">
        <v>2111</v>
      </c>
      <c r="D651" t="s" s="4">
        <v>3049</v>
      </c>
      <c r="E651" t="s" s="4">
        <v>872</v>
      </c>
      <c r="F651" t="s" s="4">
        <v>3050</v>
      </c>
      <c r="G651" t="s" s="4">
        <v>3040</v>
      </c>
    </row>
    <row r="652" ht="45.0" customHeight="true">
      <c r="A652" t="s" s="4">
        <v>1386</v>
      </c>
      <c r="B652" t="s" s="4">
        <v>3064</v>
      </c>
      <c r="C652" t="s" s="4">
        <v>2882</v>
      </c>
      <c r="D652" t="s" s="4">
        <v>1984</v>
      </c>
      <c r="E652" t="s" s="4">
        <v>3052</v>
      </c>
      <c r="F652" t="s" s="4">
        <v>3053</v>
      </c>
      <c r="G652" t="s" s="4">
        <v>1799</v>
      </c>
    </row>
    <row r="653" ht="45.0" customHeight="true">
      <c r="A653" t="s" s="4">
        <v>1386</v>
      </c>
      <c r="B653" t="s" s="4">
        <v>3065</v>
      </c>
      <c r="C653" t="s" s="4">
        <v>3066</v>
      </c>
      <c r="D653" t="s" s="4">
        <v>1516</v>
      </c>
      <c r="E653" t="s" s="4">
        <v>872</v>
      </c>
      <c r="F653" t="s" s="4">
        <v>3056</v>
      </c>
      <c r="G653" t="s" s="4">
        <v>3057</v>
      </c>
    </row>
    <row r="654" ht="45.0" customHeight="true">
      <c r="A654" t="s" s="4">
        <v>1388</v>
      </c>
      <c r="B654" t="s" s="4">
        <v>3067</v>
      </c>
      <c r="C654" t="s" s="4">
        <v>2555</v>
      </c>
      <c r="D654" t="s" s="4">
        <v>2555</v>
      </c>
      <c r="E654" t="s" s="4">
        <v>881</v>
      </c>
      <c r="F654" t="s" s="4">
        <v>3068</v>
      </c>
      <c r="G654" t="s" s="4">
        <v>3069</v>
      </c>
    </row>
    <row r="655" ht="45.0" customHeight="true">
      <c r="A655" t="s" s="4">
        <v>1388</v>
      </c>
      <c r="B655" t="s" s="4">
        <v>3070</v>
      </c>
      <c r="C655" t="s" s="4">
        <v>1665</v>
      </c>
      <c r="D655" t="s" s="4">
        <v>1665</v>
      </c>
      <c r="E655" t="s" s="4">
        <v>881</v>
      </c>
      <c r="F655" t="s" s="4">
        <v>3068</v>
      </c>
      <c r="G655" t="s" s="4">
        <v>3071</v>
      </c>
    </row>
    <row r="656" ht="45.0" customHeight="true">
      <c r="A656" t="s" s="4">
        <v>1388</v>
      </c>
      <c r="B656" t="s" s="4">
        <v>3072</v>
      </c>
      <c r="C656" t="s" s="4">
        <v>2516</v>
      </c>
      <c r="D656" t="s" s="4">
        <v>2516</v>
      </c>
      <c r="E656" t="s" s="4">
        <v>881</v>
      </c>
      <c r="F656" t="s" s="4">
        <v>3068</v>
      </c>
      <c r="G656" t="s" s="4">
        <v>3073</v>
      </c>
    </row>
    <row r="657" ht="45.0" customHeight="true">
      <c r="A657" t="s" s="4">
        <v>1388</v>
      </c>
      <c r="B657" t="s" s="4">
        <v>3074</v>
      </c>
      <c r="C657" t="s" s="4">
        <v>1719</v>
      </c>
      <c r="D657" t="s" s="4">
        <v>1719</v>
      </c>
      <c r="E657" t="s" s="4">
        <v>881</v>
      </c>
      <c r="F657" t="s" s="4">
        <v>3068</v>
      </c>
      <c r="G657" t="s" s="4">
        <v>3075</v>
      </c>
    </row>
    <row r="658" ht="45.0" customHeight="true">
      <c r="A658" t="s" s="4">
        <v>1388</v>
      </c>
      <c r="B658" t="s" s="4">
        <v>3076</v>
      </c>
      <c r="C658" t="s" s="4">
        <v>3077</v>
      </c>
      <c r="D658" t="s" s="4">
        <v>3077</v>
      </c>
      <c r="E658" t="s" s="4">
        <v>881</v>
      </c>
      <c r="F658" t="s" s="4">
        <v>3078</v>
      </c>
      <c r="G658" t="s" s="4">
        <v>3079</v>
      </c>
    </row>
    <row r="659" ht="45.0" customHeight="true">
      <c r="A659" t="s" s="4">
        <v>1388</v>
      </c>
      <c r="B659" t="s" s="4">
        <v>3080</v>
      </c>
      <c r="C659" t="s" s="4">
        <v>3081</v>
      </c>
      <c r="D659" t="s" s="4">
        <v>3081</v>
      </c>
      <c r="E659" t="s" s="4">
        <v>881</v>
      </c>
      <c r="F659" t="s" s="4">
        <v>3078</v>
      </c>
      <c r="G659" t="s" s="4">
        <v>3082</v>
      </c>
    </row>
    <row r="660" ht="45.0" customHeight="true">
      <c r="A660" t="s" s="4">
        <v>1388</v>
      </c>
      <c r="B660" t="s" s="4">
        <v>3083</v>
      </c>
      <c r="C660" t="s" s="4">
        <v>3081</v>
      </c>
      <c r="D660" t="s" s="4">
        <v>3081</v>
      </c>
      <c r="E660" t="s" s="4">
        <v>881</v>
      </c>
      <c r="F660" t="s" s="4">
        <v>3078</v>
      </c>
      <c r="G660" t="s" s="4">
        <v>3084</v>
      </c>
    </row>
    <row r="661" ht="45.0" customHeight="true">
      <c r="A661" t="s" s="4">
        <v>1388</v>
      </c>
      <c r="B661" t="s" s="4">
        <v>3085</v>
      </c>
      <c r="C661" t="s" s="4">
        <v>3086</v>
      </c>
      <c r="D661" t="s" s="4">
        <v>3086</v>
      </c>
      <c r="E661" t="s" s="4">
        <v>881</v>
      </c>
      <c r="F661" t="s" s="4">
        <v>3078</v>
      </c>
      <c r="G661" t="s" s="4">
        <v>3087</v>
      </c>
    </row>
    <row r="662" ht="45.0" customHeight="true">
      <c r="A662" t="s" s="4">
        <v>1388</v>
      </c>
      <c r="B662" t="s" s="4">
        <v>3088</v>
      </c>
      <c r="C662" t="s" s="4">
        <v>3086</v>
      </c>
      <c r="D662" t="s" s="4">
        <v>3086</v>
      </c>
      <c r="E662" t="s" s="4">
        <v>881</v>
      </c>
      <c r="F662" t="s" s="4">
        <v>3078</v>
      </c>
      <c r="G662" t="s" s="4">
        <v>3089</v>
      </c>
    </row>
    <row r="663" ht="45.0" customHeight="true">
      <c r="A663" t="s" s="4">
        <v>1388</v>
      </c>
      <c r="B663" t="s" s="4">
        <v>3090</v>
      </c>
      <c r="C663" t="s" s="4">
        <v>3091</v>
      </c>
      <c r="D663" t="s" s="4">
        <v>3091</v>
      </c>
      <c r="E663" t="s" s="4">
        <v>881</v>
      </c>
      <c r="F663" t="s" s="4">
        <v>3068</v>
      </c>
      <c r="G663" t="s" s="4">
        <v>3092</v>
      </c>
    </row>
    <row r="664" ht="45.0" customHeight="true">
      <c r="A664" t="s" s="4">
        <v>1388</v>
      </c>
      <c r="B664" t="s" s="4">
        <v>3093</v>
      </c>
      <c r="C664" t="s" s="4">
        <v>1559</v>
      </c>
      <c r="D664" t="s" s="4">
        <v>1559</v>
      </c>
      <c r="E664" t="s" s="4">
        <v>881</v>
      </c>
      <c r="F664" t="s" s="4">
        <v>3094</v>
      </c>
      <c r="G664" t="s" s="4">
        <v>3095</v>
      </c>
    </row>
    <row r="665" ht="45.0" customHeight="true">
      <c r="A665" t="s" s="4">
        <v>1388</v>
      </c>
      <c r="B665" t="s" s="4">
        <v>3096</v>
      </c>
      <c r="C665" t="s" s="4">
        <v>1529</v>
      </c>
      <c r="D665" t="s" s="4">
        <v>1529</v>
      </c>
      <c r="E665" t="s" s="4">
        <v>881</v>
      </c>
      <c r="F665" t="s" s="4">
        <v>3094</v>
      </c>
      <c r="G665" t="s" s="4">
        <v>3097</v>
      </c>
    </row>
    <row r="666" ht="45.0" customHeight="true">
      <c r="A666" t="s" s="4">
        <v>1388</v>
      </c>
      <c r="B666" t="s" s="4">
        <v>3098</v>
      </c>
      <c r="C666" t="s" s="4">
        <v>1529</v>
      </c>
      <c r="D666" t="s" s="4">
        <v>1529</v>
      </c>
      <c r="E666" t="s" s="4">
        <v>881</v>
      </c>
      <c r="F666" t="s" s="4">
        <v>3094</v>
      </c>
      <c r="G666" t="s" s="4">
        <v>3099</v>
      </c>
    </row>
    <row r="667" ht="45.0" customHeight="true">
      <c r="A667" t="s" s="4">
        <v>1388</v>
      </c>
      <c r="B667" t="s" s="4">
        <v>3100</v>
      </c>
      <c r="C667" t="s" s="4">
        <v>1824</v>
      </c>
      <c r="D667" t="s" s="4">
        <v>1824</v>
      </c>
      <c r="E667" t="s" s="4">
        <v>881</v>
      </c>
      <c r="F667" t="s" s="4">
        <v>3094</v>
      </c>
      <c r="G667" t="s" s="4">
        <v>3101</v>
      </c>
    </row>
    <row r="668" ht="45.0" customHeight="true">
      <c r="A668" t="s" s="4">
        <v>1388</v>
      </c>
      <c r="B668" t="s" s="4">
        <v>3102</v>
      </c>
      <c r="C668" t="s" s="4">
        <v>1901</v>
      </c>
      <c r="D668" t="s" s="4">
        <v>1901</v>
      </c>
      <c r="E668" t="s" s="4">
        <v>881</v>
      </c>
      <c r="F668" t="s" s="4">
        <v>3094</v>
      </c>
      <c r="G668" t="s" s="4">
        <v>3103</v>
      </c>
    </row>
    <row r="669" ht="45.0" customHeight="true">
      <c r="A669" t="s" s="4">
        <v>1388</v>
      </c>
      <c r="B669" t="s" s="4">
        <v>3104</v>
      </c>
      <c r="C669" t="s" s="4">
        <v>1899</v>
      </c>
      <c r="D669" t="s" s="4">
        <v>1899</v>
      </c>
      <c r="E669" t="s" s="4">
        <v>881</v>
      </c>
      <c r="F669" t="s" s="4">
        <v>3105</v>
      </c>
      <c r="G669" t="s" s="4">
        <v>3106</v>
      </c>
    </row>
    <row r="670" ht="45.0" customHeight="true">
      <c r="A670" t="s" s="4">
        <v>1388</v>
      </c>
      <c r="B670" t="s" s="4">
        <v>3107</v>
      </c>
      <c r="C670" t="s" s="4">
        <v>1527</v>
      </c>
      <c r="D670" t="s" s="4">
        <v>1527</v>
      </c>
      <c r="E670" t="s" s="4">
        <v>881</v>
      </c>
      <c r="F670" t="s" s="4">
        <v>3105</v>
      </c>
      <c r="G670" t="s" s="4">
        <v>3108</v>
      </c>
    </row>
    <row r="671" ht="45.0" customHeight="true">
      <c r="A671" t="s" s="4">
        <v>1388</v>
      </c>
      <c r="B671" t="s" s="4">
        <v>3109</v>
      </c>
      <c r="C671" t="s" s="4">
        <v>2084</v>
      </c>
      <c r="D671" t="s" s="4">
        <v>2084</v>
      </c>
      <c r="E671" t="s" s="4">
        <v>881</v>
      </c>
      <c r="F671" t="s" s="4">
        <v>3110</v>
      </c>
      <c r="G671" t="s" s="4">
        <v>3111</v>
      </c>
    </row>
    <row r="672" ht="45.0" customHeight="true">
      <c r="A672" t="s" s="4">
        <v>1388</v>
      </c>
      <c r="B672" t="s" s="4">
        <v>3112</v>
      </c>
      <c r="C672" t="s" s="4">
        <v>1659</v>
      </c>
      <c r="D672" t="s" s="4">
        <v>1659</v>
      </c>
      <c r="E672" t="s" s="4">
        <v>881</v>
      </c>
      <c r="F672" t="s" s="4">
        <v>3105</v>
      </c>
      <c r="G672" t="s" s="4">
        <v>3113</v>
      </c>
    </row>
    <row r="673" ht="45.0" customHeight="true">
      <c r="A673" t="s" s="4">
        <v>1388</v>
      </c>
      <c r="B673" t="s" s="4">
        <v>3114</v>
      </c>
      <c r="C673" t="s" s="4">
        <v>2005</v>
      </c>
      <c r="D673" t="s" s="4">
        <v>2005</v>
      </c>
      <c r="E673" t="s" s="4">
        <v>881</v>
      </c>
      <c r="F673" t="s" s="4">
        <v>3105</v>
      </c>
      <c r="G673" t="s" s="4">
        <v>3115</v>
      </c>
    </row>
    <row r="674" ht="45.0" customHeight="true">
      <c r="A674" t="s" s="4">
        <v>1388</v>
      </c>
      <c r="B674" t="s" s="4">
        <v>3116</v>
      </c>
      <c r="C674" t="s" s="4">
        <v>1704</v>
      </c>
      <c r="D674" t="s" s="4">
        <v>1704</v>
      </c>
      <c r="E674" t="s" s="4">
        <v>881</v>
      </c>
      <c r="F674" t="s" s="4">
        <v>3105</v>
      </c>
      <c r="G674" t="s" s="4">
        <v>3117</v>
      </c>
    </row>
    <row r="675" ht="45.0" customHeight="true">
      <c r="A675" t="s" s="4">
        <v>1388</v>
      </c>
      <c r="B675" t="s" s="4">
        <v>3118</v>
      </c>
      <c r="C675" t="s" s="4">
        <v>2084</v>
      </c>
      <c r="D675" t="s" s="4">
        <v>2084</v>
      </c>
      <c r="E675" t="s" s="4">
        <v>881</v>
      </c>
      <c r="F675" t="s" s="4">
        <v>3119</v>
      </c>
      <c r="G675" t="s" s="4">
        <v>3120</v>
      </c>
    </row>
    <row r="676" ht="45.0" customHeight="true">
      <c r="A676" t="s" s="4">
        <v>1388</v>
      </c>
      <c r="B676" t="s" s="4">
        <v>3121</v>
      </c>
      <c r="C676" t="s" s="4">
        <v>1529</v>
      </c>
      <c r="D676" t="s" s="4">
        <v>1529</v>
      </c>
      <c r="E676" t="s" s="4">
        <v>881</v>
      </c>
      <c r="F676" t="s" s="4">
        <v>3119</v>
      </c>
      <c r="G676" t="s" s="4">
        <v>3122</v>
      </c>
    </row>
    <row r="677" ht="45.0" customHeight="true">
      <c r="A677" t="s" s="4">
        <v>1388</v>
      </c>
      <c r="B677" t="s" s="4">
        <v>3123</v>
      </c>
      <c r="C677" t="s" s="4">
        <v>1529</v>
      </c>
      <c r="D677" t="s" s="4">
        <v>1529</v>
      </c>
      <c r="E677" t="s" s="4">
        <v>3124</v>
      </c>
      <c r="F677" t="s" s="4">
        <v>3125</v>
      </c>
      <c r="G677" t="s" s="4">
        <v>3126</v>
      </c>
    </row>
    <row r="678" ht="45.0" customHeight="true">
      <c r="A678" t="s" s="4">
        <v>1388</v>
      </c>
      <c r="B678" t="s" s="4">
        <v>3127</v>
      </c>
      <c r="C678" t="s" s="4">
        <v>1529</v>
      </c>
      <c r="D678" t="s" s="4">
        <v>1529</v>
      </c>
      <c r="E678" t="s" s="4">
        <v>881</v>
      </c>
      <c r="F678" t="s" s="4">
        <v>3119</v>
      </c>
      <c r="G678" t="s" s="4">
        <v>3128</v>
      </c>
    </row>
    <row r="679" ht="45.0" customHeight="true">
      <c r="A679" t="s" s="4">
        <v>1388</v>
      </c>
      <c r="B679" t="s" s="4">
        <v>3129</v>
      </c>
      <c r="C679" t="s" s="4">
        <v>2005</v>
      </c>
      <c r="D679" t="s" s="4">
        <v>2005</v>
      </c>
      <c r="E679" t="s" s="4">
        <v>881</v>
      </c>
      <c r="F679" t="s" s="4">
        <v>3119</v>
      </c>
      <c r="G679" t="s" s="4">
        <v>3130</v>
      </c>
    </row>
    <row r="680" ht="45.0" customHeight="true">
      <c r="A680" t="s" s="4">
        <v>1388</v>
      </c>
      <c r="B680" t="s" s="4">
        <v>3131</v>
      </c>
      <c r="C680" t="s" s="4">
        <v>2005</v>
      </c>
      <c r="D680" t="s" s="4">
        <v>2005</v>
      </c>
      <c r="E680" t="s" s="4">
        <v>881</v>
      </c>
      <c r="F680" t="s" s="4">
        <v>3119</v>
      </c>
      <c r="G680" t="s" s="4">
        <v>3132</v>
      </c>
    </row>
    <row r="681" ht="45.0" customHeight="true">
      <c r="A681" t="s" s="4">
        <v>1388</v>
      </c>
      <c r="B681" t="s" s="4">
        <v>3133</v>
      </c>
      <c r="C681" t="s" s="4">
        <v>2551</v>
      </c>
      <c r="D681" t="s" s="4">
        <v>2555</v>
      </c>
      <c r="E681" t="s" s="4">
        <v>881</v>
      </c>
      <c r="F681" t="s" s="4">
        <v>3068</v>
      </c>
      <c r="G681" t="s" s="4">
        <v>3069</v>
      </c>
    </row>
    <row r="682" ht="45.0" customHeight="true">
      <c r="A682" t="s" s="4">
        <v>1388</v>
      </c>
      <c r="B682" t="s" s="4">
        <v>3134</v>
      </c>
      <c r="C682" t="s" s="4">
        <v>1661</v>
      </c>
      <c r="D682" t="s" s="4">
        <v>1665</v>
      </c>
      <c r="E682" t="s" s="4">
        <v>881</v>
      </c>
      <c r="F682" t="s" s="4">
        <v>3068</v>
      </c>
      <c r="G682" t="s" s="4">
        <v>3071</v>
      </c>
    </row>
    <row r="683" ht="45.0" customHeight="true">
      <c r="A683" t="s" s="4">
        <v>1388</v>
      </c>
      <c r="B683" t="s" s="4">
        <v>3135</v>
      </c>
      <c r="C683" t="s" s="4">
        <v>2980</v>
      </c>
      <c r="D683" t="s" s="4">
        <v>2516</v>
      </c>
      <c r="E683" t="s" s="4">
        <v>881</v>
      </c>
      <c r="F683" t="s" s="4">
        <v>3068</v>
      </c>
      <c r="G683" t="s" s="4">
        <v>3073</v>
      </c>
    </row>
    <row r="684" ht="45.0" customHeight="true">
      <c r="A684" t="s" s="4">
        <v>1388</v>
      </c>
      <c r="B684" t="s" s="4">
        <v>3136</v>
      </c>
      <c r="C684" t="s" s="4">
        <v>1712</v>
      </c>
      <c r="D684" t="s" s="4">
        <v>1719</v>
      </c>
      <c r="E684" t="s" s="4">
        <v>881</v>
      </c>
      <c r="F684" t="s" s="4">
        <v>3068</v>
      </c>
      <c r="G684" t="s" s="4">
        <v>3075</v>
      </c>
    </row>
    <row r="685" ht="45.0" customHeight="true">
      <c r="A685" t="s" s="4">
        <v>1388</v>
      </c>
      <c r="B685" t="s" s="4">
        <v>3137</v>
      </c>
      <c r="C685" t="s" s="4">
        <v>3138</v>
      </c>
      <c r="D685" t="s" s="4">
        <v>3077</v>
      </c>
      <c r="E685" t="s" s="4">
        <v>881</v>
      </c>
      <c r="F685" t="s" s="4">
        <v>3078</v>
      </c>
      <c r="G685" t="s" s="4">
        <v>3079</v>
      </c>
    </row>
    <row r="686" ht="45.0" customHeight="true">
      <c r="A686" t="s" s="4">
        <v>1388</v>
      </c>
      <c r="B686" t="s" s="4">
        <v>3139</v>
      </c>
      <c r="C686" t="s" s="4">
        <v>3140</v>
      </c>
      <c r="D686" t="s" s="4">
        <v>3081</v>
      </c>
      <c r="E686" t="s" s="4">
        <v>881</v>
      </c>
      <c r="F686" t="s" s="4">
        <v>3078</v>
      </c>
      <c r="G686" t="s" s="4">
        <v>3082</v>
      </c>
    </row>
    <row r="687" ht="45.0" customHeight="true">
      <c r="A687" t="s" s="4">
        <v>1388</v>
      </c>
      <c r="B687" t="s" s="4">
        <v>3141</v>
      </c>
      <c r="C687" t="s" s="4">
        <v>3140</v>
      </c>
      <c r="D687" t="s" s="4">
        <v>3081</v>
      </c>
      <c r="E687" t="s" s="4">
        <v>881</v>
      </c>
      <c r="F687" t="s" s="4">
        <v>3078</v>
      </c>
      <c r="G687" t="s" s="4">
        <v>3084</v>
      </c>
    </row>
    <row r="688" ht="45.0" customHeight="true">
      <c r="A688" t="s" s="4">
        <v>1388</v>
      </c>
      <c r="B688" t="s" s="4">
        <v>3142</v>
      </c>
      <c r="C688" t="s" s="4">
        <v>3143</v>
      </c>
      <c r="D688" t="s" s="4">
        <v>3086</v>
      </c>
      <c r="E688" t="s" s="4">
        <v>881</v>
      </c>
      <c r="F688" t="s" s="4">
        <v>3078</v>
      </c>
      <c r="G688" t="s" s="4">
        <v>3087</v>
      </c>
    </row>
    <row r="689" ht="45.0" customHeight="true">
      <c r="A689" t="s" s="4">
        <v>1388</v>
      </c>
      <c r="B689" t="s" s="4">
        <v>3144</v>
      </c>
      <c r="C689" t="s" s="4">
        <v>3143</v>
      </c>
      <c r="D689" t="s" s="4">
        <v>3086</v>
      </c>
      <c r="E689" t="s" s="4">
        <v>881</v>
      </c>
      <c r="F689" t="s" s="4">
        <v>3078</v>
      </c>
      <c r="G689" t="s" s="4">
        <v>3089</v>
      </c>
    </row>
    <row r="690" ht="45.0" customHeight="true">
      <c r="A690" t="s" s="4">
        <v>1388</v>
      </c>
      <c r="B690" t="s" s="4">
        <v>3145</v>
      </c>
      <c r="C690" t="s" s="4">
        <v>3146</v>
      </c>
      <c r="D690" t="s" s="4">
        <v>3091</v>
      </c>
      <c r="E690" t="s" s="4">
        <v>881</v>
      </c>
      <c r="F690" t="s" s="4">
        <v>3068</v>
      </c>
      <c r="G690" t="s" s="4">
        <v>3092</v>
      </c>
    </row>
    <row r="691" ht="45.0" customHeight="true">
      <c r="A691" t="s" s="4">
        <v>1388</v>
      </c>
      <c r="B691" t="s" s="4">
        <v>3147</v>
      </c>
      <c r="C691" t="s" s="4">
        <v>2828</v>
      </c>
      <c r="D691" t="s" s="4">
        <v>2877</v>
      </c>
      <c r="E691" t="s" s="4">
        <v>881</v>
      </c>
      <c r="F691" t="s" s="4">
        <v>3078</v>
      </c>
      <c r="G691" t="s" s="4">
        <v>3148</v>
      </c>
    </row>
    <row r="692" ht="45.0" customHeight="true">
      <c r="A692" t="s" s="4">
        <v>1388</v>
      </c>
      <c r="B692" t="s" s="4">
        <v>3149</v>
      </c>
      <c r="C692" t="s" s="4">
        <v>2787</v>
      </c>
      <c r="D692" t="s" s="4">
        <v>3091</v>
      </c>
      <c r="E692" t="s" s="4">
        <v>881</v>
      </c>
      <c r="F692" t="s" s="4">
        <v>3078</v>
      </c>
      <c r="G692" t="s" s="4">
        <v>3150</v>
      </c>
    </row>
    <row r="693" ht="45.0" customHeight="true">
      <c r="A693" t="s" s="4">
        <v>1388</v>
      </c>
      <c r="B693" t="s" s="4">
        <v>3151</v>
      </c>
      <c r="C693" t="s" s="4">
        <v>3152</v>
      </c>
      <c r="D693" t="s" s="4">
        <v>3153</v>
      </c>
      <c r="E693" t="s" s="4">
        <v>881</v>
      </c>
      <c r="F693" t="s" s="4">
        <v>3068</v>
      </c>
      <c r="G693" t="s" s="4">
        <v>3154</v>
      </c>
    </row>
    <row r="694" ht="45.0" customHeight="true">
      <c r="A694" t="s" s="4">
        <v>1388</v>
      </c>
      <c r="B694" t="s" s="4">
        <v>3155</v>
      </c>
      <c r="C694" t="s" s="4">
        <v>3152</v>
      </c>
      <c r="D694" t="s" s="4">
        <v>3153</v>
      </c>
      <c r="E694" t="s" s="4">
        <v>881</v>
      </c>
      <c r="F694" t="s" s="4">
        <v>3078</v>
      </c>
      <c r="G694" t="s" s="4">
        <v>3156</v>
      </c>
    </row>
    <row r="695" ht="45.0" customHeight="true">
      <c r="A695" t="s" s="4">
        <v>1388</v>
      </c>
      <c r="B695" t="s" s="4">
        <v>3157</v>
      </c>
      <c r="C695" t="s" s="4">
        <v>3152</v>
      </c>
      <c r="D695" t="s" s="4">
        <v>3153</v>
      </c>
      <c r="E695" t="s" s="4">
        <v>881</v>
      </c>
      <c r="F695" t="s" s="4">
        <v>3078</v>
      </c>
      <c r="G695" t="s" s="4">
        <v>3158</v>
      </c>
    </row>
    <row r="696" ht="45.0" customHeight="true">
      <c r="A696" t="s" s="4">
        <v>1388</v>
      </c>
      <c r="B696" t="s" s="4">
        <v>3159</v>
      </c>
      <c r="C696" t="s" s="4">
        <v>3160</v>
      </c>
      <c r="D696" t="s" s="4">
        <v>3161</v>
      </c>
      <c r="E696" t="s" s="4">
        <v>881</v>
      </c>
      <c r="F696" t="s" s="4">
        <v>3078</v>
      </c>
      <c r="G696" t="s" s="4">
        <v>3162</v>
      </c>
    </row>
    <row r="697" ht="45.0" customHeight="true">
      <c r="A697" t="s" s="4">
        <v>1388</v>
      </c>
      <c r="B697" t="s" s="4">
        <v>3163</v>
      </c>
      <c r="C697" t="s" s="4">
        <v>3164</v>
      </c>
      <c r="D697" t="s" s="4">
        <v>1687</v>
      </c>
      <c r="E697" t="s" s="4">
        <v>881</v>
      </c>
      <c r="F697" t="s" s="4">
        <v>3078</v>
      </c>
      <c r="G697" t="s" s="4">
        <v>3165</v>
      </c>
    </row>
    <row r="698" ht="45.0" customHeight="true">
      <c r="A698" t="s" s="4">
        <v>1388</v>
      </c>
      <c r="B698" t="s" s="4">
        <v>3166</v>
      </c>
      <c r="C698" t="s" s="4">
        <v>2940</v>
      </c>
      <c r="D698" t="s" s="4">
        <v>2963</v>
      </c>
      <c r="E698" t="s" s="4">
        <v>881</v>
      </c>
      <c r="F698" t="s" s="4">
        <v>3078</v>
      </c>
      <c r="G698" t="s" s="4">
        <v>3167</v>
      </c>
    </row>
    <row r="699" ht="45.0" customHeight="true">
      <c r="A699" t="s" s="4">
        <v>1388</v>
      </c>
      <c r="B699" t="s" s="4">
        <v>3168</v>
      </c>
      <c r="C699" t="s" s="4">
        <v>3169</v>
      </c>
      <c r="D699" t="s" s="4">
        <v>3170</v>
      </c>
      <c r="E699" t="s" s="4">
        <v>881</v>
      </c>
      <c r="F699" t="s" s="4">
        <v>3078</v>
      </c>
      <c r="G699" t="s" s="4">
        <v>3171</v>
      </c>
    </row>
    <row r="700" ht="45.0" customHeight="true">
      <c r="A700" t="s" s="4">
        <v>1388</v>
      </c>
      <c r="B700" t="s" s="4">
        <v>3172</v>
      </c>
      <c r="C700" t="s" s="4">
        <v>3173</v>
      </c>
      <c r="D700" t="s" s="4">
        <v>1848</v>
      </c>
      <c r="E700" t="s" s="4">
        <v>881</v>
      </c>
      <c r="F700" t="s" s="4">
        <v>3078</v>
      </c>
      <c r="G700" t="s" s="4">
        <v>3174</v>
      </c>
    </row>
    <row r="701" ht="45.0" customHeight="true">
      <c r="A701" t="s" s="4">
        <v>1388</v>
      </c>
      <c r="B701" t="s" s="4">
        <v>3175</v>
      </c>
      <c r="C701" t="s" s="4">
        <v>1691</v>
      </c>
      <c r="D701" t="s" s="4">
        <v>1603</v>
      </c>
      <c r="E701" t="s" s="4">
        <v>881</v>
      </c>
      <c r="F701" t="s" s="4">
        <v>3176</v>
      </c>
      <c r="G701" t="s" s="4">
        <v>3177</v>
      </c>
    </row>
    <row r="702" ht="45.0" customHeight="true">
      <c r="A702" t="s" s="4">
        <v>1388</v>
      </c>
      <c r="B702" t="s" s="4">
        <v>3178</v>
      </c>
      <c r="C702" t="s" s="4">
        <v>3179</v>
      </c>
      <c r="D702" t="s" s="4">
        <v>3180</v>
      </c>
      <c r="E702" t="s" s="4">
        <v>881</v>
      </c>
      <c r="F702" t="s" s="4">
        <v>3176</v>
      </c>
      <c r="G702" t="s" s="4">
        <v>3181</v>
      </c>
    </row>
    <row r="703" ht="45.0" customHeight="true">
      <c r="A703" t="s" s="4">
        <v>1388</v>
      </c>
      <c r="B703" t="s" s="4">
        <v>3182</v>
      </c>
      <c r="C703" t="s" s="4">
        <v>1546</v>
      </c>
      <c r="D703" t="s" s="4">
        <v>1542</v>
      </c>
      <c r="E703" t="s" s="4">
        <v>881</v>
      </c>
      <c r="F703" t="s" s="4">
        <v>3183</v>
      </c>
      <c r="G703" t="s" s="4">
        <v>3184</v>
      </c>
    </row>
    <row r="704" ht="45.0" customHeight="true">
      <c r="A704" t="s" s="4">
        <v>1388</v>
      </c>
      <c r="B704" t="s" s="4">
        <v>3185</v>
      </c>
      <c r="C704" t="s" s="4">
        <v>3186</v>
      </c>
      <c r="D704" t="s" s="4">
        <v>3187</v>
      </c>
      <c r="E704" t="s" s="4">
        <v>881</v>
      </c>
      <c r="F704" t="s" s="4">
        <v>3183</v>
      </c>
      <c r="G704" t="s" s="4">
        <v>3188</v>
      </c>
    </row>
    <row r="705" ht="45.0" customHeight="true">
      <c r="A705" t="s" s="4">
        <v>1388</v>
      </c>
      <c r="B705" t="s" s="4">
        <v>3189</v>
      </c>
      <c r="C705" t="s" s="4">
        <v>1578</v>
      </c>
      <c r="D705" t="s" s="4">
        <v>1497</v>
      </c>
      <c r="E705" t="s" s="4">
        <v>881</v>
      </c>
      <c r="F705" t="s" s="4">
        <v>3190</v>
      </c>
      <c r="G705" t="s" s="4">
        <v>3191</v>
      </c>
    </row>
    <row r="706" ht="45.0" customHeight="true">
      <c r="A706" t="s" s="4">
        <v>1388</v>
      </c>
      <c r="B706" t="s" s="4">
        <v>3192</v>
      </c>
      <c r="C706" t="s" s="4">
        <v>1883</v>
      </c>
      <c r="D706" t="s" s="4">
        <v>1899</v>
      </c>
      <c r="E706" t="s" s="4">
        <v>881</v>
      </c>
      <c r="F706" t="s" s="4">
        <v>3193</v>
      </c>
      <c r="G706" t="s" s="4">
        <v>3194</v>
      </c>
    </row>
    <row r="707" ht="45.0" customHeight="true">
      <c r="A707" t="s" s="4">
        <v>1388</v>
      </c>
      <c r="B707" t="s" s="4">
        <v>3195</v>
      </c>
      <c r="C707" t="s" s="4">
        <v>1639</v>
      </c>
      <c r="D707" t="s" s="4">
        <v>1655</v>
      </c>
      <c r="E707" t="s" s="4">
        <v>881</v>
      </c>
      <c r="F707" t="s" s="4">
        <v>3193</v>
      </c>
      <c r="G707" t="s" s="4">
        <v>3196</v>
      </c>
    </row>
    <row r="708" ht="45.0" customHeight="true">
      <c r="A708" t="s" s="4">
        <v>1388</v>
      </c>
      <c r="B708" t="s" s="4">
        <v>3197</v>
      </c>
      <c r="C708" t="s" s="4">
        <v>1505</v>
      </c>
      <c r="D708" t="s" s="4">
        <v>1527</v>
      </c>
      <c r="E708" t="s" s="4">
        <v>881</v>
      </c>
      <c r="F708" t="s" s="4">
        <v>3193</v>
      </c>
      <c r="G708" t="s" s="4">
        <v>3198</v>
      </c>
    </row>
    <row r="709" ht="45.0" customHeight="true">
      <c r="A709" t="s" s="4">
        <v>1388</v>
      </c>
      <c r="B709" t="s" s="4">
        <v>3199</v>
      </c>
      <c r="C709" t="s" s="4">
        <v>1572</v>
      </c>
      <c r="D709" t="s" s="4">
        <v>1619</v>
      </c>
      <c r="E709" t="s" s="4">
        <v>881</v>
      </c>
      <c r="F709" t="s" s="4">
        <v>3193</v>
      </c>
      <c r="G709" t="s" s="4">
        <v>3200</v>
      </c>
    </row>
    <row r="710" ht="45.0" customHeight="true">
      <c r="A710" t="s" s="4">
        <v>1388</v>
      </c>
      <c r="B710" t="s" s="4">
        <v>3201</v>
      </c>
      <c r="C710" t="s" s="4">
        <v>1572</v>
      </c>
      <c r="D710" t="s" s="4">
        <v>1619</v>
      </c>
      <c r="E710" t="s" s="4">
        <v>881</v>
      </c>
      <c r="F710" t="s" s="4">
        <v>3193</v>
      </c>
      <c r="G710" t="s" s="4">
        <v>3202</v>
      </c>
    </row>
    <row r="711" ht="45.0" customHeight="true">
      <c r="A711" t="s" s="4">
        <v>1388</v>
      </c>
      <c r="B711" t="s" s="4">
        <v>3203</v>
      </c>
      <c r="C711" t="s" s="4">
        <v>1509</v>
      </c>
      <c r="D711" t="s" s="4">
        <v>1529</v>
      </c>
      <c r="E711" t="s" s="4">
        <v>881</v>
      </c>
      <c r="F711" t="s" s="4">
        <v>3193</v>
      </c>
      <c r="G711" t="s" s="4">
        <v>3204</v>
      </c>
    </row>
    <row r="712" ht="45.0" customHeight="true">
      <c r="A712" t="s" s="4">
        <v>1388</v>
      </c>
      <c r="B712" t="s" s="4">
        <v>3205</v>
      </c>
      <c r="C712" t="s" s="4">
        <v>1650</v>
      </c>
      <c r="D712" t="s" s="4">
        <v>1659</v>
      </c>
      <c r="E712" t="s" s="4">
        <v>881</v>
      </c>
      <c r="F712" t="s" s="4">
        <v>3193</v>
      </c>
      <c r="G712" t="s" s="4">
        <v>3206</v>
      </c>
    </row>
    <row r="713" ht="45.0" customHeight="true">
      <c r="A713" t="s" s="4">
        <v>1388</v>
      </c>
      <c r="B713" t="s" s="4">
        <v>3207</v>
      </c>
      <c r="C713" t="s" s="4">
        <v>1650</v>
      </c>
      <c r="D713" t="s" s="4">
        <v>1659</v>
      </c>
      <c r="E713" t="s" s="4">
        <v>881</v>
      </c>
      <c r="F713" t="s" s="4">
        <v>3193</v>
      </c>
      <c r="G713" t="s" s="4">
        <v>3208</v>
      </c>
    </row>
    <row r="714" ht="45.0" customHeight="true">
      <c r="A714" t="s" s="4">
        <v>1388</v>
      </c>
      <c r="B714" t="s" s="4">
        <v>3209</v>
      </c>
      <c r="C714" t="s" s="4">
        <v>1944</v>
      </c>
      <c r="D714" t="s" s="4">
        <v>2005</v>
      </c>
      <c r="E714" t="s" s="4">
        <v>881</v>
      </c>
      <c r="F714" t="s" s="4">
        <v>3193</v>
      </c>
      <c r="G714" t="s" s="4">
        <v>3210</v>
      </c>
    </row>
    <row r="715" ht="45.0" customHeight="true">
      <c r="A715" t="s" s="4">
        <v>1388</v>
      </c>
      <c r="B715" t="s" s="4">
        <v>3211</v>
      </c>
      <c r="C715" t="s" s="4">
        <v>1944</v>
      </c>
      <c r="D715" t="s" s="4">
        <v>2005</v>
      </c>
      <c r="E715" t="s" s="4">
        <v>881</v>
      </c>
      <c r="F715" t="s" s="4">
        <v>3193</v>
      </c>
      <c r="G715" t="s" s="4">
        <v>3212</v>
      </c>
    </row>
    <row r="716" ht="45.0" customHeight="true">
      <c r="A716" t="s" s="4">
        <v>1388</v>
      </c>
      <c r="B716" t="s" s="4">
        <v>3213</v>
      </c>
      <c r="C716" t="s" s="4">
        <v>1691</v>
      </c>
      <c r="D716" t="s" s="4">
        <v>1706</v>
      </c>
      <c r="E716" t="s" s="4">
        <v>881</v>
      </c>
      <c r="F716" t="s" s="4">
        <v>3193</v>
      </c>
      <c r="G716" t="s" s="4">
        <v>3214</v>
      </c>
    </row>
    <row r="717" ht="45.0" customHeight="true">
      <c r="A717" t="s" s="4">
        <v>1388</v>
      </c>
      <c r="B717" t="s" s="4">
        <v>3215</v>
      </c>
      <c r="C717" t="s" s="4">
        <v>1691</v>
      </c>
      <c r="D717" t="s" s="4">
        <v>1706</v>
      </c>
      <c r="E717" t="s" s="4">
        <v>881</v>
      </c>
      <c r="F717" t="s" s="4">
        <v>3216</v>
      </c>
      <c r="G717" t="s" s="4">
        <v>3217</v>
      </c>
    </row>
    <row r="718" ht="45.0" customHeight="true">
      <c r="A718" t="s" s="4">
        <v>1388</v>
      </c>
      <c r="B718" t="s" s="4">
        <v>3218</v>
      </c>
      <c r="C718" t="s" s="4">
        <v>1691</v>
      </c>
      <c r="D718" t="s" s="4">
        <v>1706</v>
      </c>
      <c r="E718" t="s" s="4">
        <v>881</v>
      </c>
      <c r="F718" t="s" s="4">
        <v>3216</v>
      </c>
      <c r="G718" t="s" s="4">
        <v>3219</v>
      </c>
    </row>
    <row r="719" ht="45.0" customHeight="true">
      <c r="A719" t="s" s="4">
        <v>1388</v>
      </c>
      <c r="B719" t="s" s="4">
        <v>3220</v>
      </c>
      <c r="C719" t="s" s="4">
        <v>1691</v>
      </c>
      <c r="D719" t="s" s="4">
        <v>1706</v>
      </c>
      <c r="E719" t="s" s="4">
        <v>881</v>
      </c>
      <c r="F719" t="s" s="4">
        <v>3216</v>
      </c>
      <c r="G719" t="s" s="4">
        <v>3221</v>
      </c>
    </row>
    <row r="720" ht="45.0" customHeight="true">
      <c r="A720" t="s" s="4">
        <v>1388</v>
      </c>
      <c r="B720" t="s" s="4">
        <v>3222</v>
      </c>
      <c r="C720" t="s" s="4">
        <v>3223</v>
      </c>
      <c r="D720" t="s" s="4">
        <v>3049</v>
      </c>
      <c r="E720" t="s" s="4">
        <v>881</v>
      </c>
      <c r="F720" t="s" s="4">
        <v>3193</v>
      </c>
      <c r="G720" t="s" s="4">
        <v>3224</v>
      </c>
    </row>
    <row r="721" ht="45.0" customHeight="true">
      <c r="A721" t="s" s="4">
        <v>1388</v>
      </c>
      <c r="B721" t="s" s="4">
        <v>3225</v>
      </c>
      <c r="C721" t="s" s="4">
        <v>1686</v>
      </c>
      <c r="D721" t="s" s="4">
        <v>1704</v>
      </c>
      <c r="E721" t="s" s="4">
        <v>881</v>
      </c>
      <c r="F721" t="s" s="4">
        <v>3105</v>
      </c>
      <c r="G721" t="s" s="4">
        <v>3117</v>
      </c>
    </row>
    <row r="722" ht="45.0" customHeight="true">
      <c r="A722" t="s" s="4">
        <v>1388</v>
      </c>
      <c r="B722" t="s" s="4">
        <v>3226</v>
      </c>
      <c r="C722" t="s" s="4">
        <v>2415</v>
      </c>
      <c r="D722" t="s" s="4">
        <v>2084</v>
      </c>
      <c r="E722" t="s" s="4">
        <v>881</v>
      </c>
      <c r="F722" t="s" s="4">
        <v>3119</v>
      </c>
      <c r="G722" t="s" s="4">
        <v>3120</v>
      </c>
    </row>
    <row r="723" ht="45.0" customHeight="true">
      <c r="A723" t="s" s="4">
        <v>1388</v>
      </c>
      <c r="B723" t="s" s="4">
        <v>3227</v>
      </c>
      <c r="C723" t="s" s="4">
        <v>1509</v>
      </c>
      <c r="D723" t="s" s="4">
        <v>1529</v>
      </c>
      <c r="E723" t="s" s="4">
        <v>881</v>
      </c>
      <c r="F723" t="s" s="4">
        <v>3119</v>
      </c>
      <c r="G723" t="s" s="4">
        <v>3122</v>
      </c>
    </row>
    <row r="724" ht="45.0" customHeight="true">
      <c r="A724" t="s" s="4">
        <v>1388</v>
      </c>
      <c r="B724" t="s" s="4">
        <v>3228</v>
      </c>
      <c r="C724" t="s" s="4">
        <v>1509</v>
      </c>
      <c r="D724" t="s" s="4">
        <v>1529</v>
      </c>
      <c r="E724" t="s" s="4">
        <v>3124</v>
      </c>
      <c r="F724" t="s" s="4">
        <v>3125</v>
      </c>
      <c r="G724" t="s" s="4">
        <v>3126</v>
      </c>
    </row>
    <row r="725" ht="45.0" customHeight="true">
      <c r="A725" t="s" s="4">
        <v>1388</v>
      </c>
      <c r="B725" t="s" s="4">
        <v>3229</v>
      </c>
      <c r="C725" t="s" s="4">
        <v>1509</v>
      </c>
      <c r="D725" t="s" s="4">
        <v>1529</v>
      </c>
      <c r="E725" t="s" s="4">
        <v>881</v>
      </c>
      <c r="F725" t="s" s="4">
        <v>3119</v>
      </c>
      <c r="G725" t="s" s="4">
        <v>3128</v>
      </c>
    </row>
    <row r="726" ht="45.0" customHeight="true">
      <c r="A726" t="s" s="4">
        <v>1388</v>
      </c>
      <c r="B726" t="s" s="4">
        <v>3230</v>
      </c>
      <c r="C726" t="s" s="4">
        <v>1944</v>
      </c>
      <c r="D726" t="s" s="4">
        <v>2005</v>
      </c>
      <c r="E726" t="s" s="4">
        <v>881</v>
      </c>
      <c r="F726" t="s" s="4">
        <v>3119</v>
      </c>
      <c r="G726" t="s" s="4">
        <v>3130</v>
      </c>
    </row>
    <row r="727" ht="45.0" customHeight="true">
      <c r="A727" t="s" s="4">
        <v>1388</v>
      </c>
      <c r="B727" t="s" s="4">
        <v>3231</v>
      </c>
      <c r="C727" t="s" s="4">
        <v>1944</v>
      </c>
      <c r="D727" t="s" s="4">
        <v>2005</v>
      </c>
      <c r="E727" t="s" s="4">
        <v>881</v>
      </c>
      <c r="F727" t="s" s="4">
        <v>3119</v>
      </c>
      <c r="G727" t="s" s="4">
        <v>3132</v>
      </c>
    </row>
    <row r="728" ht="45.0" customHeight="true">
      <c r="A728" t="s" s="4">
        <v>1388</v>
      </c>
      <c r="B728" t="s" s="4">
        <v>3232</v>
      </c>
      <c r="C728" t="s" s="4">
        <v>1677</v>
      </c>
      <c r="D728" t="s" s="4">
        <v>1700</v>
      </c>
      <c r="E728" t="s" s="4">
        <v>881</v>
      </c>
      <c r="F728" t="s" s="4">
        <v>3193</v>
      </c>
      <c r="G728" t="s" s="4">
        <v>3233</v>
      </c>
    </row>
    <row r="729" ht="45.0" customHeight="true">
      <c r="A729" t="s" s="4">
        <v>1388</v>
      </c>
      <c r="B729" t="s" s="4">
        <v>3234</v>
      </c>
      <c r="C729" t="s" s="4">
        <v>1776</v>
      </c>
      <c r="D729" t="s" s="4">
        <v>1789</v>
      </c>
      <c r="E729" t="s" s="4">
        <v>881</v>
      </c>
      <c r="F729" t="s" s="4">
        <v>3216</v>
      </c>
      <c r="G729" t="s" s="4">
        <v>3235</v>
      </c>
    </row>
    <row r="730" ht="45.0" customHeight="true">
      <c r="A730" t="s" s="4">
        <v>1388</v>
      </c>
      <c r="B730" t="s" s="4">
        <v>3236</v>
      </c>
      <c r="C730" t="s" s="4">
        <v>3237</v>
      </c>
      <c r="D730" t="s" s="4">
        <v>1827</v>
      </c>
      <c r="E730" t="s" s="4">
        <v>881</v>
      </c>
      <c r="F730" t="s" s="4">
        <v>3216</v>
      </c>
      <c r="G730" t="s" s="4">
        <v>3238</v>
      </c>
    </row>
    <row r="731" ht="45.0" customHeight="true">
      <c r="A731" t="s" s="4">
        <v>1388</v>
      </c>
      <c r="B731" t="s" s="4">
        <v>3239</v>
      </c>
      <c r="C731" t="s" s="4">
        <v>1954</v>
      </c>
      <c r="D731" t="s" s="4">
        <v>1603</v>
      </c>
      <c r="E731" t="s" s="4">
        <v>881</v>
      </c>
      <c r="F731" t="s" s="4">
        <v>3216</v>
      </c>
      <c r="G731" t="s" s="4">
        <v>3240</v>
      </c>
    </row>
    <row r="732" ht="45.0" customHeight="true">
      <c r="A732" t="s" s="4">
        <v>1388</v>
      </c>
      <c r="B732" t="s" s="4">
        <v>3241</v>
      </c>
      <c r="C732" t="s" s="4">
        <v>3143</v>
      </c>
      <c r="D732" t="s" s="4">
        <v>3086</v>
      </c>
      <c r="E732" t="s" s="4">
        <v>881</v>
      </c>
      <c r="F732" t="s" s="4">
        <v>3216</v>
      </c>
      <c r="G732" t="s" s="4">
        <v>3242</v>
      </c>
    </row>
    <row r="733" ht="45.0" customHeight="true">
      <c r="A733" t="s" s="4">
        <v>1388</v>
      </c>
      <c r="B733" t="s" s="4">
        <v>3243</v>
      </c>
      <c r="C733" t="s" s="4">
        <v>3179</v>
      </c>
      <c r="D733" t="s" s="4">
        <v>1777</v>
      </c>
      <c r="E733" t="s" s="4">
        <v>881</v>
      </c>
      <c r="F733" t="s" s="4">
        <v>3216</v>
      </c>
      <c r="G733" t="s" s="4">
        <v>3244</v>
      </c>
    </row>
    <row r="734" ht="45.0" customHeight="true">
      <c r="A734" t="s" s="4">
        <v>1388</v>
      </c>
      <c r="B734" t="s" s="4">
        <v>3245</v>
      </c>
      <c r="C734" t="s" s="4">
        <v>1957</v>
      </c>
      <c r="D734" t="s" s="4">
        <v>1562</v>
      </c>
      <c r="E734" t="s" s="4">
        <v>881</v>
      </c>
      <c r="F734" t="s" s="4">
        <v>3216</v>
      </c>
      <c r="G734" t="s" s="4">
        <v>3246</v>
      </c>
    </row>
    <row r="735" ht="45.0" customHeight="true">
      <c r="A735" t="s" s="4">
        <v>1388</v>
      </c>
      <c r="B735" t="s" s="4">
        <v>3247</v>
      </c>
      <c r="C735" t="s" s="4">
        <v>2440</v>
      </c>
      <c r="D735" t="s" s="4">
        <v>2444</v>
      </c>
      <c r="E735" t="s" s="4">
        <v>881</v>
      </c>
      <c r="F735" t="s" s="4">
        <v>3216</v>
      </c>
      <c r="G735" t="s" s="4">
        <v>3248</v>
      </c>
    </row>
    <row r="736" ht="45.0" customHeight="true">
      <c r="A736" t="s" s="4">
        <v>1388</v>
      </c>
      <c r="B736" t="s" s="4">
        <v>3249</v>
      </c>
      <c r="C736" t="s" s="4">
        <v>1729</v>
      </c>
      <c r="D736" t="s" s="4">
        <v>1742</v>
      </c>
      <c r="E736" t="s" s="4">
        <v>881</v>
      </c>
      <c r="F736" t="s" s="4">
        <v>3216</v>
      </c>
      <c r="G736" t="s" s="4">
        <v>3250</v>
      </c>
    </row>
    <row r="737" ht="45.0" customHeight="true">
      <c r="A737" t="s" s="4">
        <v>1388</v>
      </c>
      <c r="B737" t="s" s="4">
        <v>3251</v>
      </c>
      <c r="C737" t="s" s="4">
        <v>2525</v>
      </c>
      <c r="D737" t="s" s="4">
        <v>1908</v>
      </c>
      <c r="E737" t="s" s="4">
        <v>881</v>
      </c>
      <c r="F737" t="s" s="4">
        <v>3094</v>
      </c>
      <c r="G737" t="s" s="4">
        <v>3252</v>
      </c>
    </row>
    <row r="738" ht="45.0" customHeight="true">
      <c r="A738" t="s" s="4">
        <v>1388</v>
      </c>
      <c r="B738" t="s" s="4">
        <v>3253</v>
      </c>
      <c r="C738" t="s" s="4">
        <v>1546</v>
      </c>
      <c r="D738" t="s" s="4">
        <v>1559</v>
      </c>
      <c r="E738" t="s" s="4">
        <v>881</v>
      </c>
      <c r="F738" t="s" s="4">
        <v>3094</v>
      </c>
      <c r="G738" t="s" s="4">
        <v>3095</v>
      </c>
    </row>
    <row r="739" ht="45.0" customHeight="true">
      <c r="A739" t="s" s="4">
        <v>1388</v>
      </c>
      <c r="B739" t="s" s="4">
        <v>3254</v>
      </c>
      <c r="C739" t="s" s="4">
        <v>1509</v>
      </c>
      <c r="D739" t="s" s="4">
        <v>1529</v>
      </c>
      <c r="E739" t="s" s="4">
        <v>881</v>
      </c>
      <c r="F739" t="s" s="4">
        <v>3094</v>
      </c>
      <c r="G739" t="s" s="4">
        <v>3097</v>
      </c>
    </row>
    <row r="740" ht="45.0" customHeight="true">
      <c r="A740" t="s" s="4">
        <v>1388</v>
      </c>
      <c r="B740" t="s" s="4">
        <v>3255</v>
      </c>
      <c r="C740" t="s" s="4">
        <v>1509</v>
      </c>
      <c r="D740" t="s" s="4">
        <v>1529</v>
      </c>
      <c r="E740" t="s" s="4">
        <v>881</v>
      </c>
      <c r="F740" t="s" s="4">
        <v>3094</v>
      </c>
      <c r="G740" t="s" s="4">
        <v>3099</v>
      </c>
    </row>
    <row r="741" ht="45.0" customHeight="true">
      <c r="A741" t="s" s="4">
        <v>1388</v>
      </c>
      <c r="B741" t="s" s="4">
        <v>3256</v>
      </c>
      <c r="C741" t="s" s="4">
        <v>1801</v>
      </c>
      <c r="D741" t="s" s="4">
        <v>1824</v>
      </c>
      <c r="E741" t="s" s="4">
        <v>881</v>
      </c>
      <c r="F741" t="s" s="4">
        <v>3094</v>
      </c>
      <c r="G741" t="s" s="4">
        <v>3101</v>
      </c>
    </row>
    <row r="742" ht="45.0" customHeight="true">
      <c r="A742" t="s" s="4">
        <v>1388</v>
      </c>
      <c r="B742" t="s" s="4">
        <v>3257</v>
      </c>
      <c r="C742" t="s" s="4">
        <v>1887</v>
      </c>
      <c r="D742" t="s" s="4">
        <v>1901</v>
      </c>
      <c r="E742" t="s" s="4">
        <v>881</v>
      </c>
      <c r="F742" t="s" s="4">
        <v>3094</v>
      </c>
      <c r="G742" t="s" s="4">
        <v>3103</v>
      </c>
    </row>
    <row r="743" ht="45.0" customHeight="true">
      <c r="A743" t="s" s="4">
        <v>1388</v>
      </c>
      <c r="B743" t="s" s="4">
        <v>3258</v>
      </c>
      <c r="C743" t="s" s="4">
        <v>1883</v>
      </c>
      <c r="D743" t="s" s="4">
        <v>1899</v>
      </c>
      <c r="E743" t="s" s="4">
        <v>881</v>
      </c>
      <c r="F743" t="s" s="4">
        <v>3105</v>
      </c>
      <c r="G743" t="s" s="4">
        <v>3106</v>
      </c>
    </row>
    <row r="744" ht="45.0" customHeight="true">
      <c r="A744" t="s" s="4">
        <v>1388</v>
      </c>
      <c r="B744" t="s" s="4">
        <v>3259</v>
      </c>
      <c r="C744" t="s" s="4">
        <v>1505</v>
      </c>
      <c r="D744" t="s" s="4">
        <v>1527</v>
      </c>
      <c r="E744" t="s" s="4">
        <v>881</v>
      </c>
      <c r="F744" t="s" s="4">
        <v>3105</v>
      </c>
      <c r="G744" t="s" s="4">
        <v>3108</v>
      </c>
    </row>
    <row r="745" ht="45.0" customHeight="true">
      <c r="A745" t="s" s="4">
        <v>1388</v>
      </c>
      <c r="B745" t="s" s="4">
        <v>3260</v>
      </c>
      <c r="C745" t="s" s="4">
        <v>2415</v>
      </c>
      <c r="D745" t="s" s="4">
        <v>2084</v>
      </c>
      <c r="E745" t="s" s="4">
        <v>881</v>
      </c>
      <c r="F745" t="s" s="4">
        <v>3110</v>
      </c>
      <c r="G745" t="s" s="4">
        <v>3111</v>
      </c>
    </row>
    <row r="746" ht="45.0" customHeight="true">
      <c r="A746" t="s" s="4">
        <v>1388</v>
      </c>
      <c r="B746" t="s" s="4">
        <v>3261</v>
      </c>
      <c r="C746" t="s" s="4">
        <v>1650</v>
      </c>
      <c r="D746" t="s" s="4">
        <v>1659</v>
      </c>
      <c r="E746" t="s" s="4">
        <v>881</v>
      </c>
      <c r="F746" t="s" s="4">
        <v>3105</v>
      </c>
      <c r="G746" t="s" s="4">
        <v>3113</v>
      </c>
    </row>
    <row r="747" ht="45.0" customHeight="true">
      <c r="A747" t="s" s="4">
        <v>1388</v>
      </c>
      <c r="B747" t="s" s="4">
        <v>3262</v>
      </c>
      <c r="C747" t="s" s="4">
        <v>1944</v>
      </c>
      <c r="D747" t="s" s="4">
        <v>2005</v>
      </c>
      <c r="E747" t="s" s="4">
        <v>881</v>
      </c>
      <c r="F747" t="s" s="4">
        <v>3105</v>
      </c>
      <c r="G747" t="s" s="4">
        <v>3115</v>
      </c>
    </row>
    <row r="748" ht="45.0" customHeight="true">
      <c r="A748" t="s" s="4">
        <v>1388</v>
      </c>
      <c r="B748" t="s" s="4">
        <v>3263</v>
      </c>
      <c r="C748" t="s" s="4">
        <v>2639</v>
      </c>
      <c r="D748" t="s" s="4">
        <v>2634</v>
      </c>
      <c r="E748" t="s" s="4">
        <v>881</v>
      </c>
      <c r="F748" t="s" s="4">
        <v>3078</v>
      </c>
      <c r="G748" t="s" s="4">
        <v>3264</v>
      </c>
    </row>
    <row r="749" ht="45.0" customHeight="true">
      <c r="A749" t="s" s="4">
        <v>1388</v>
      </c>
      <c r="B749" t="s" s="4">
        <v>3265</v>
      </c>
      <c r="C749" t="s" s="4">
        <v>1944</v>
      </c>
      <c r="D749" t="s" s="4">
        <v>2005</v>
      </c>
      <c r="E749" t="s" s="4">
        <v>881</v>
      </c>
      <c r="F749" t="s" s="4">
        <v>3078</v>
      </c>
      <c r="G749" t="s" s="4">
        <v>3266</v>
      </c>
    </row>
    <row r="750" ht="45.0" customHeight="true">
      <c r="A750" t="s" s="4">
        <v>1388</v>
      </c>
      <c r="B750" t="s" s="4">
        <v>3267</v>
      </c>
      <c r="C750" t="s" s="4">
        <v>3268</v>
      </c>
      <c r="D750" t="s" s="4">
        <v>3269</v>
      </c>
      <c r="E750" t="s" s="4">
        <v>881</v>
      </c>
      <c r="F750" t="s" s="4">
        <v>3078</v>
      </c>
      <c r="G750" t="s" s="4">
        <v>3270</v>
      </c>
    </row>
    <row r="751" ht="45.0" customHeight="true">
      <c r="A751" t="s" s="4">
        <v>1388</v>
      </c>
      <c r="B751" t="s" s="4">
        <v>3271</v>
      </c>
      <c r="C751" t="s" s="4">
        <v>3272</v>
      </c>
      <c r="D751" t="s" s="4">
        <v>3273</v>
      </c>
      <c r="E751" t="s" s="4">
        <v>881</v>
      </c>
      <c r="F751" t="s" s="4">
        <v>3078</v>
      </c>
      <c r="G751" t="s" s="4">
        <v>3274</v>
      </c>
    </row>
    <row r="752" ht="45.0" customHeight="true">
      <c r="A752" t="s" s="4">
        <v>1388</v>
      </c>
      <c r="B752" t="s" s="4">
        <v>3275</v>
      </c>
      <c r="C752" t="s" s="4">
        <v>3276</v>
      </c>
      <c r="D752" t="s" s="4">
        <v>3277</v>
      </c>
      <c r="E752" t="s" s="4">
        <v>881</v>
      </c>
      <c r="F752" t="s" s="4">
        <v>3078</v>
      </c>
      <c r="G752" t="s" s="4">
        <v>3278</v>
      </c>
    </row>
    <row r="753" ht="45.0" customHeight="true">
      <c r="A753" t="s" s="4">
        <v>1388</v>
      </c>
      <c r="B753" t="s" s="4">
        <v>3279</v>
      </c>
      <c r="C753" t="s" s="4">
        <v>3280</v>
      </c>
      <c r="D753" t="s" s="4">
        <v>3281</v>
      </c>
      <c r="E753" t="s" s="4">
        <v>881</v>
      </c>
      <c r="F753" t="s" s="4">
        <v>3078</v>
      </c>
      <c r="G753" t="s" s="4">
        <v>3282</v>
      </c>
    </row>
    <row r="754" ht="45.0" customHeight="true">
      <c r="A754" t="s" s="4">
        <v>1388</v>
      </c>
      <c r="B754" t="s" s="4">
        <v>3283</v>
      </c>
      <c r="C754" t="s" s="4">
        <v>2396</v>
      </c>
      <c r="D754" t="s" s="4">
        <v>1933</v>
      </c>
      <c r="E754" t="s" s="4">
        <v>881</v>
      </c>
      <c r="F754" t="s" s="4">
        <v>3078</v>
      </c>
      <c r="G754" t="s" s="4">
        <v>3284</v>
      </c>
    </row>
    <row r="755" ht="45.0" customHeight="true">
      <c r="A755" t="s" s="4">
        <v>1388</v>
      </c>
      <c r="B755" t="s" s="4">
        <v>3285</v>
      </c>
      <c r="C755" t="s" s="4">
        <v>2048</v>
      </c>
      <c r="D755" t="s" s="4">
        <v>2054</v>
      </c>
      <c r="E755" t="s" s="4">
        <v>881</v>
      </c>
      <c r="F755" t="s" s="4">
        <v>3078</v>
      </c>
      <c r="G755" t="s" s="4">
        <v>3286</v>
      </c>
    </row>
    <row r="756" ht="45.0" customHeight="true">
      <c r="A756" t="s" s="4">
        <v>1388</v>
      </c>
      <c r="B756" t="s" s="4">
        <v>3287</v>
      </c>
      <c r="C756" t="s" s="4">
        <v>2910</v>
      </c>
      <c r="D756" t="s" s="4">
        <v>1908</v>
      </c>
      <c r="E756" t="s" s="4">
        <v>881</v>
      </c>
      <c r="F756" t="s" s="4">
        <v>3078</v>
      </c>
      <c r="G756" t="s" s="4">
        <v>3288</v>
      </c>
    </row>
    <row r="757" ht="45.0" customHeight="true">
      <c r="A757" t="s" s="4">
        <v>1388</v>
      </c>
      <c r="B757" t="s" s="4">
        <v>3289</v>
      </c>
      <c r="C757" t="s" s="4">
        <v>2910</v>
      </c>
      <c r="D757" t="s" s="4">
        <v>1908</v>
      </c>
      <c r="E757" t="s" s="4">
        <v>881</v>
      </c>
      <c r="F757" t="s" s="4">
        <v>3078</v>
      </c>
      <c r="G757" t="s" s="4">
        <v>3290</v>
      </c>
    </row>
    <row r="758" ht="45.0" customHeight="true">
      <c r="A758" t="s" s="4">
        <v>1388</v>
      </c>
      <c r="B758" t="s" s="4">
        <v>3291</v>
      </c>
      <c r="C758" t="s" s="4">
        <v>3292</v>
      </c>
      <c r="D758" t="s" s="4">
        <v>2374</v>
      </c>
      <c r="E758" t="s" s="4">
        <v>881</v>
      </c>
      <c r="F758" t="s" s="4">
        <v>3293</v>
      </c>
      <c r="G758" t="s" s="4">
        <v>3294</v>
      </c>
    </row>
    <row r="759" ht="45.0" customHeight="true">
      <c r="A759" t="s" s="4">
        <v>1388</v>
      </c>
      <c r="B759" t="s" s="4">
        <v>3295</v>
      </c>
      <c r="C759" t="s" s="4">
        <v>3296</v>
      </c>
      <c r="D759" t="s" s="4">
        <v>3297</v>
      </c>
      <c r="E759" t="s" s="4">
        <v>881</v>
      </c>
      <c r="F759" t="s" s="4">
        <v>3078</v>
      </c>
      <c r="G759" t="s" s="4">
        <v>3298</v>
      </c>
    </row>
    <row r="760" ht="45.0" customHeight="true">
      <c r="A760" t="s" s="4">
        <v>1388</v>
      </c>
      <c r="B760" t="s" s="4">
        <v>3299</v>
      </c>
      <c r="C760" t="s" s="4">
        <v>2373</v>
      </c>
      <c r="D760" t="s" s="4">
        <v>2367</v>
      </c>
      <c r="E760" t="s" s="4">
        <v>881</v>
      </c>
      <c r="F760" t="s" s="4">
        <v>3078</v>
      </c>
      <c r="G760" t="s" s="4">
        <v>3300</v>
      </c>
    </row>
    <row r="761" ht="45.0" customHeight="true">
      <c r="A761" t="s" s="4">
        <v>1388</v>
      </c>
      <c r="B761" t="s" s="4">
        <v>3301</v>
      </c>
      <c r="C761" t="s" s="4">
        <v>1491</v>
      </c>
      <c r="D761" t="s" s="4">
        <v>1537</v>
      </c>
      <c r="E761" t="s" s="4">
        <v>881</v>
      </c>
      <c r="F761" t="s" s="4">
        <v>3078</v>
      </c>
      <c r="G761" t="s" s="4">
        <v>3302</v>
      </c>
    </row>
    <row r="762" ht="45.0" customHeight="true">
      <c r="A762" t="s" s="4">
        <v>1388</v>
      </c>
      <c r="B762" t="s" s="4">
        <v>3303</v>
      </c>
      <c r="C762" t="s" s="4">
        <v>3304</v>
      </c>
      <c r="D762" t="s" s="4">
        <v>3305</v>
      </c>
      <c r="E762" t="s" s="4">
        <v>881</v>
      </c>
      <c r="F762" t="s" s="4">
        <v>3078</v>
      </c>
      <c r="G762" t="s" s="4">
        <v>3306</v>
      </c>
    </row>
    <row r="763" ht="45.0" customHeight="true">
      <c r="A763" t="s" s="4">
        <v>1388</v>
      </c>
      <c r="B763" t="s" s="4">
        <v>3307</v>
      </c>
      <c r="C763" t="s" s="4">
        <v>1645</v>
      </c>
      <c r="D763" t="s" s="4">
        <v>1657</v>
      </c>
      <c r="E763" t="s" s="4">
        <v>881</v>
      </c>
      <c r="F763" t="s" s="4">
        <v>3078</v>
      </c>
      <c r="G763" t="s" s="4">
        <v>3308</v>
      </c>
    </row>
    <row r="764" ht="45.0" customHeight="true">
      <c r="A764" t="s" s="4">
        <v>1388</v>
      </c>
      <c r="B764" t="s" s="4">
        <v>3309</v>
      </c>
      <c r="C764" t="s" s="4">
        <v>3310</v>
      </c>
      <c r="D764" t="s" s="4">
        <v>3311</v>
      </c>
      <c r="E764" t="s" s="4">
        <v>881</v>
      </c>
      <c r="F764" t="s" s="4">
        <v>3293</v>
      </c>
      <c r="G764" t="s" s="4">
        <v>3312</v>
      </c>
    </row>
    <row r="765" ht="45.0" customHeight="true">
      <c r="A765" t="s" s="4">
        <v>1388</v>
      </c>
      <c r="B765" t="s" s="4">
        <v>3313</v>
      </c>
      <c r="C765" t="s" s="4">
        <v>2200</v>
      </c>
      <c r="D765" t="s" s="4">
        <v>2221</v>
      </c>
      <c r="E765" t="s" s="4">
        <v>3314</v>
      </c>
      <c r="F765" t="s" s="4">
        <v>3078</v>
      </c>
      <c r="G765" t="s" s="4">
        <v>3315</v>
      </c>
    </row>
    <row r="766" ht="45.0" customHeight="true">
      <c r="A766" t="s" s="4">
        <v>1388</v>
      </c>
      <c r="B766" t="s" s="4">
        <v>3316</v>
      </c>
      <c r="C766" t="s" s="4">
        <v>3317</v>
      </c>
      <c r="D766" t="s" s="4">
        <v>3318</v>
      </c>
      <c r="E766" t="s" s="4">
        <v>881</v>
      </c>
      <c r="F766" t="s" s="4">
        <v>3078</v>
      </c>
      <c r="G766" t="s" s="4">
        <v>3319</v>
      </c>
    </row>
    <row r="767" ht="45.0" customHeight="true">
      <c r="A767" t="s" s="4">
        <v>1388</v>
      </c>
      <c r="B767" t="s" s="4">
        <v>3320</v>
      </c>
      <c r="C767" t="s" s="4">
        <v>2056</v>
      </c>
      <c r="D767" t="s" s="4">
        <v>2062</v>
      </c>
      <c r="E767" t="s" s="4">
        <v>881</v>
      </c>
      <c r="F767" t="s" s="4">
        <v>3078</v>
      </c>
      <c r="G767" t="s" s="4">
        <v>3321</v>
      </c>
    </row>
    <row r="768" ht="45.0" customHeight="true">
      <c r="A768" t="s" s="4">
        <v>1388</v>
      </c>
      <c r="B768" t="s" s="4">
        <v>3322</v>
      </c>
      <c r="C768" t="s" s="4">
        <v>3323</v>
      </c>
      <c r="D768" t="s" s="4">
        <v>1521</v>
      </c>
      <c r="E768" t="s" s="4">
        <v>881</v>
      </c>
      <c r="F768" t="s" s="4">
        <v>563</v>
      </c>
      <c r="G768" t="s" s="4">
        <v>882</v>
      </c>
    </row>
    <row r="769" ht="45.0" customHeight="true">
      <c r="A769" t="s" s="4">
        <v>1388</v>
      </c>
      <c r="B769" t="s" s="4">
        <v>3324</v>
      </c>
      <c r="C769" t="s" s="4">
        <v>1729</v>
      </c>
      <c r="D769" t="s" s="4">
        <v>2988</v>
      </c>
      <c r="E769" t="s" s="4">
        <v>881</v>
      </c>
      <c r="F769" t="s" s="4">
        <v>3325</v>
      </c>
      <c r="G769" t="s" s="4">
        <v>3326</v>
      </c>
    </row>
    <row r="770" ht="45.0" customHeight="true">
      <c r="A770" t="s" s="4">
        <v>1388</v>
      </c>
      <c r="B770" t="s" s="4">
        <v>3327</v>
      </c>
      <c r="C770" t="s" s="4">
        <v>2525</v>
      </c>
      <c r="D770" t="s" s="4">
        <v>1646</v>
      </c>
      <c r="E770" t="s" s="4">
        <v>881</v>
      </c>
      <c r="F770" t="s" s="4">
        <v>3328</v>
      </c>
      <c r="G770" t="s" s="4">
        <v>3329</v>
      </c>
    </row>
    <row r="771" ht="45.0" customHeight="true">
      <c r="A771" t="s" s="4">
        <v>1388</v>
      </c>
      <c r="B771" t="s" s="4">
        <v>3330</v>
      </c>
      <c r="C771" t="s" s="4">
        <v>1650</v>
      </c>
      <c r="D771" t="s" s="4">
        <v>3331</v>
      </c>
      <c r="E771" t="s" s="4">
        <v>881</v>
      </c>
      <c r="F771" t="s" s="4">
        <v>3332</v>
      </c>
      <c r="G771" t="s" s="4">
        <v>3329</v>
      </c>
    </row>
    <row r="772" ht="45.0" customHeight="true">
      <c r="A772" t="s" s="4">
        <v>1388</v>
      </c>
      <c r="B772" t="s" s="4">
        <v>3333</v>
      </c>
      <c r="C772" t="s" s="4">
        <v>1677</v>
      </c>
      <c r="D772" t="s" s="4">
        <v>1573</v>
      </c>
      <c r="E772" t="s" s="4">
        <v>881</v>
      </c>
      <c r="F772" t="s" s="4">
        <v>3334</v>
      </c>
      <c r="G772" t="s" s="4">
        <v>3335</v>
      </c>
    </row>
    <row r="773" ht="45.0" customHeight="true">
      <c r="A773" t="s" s="4">
        <v>1388</v>
      </c>
      <c r="B773" t="s" s="4">
        <v>3336</v>
      </c>
      <c r="C773" t="s" s="4">
        <v>1776</v>
      </c>
      <c r="D773" t="s" s="4">
        <v>1573</v>
      </c>
      <c r="E773" t="s" s="4">
        <v>881</v>
      </c>
      <c r="F773" t="s" s="4">
        <v>3337</v>
      </c>
      <c r="G773" t="s" s="4">
        <v>3329</v>
      </c>
    </row>
    <row r="774" ht="45.0" customHeight="true">
      <c r="A774" t="s" s="4">
        <v>1388</v>
      </c>
      <c r="B774" t="s" s="4">
        <v>3338</v>
      </c>
      <c r="C774" t="s" s="4">
        <v>3323</v>
      </c>
      <c r="D774" t="s" s="4">
        <v>1603</v>
      </c>
      <c r="E774" t="s" s="4">
        <v>3339</v>
      </c>
      <c r="F774" t="s" s="4">
        <v>3340</v>
      </c>
      <c r="G774" t="s" s="4">
        <v>2128</v>
      </c>
    </row>
    <row r="775" ht="45.0" customHeight="true">
      <c r="A775" t="s" s="4">
        <v>1388</v>
      </c>
      <c r="B775" t="s" s="4">
        <v>3341</v>
      </c>
      <c r="C775" t="s" s="4">
        <v>3179</v>
      </c>
      <c r="D775" t="s" s="4">
        <v>3180</v>
      </c>
      <c r="E775" t="s" s="4">
        <v>881</v>
      </c>
      <c r="F775" t="s" s="4">
        <v>3342</v>
      </c>
      <c r="G775" t="s" s="4">
        <v>2128</v>
      </c>
    </row>
    <row r="776" ht="45.0" customHeight="true">
      <c r="A776" t="s" s="4">
        <v>1388</v>
      </c>
      <c r="B776" t="s" s="4">
        <v>3343</v>
      </c>
      <c r="C776" t="s" s="4">
        <v>3344</v>
      </c>
      <c r="D776" t="s" s="4">
        <v>3345</v>
      </c>
      <c r="E776" t="s" s="4">
        <v>881</v>
      </c>
      <c r="F776" t="s" s="4">
        <v>3078</v>
      </c>
      <c r="G776" t="s" s="4">
        <v>3346</v>
      </c>
    </row>
    <row r="777" ht="45.0" customHeight="true">
      <c r="A777" t="s" s="4">
        <v>1388</v>
      </c>
      <c r="B777" t="s" s="4">
        <v>3347</v>
      </c>
      <c r="C777" t="s" s="4">
        <v>3348</v>
      </c>
      <c r="D777" t="s" s="4">
        <v>1772</v>
      </c>
      <c r="E777" t="s" s="4">
        <v>881</v>
      </c>
      <c r="F777" t="s" s="4">
        <v>3068</v>
      </c>
      <c r="G777" t="s" s="4">
        <v>3349</v>
      </c>
    </row>
    <row r="778" ht="45.0" customHeight="true">
      <c r="A778" t="s" s="4">
        <v>1388</v>
      </c>
      <c r="B778" t="s" s="4">
        <v>3350</v>
      </c>
      <c r="C778" t="s" s="4">
        <v>2877</v>
      </c>
      <c r="D778" t="s" s="4">
        <v>2877</v>
      </c>
      <c r="E778" t="s" s="4">
        <v>881</v>
      </c>
      <c r="F778" t="s" s="4">
        <v>3078</v>
      </c>
      <c r="G778" t="s" s="4">
        <v>3148</v>
      </c>
    </row>
    <row r="779" ht="45.0" customHeight="true">
      <c r="A779" t="s" s="4">
        <v>1388</v>
      </c>
      <c r="B779" t="s" s="4">
        <v>3351</v>
      </c>
      <c r="C779" t="s" s="4">
        <v>2781</v>
      </c>
      <c r="D779" t="s" s="4">
        <v>3091</v>
      </c>
      <c r="E779" t="s" s="4">
        <v>881</v>
      </c>
      <c r="F779" t="s" s="4">
        <v>3078</v>
      </c>
      <c r="G779" t="s" s="4">
        <v>3150</v>
      </c>
    </row>
    <row r="780" ht="45.0" customHeight="true">
      <c r="A780" t="s" s="4">
        <v>1388</v>
      </c>
      <c r="B780" t="s" s="4">
        <v>3352</v>
      </c>
      <c r="C780" t="s" s="4">
        <v>3153</v>
      </c>
      <c r="D780" t="s" s="4">
        <v>3153</v>
      </c>
      <c r="E780" t="s" s="4">
        <v>881</v>
      </c>
      <c r="F780" t="s" s="4">
        <v>3068</v>
      </c>
      <c r="G780" t="s" s="4">
        <v>3154</v>
      </c>
    </row>
    <row r="781" ht="45.0" customHeight="true">
      <c r="A781" t="s" s="4">
        <v>1388</v>
      </c>
      <c r="B781" t="s" s="4">
        <v>3353</v>
      </c>
      <c r="C781" t="s" s="4">
        <v>3153</v>
      </c>
      <c r="D781" t="s" s="4">
        <v>3153</v>
      </c>
      <c r="E781" t="s" s="4">
        <v>881</v>
      </c>
      <c r="F781" t="s" s="4">
        <v>3078</v>
      </c>
      <c r="G781" t="s" s="4">
        <v>3156</v>
      </c>
    </row>
    <row r="782" ht="45.0" customHeight="true">
      <c r="A782" t="s" s="4">
        <v>1388</v>
      </c>
      <c r="B782" t="s" s="4">
        <v>3354</v>
      </c>
      <c r="C782" t="s" s="4">
        <v>3153</v>
      </c>
      <c r="D782" t="s" s="4">
        <v>3153</v>
      </c>
      <c r="E782" t="s" s="4">
        <v>881</v>
      </c>
      <c r="F782" t="s" s="4">
        <v>3078</v>
      </c>
      <c r="G782" t="s" s="4">
        <v>3158</v>
      </c>
    </row>
    <row r="783" ht="45.0" customHeight="true">
      <c r="A783" t="s" s="4">
        <v>1388</v>
      </c>
      <c r="B783" t="s" s="4">
        <v>3355</v>
      </c>
      <c r="C783" t="s" s="4">
        <v>3161</v>
      </c>
      <c r="D783" t="s" s="4">
        <v>3161</v>
      </c>
      <c r="E783" t="s" s="4">
        <v>881</v>
      </c>
      <c r="F783" t="s" s="4">
        <v>3078</v>
      </c>
      <c r="G783" t="s" s="4">
        <v>3162</v>
      </c>
    </row>
    <row r="784" ht="45.0" customHeight="true">
      <c r="A784" t="s" s="4">
        <v>1388</v>
      </c>
      <c r="B784" t="s" s="4">
        <v>3356</v>
      </c>
      <c r="C784" t="s" s="4">
        <v>1687</v>
      </c>
      <c r="D784" t="s" s="4">
        <v>1687</v>
      </c>
      <c r="E784" t="s" s="4">
        <v>881</v>
      </c>
      <c r="F784" t="s" s="4">
        <v>3078</v>
      </c>
      <c r="G784" t="s" s="4">
        <v>3165</v>
      </c>
    </row>
    <row r="785" ht="45.0" customHeight="true">
      <c r="A785" t="s" s="4">
        <v>1388</v>
      </c>
      <c r="B785" t="s" s="4">
        <v>3357</v>
      </c>
      <c r="C785" t="s" s="4">
        <v>2963</v>
      </c>
      <c r="D785" t="s" s="4">
        <v>2963</v>
      </c>
      <c r="E785" t="s" s="4">
        <v>881</v>
      </c>
      <c r="F785" t="s" s="4">
        <v>3078</v>
      </c>
      <c r="G785" t="s" s="4">
        <v>3167</v>
      </c>
    </row>
    <row r="786" ht="45.0" customHeight="true">
      <c r="A786" t="s" s="4">
        <v>1388</v>
      </c>
      <c r="B786" t="s" s="4">
        <v>3358</v>
      </c>
      <c r="C786" t="s" s="4">
        <v>3170</v>
      </c>
      <c r="D786" t="s" s="4">
        <v>3170</v>
      </c>
      <c r="E786" t="s" s="4">
        <v>881</v>
      </c>
      <c r="F786" t="s" s="4">
        <v>3078</v>
      </c>
      <c r="G786" t="s" s="4">
        <v>3171</v>
      </c>
    </row>
    <row r="787" ht="45.0" customHeight="true">
      <c r="A787" t="s" s="4">
        <v>1388</v>
      </c>
      <c r="B787" t="s" s="4">
        <v>3359</v>
      </c>
      <c r="C787" t="s" s="4">
        <v>1848</v>
      </c>
      <c r="D787" t="s" s="4">
        <v>1848</v>
      </c>
      <c r="E787" t="s" s="4">
        <v>881</v>
      </c>
      <c r="F787" t="s" s="4">
        <v>3078</v>
      </c>
      <c r="G787" t="s" s="4">
        <v>3174</v>
      </c>
    </row>
    <row r="788" ht="45.0" customHeight="true">
      <c r="A788" t="s" s="4">
        <v>1388</v>
      </c>
      <c r="B788" t="s" s="4">
        <v>3360</v>
      </c>
      <c r="C788" t="s" s="4">
        <v>2634</v>
      </c>
      <c r="D788" t="s" s="4">
        <v>2634</v>
      </c>
      <c r="E788" t="s" s="4">
        <v>881</v>
      </c>
      <c r="F788" t="s" s="4">
        <v>3078</v>
      </c>
      <c r="G788" t="s" s="4">
        <v>3264</v>
      </c>
    </row>
    <row r="789" ht="45.0" customHeight="true">
      <c r="A789" t="s" s="4">
        <v>1388</v>
      </c>
      <c r="B789" t="s" s="4">
        <v>3361</v>
      </c>
      <c r="C789" t="s" s="4">
        <v>2005</v>
      </c>
      <c r="D789" t="s" s="4">
        <v>2005</v>
      </c>
      <c r="E789" t="s" s="4">
        <v>881</v>
      </c>
      <c r="F789" t="s" s="4">
        <v>3078</v>
      </c>
      <c r="G789" t="s" s="4">
        <v>3266</v>
      </c>
    </row>
    <row r="790" ht="45.0" customHeight="true">
      <c r="A790" t="s" s="4">
        <v>1388</v>
      </c>
      <c r="B790" t="s" s="4">
        <v>3362</v>
      </c>
      <c r="C790" t="s" s="4">
        <v>3269</v>
      </c>
      <c r="D790" t="s" s="4">
        <v>3269</v>
      </c>
      <c r="E790" t="s" s="4">
        <v>881</v>
      </c>
      <c r="F790" t="s" s="4">
        <v>3078</v>
      </c>
      <c r="G790" t="s" s="4">
        <v>3270</v>
      </c>
    </row>
    <row r="791" ht="45.0" customHeight="true">
      <c r="A791" t="s" s="4">
        <v>1388</v>
      </c>
      <c r="B791" t="s" s="4">
        <v>3363</v>
      </c>
      <c r="C791" t="s" s="4">
        <v>3273</v>
      </c>
      <c r="D791" t="s" s="4">
        <v>3273</v>
      </c>
      <c r="E791" t="s" s="4">
        <v>881</v>
      </c>
      <c r="F791" t="s" s="4">
        <v>3078</v>
      </c>
      <c r="G791" t="s" s="4">
        <v>3274</v>
      </c>
    </row>
    <row r="792" ht="45.0" customHeight="true">
      <c r="A792" t="s" s="4">
        <v>1388</v>
      </c>
      <c r="B792" t="s" s="4">
        <v>3364</v>
      </c>
      <c r="C792" t="s" s="4">
        <v>3277</v>
      </c>
      <c r="D792" t="s" s="4">
        <v>3277</v>
      </c>
      <c r="E792" t="s" s="4">
        <v>881</v>
      </c>
      <c r="F792" t="s" s="4">
        <v>3078</v>
      </c>
      <c r="G792" t="s" s="4">
        <v>3278</v>
      </c>
    </row>
    <row r="793" ht="45.0" customHeight="true">
      <c r="A793" t="s" s="4">
        <v>1388</v>
      </c>
      <c r="B793" t="s" s="4">
        <v>3365</v>
      </c>
      <c r="C793" t="s" s="4">
        <v>3281</v>
      </c>
      <c r="D793" t="s" s="4">
        <v>3281</v>
      </c>
      <c r="E793" t="s" s="4">
        <v>881</v>
      </c>
      <c r="F793" t="s" s="4">
        <v>3078</v>
      </c>
      <c r="G793" t="s" s="4">
        <v>3282</v>
      </c>
    </row>
    <row r="794" ht="45.0" customHeight="true">
      <c r="A794" t="s" s="4">
        <v>1388</v>
      </c>
      <c r="B794" t="s" s="4">
        <v>3366</v>
      </c>
      <c r="C794" t="s" s="4">
        <v>1933</v>
      </c>
      <c r="D794" t="s" s="4">
        <v>1933</v>
      </c>
      <c r="E794" t="s" s="4">
        <v>881</v>
      </c>
      <c r="F794" t="s" s="4">
        <v>3078</v>
      </c>
      <c r="G794" t="s" s="4">
        <v>3284</v>
      </c>
    </row>
    <row r="795" ht="45.0" customHeight="true">
      <c r="A795" t="s" s="4">
        <v>1388</v>
      </c>
      <c r="B795" t="s" s="4">
        <v>3367</v>
      </c>
      <c r="C795" t="s" s="4">
        <v>2054</v>
      </c>
      <c r="D795" t="s" s="4">
        <v>2054</v>
      </c>
      <c r="E795" t="s" s="4">
        <v>881</v>
      </c>
      <c r="F795" t="s" s="4">
        <v>3078</v>
      </c>
      <c r="G795" t="s" s="4">
        <v>3286</v>
      </c>
    </row>
    <row r="796" ht="45.0" customHeight="true">
      <c r="A796" t="s" s="4">
        <v>1388</v>
      </c>
      <c r="B796" t="s" s="4">
        <v>3368</v>
      </c>
      <c r="C796" t="s" s="4">
        <v>1908</v>
      </c>
      <c r="D796" t="s" s="4">
        <v>1908</v>
      </c>
      <c r="E796" t="s" s="4">
        <v>881</v>
      </c>
      <c r="F796" t="s" s="4">
        <v>3078</v>
      </c>
      <c r="G796" t="s" s="4">
        <v>3288</v>
      </c>
    </row>
    <row r="797" ht="45.0" customHeight="true">
      <c r="A797" t="s" s="4">
        <v>1388</v>
      </c>
      <c r="B797" t="s" s="4">
        <v>3369</v>
      </c>
      <c r="C797" t="s" s="4">
        <v>1908</v>
      </c>
      <c r="D797" t="s" s="4">
        <v>1908</v>
      </c>
      <c r="E797" t="s" s="4">
        <v>881</v>
      </c>
      <c r="F797" t="s" s="4">
        <v>3078</v>
      </c>
      <c r="G797" t="s" s="4">
        <v>3290</v>
      </c>
    </row>
    <row r="798" ht="45.0" customHeight="true">
      <c r="A798" t="s" s="4">
        <v>1388</v>
      </c>
      <c r="B798" t="s" s="4">
        <v>3370</v>
      </c>
      <c r="C798" t="s" s="4">
        <v>2374</v>
      </c>
      <c r="D798" t="s" s="4">
        <v>2374</v>
      </c>
      <c r="E798" t="s" s="4">
        <v>881</v>
      </c>
      <c r="F798" t="s" s="4">
        <v>3293</v>
      </c>
      <c r="G798" t="s" s="4">
        <v>3294</v>
      </c>
    </row>
    <row r="799" ht="45.0" customHeight="true">
      <c r="A799" t="s" s="4">
        <v>1388</v>
      </c>
      <c r="B799" t="s" s="4">
        <v>3371</v>
      </c>
      <c r="C799" t="s" s="4">
        <v>3297</v>
      </c>
      <c r="D799" t="s" s="4">
        <v>3297</v>
      </c>
      <c r="E799" t="s" s="4">
        <v>881</v>
      </c>
      <c r="F799" t="s" s="4">
        <v>3078</v>
      </c>
      <c r="G799" t="s" s="4">
        <v>3298</v>
      </c>
    </row>
    <row r="800" ht="45.0" customHeight="true">
      <c r="A800" t="s" s="4">
        <v>1388</v>
      </c>
      <c r="B800" t="s" s="4">
        <v>3372</v>
      </c>
      <c r="C800" t="s" s="4">
        <v>2367</v>
      </c>
      <c r="D800" t="s" s="4">
        <v>2367</v>
      </c>
      <c r="E800" t="s" s="4">
        <v>881</v>
      </c>
      <c r="F800" t="s" s="4">
        <v>3078</v>
      </c>
      <c r="G800" t="s" s="4">
        <v>3300</v>
      </c>
    </row>
    <row r="801" ht="45.0" customHeight="true">
      <c r="A801" t="s" s="4">
        <v>1388</v>
      </c>
      <c r="B801" t="s" s="4">
        <v>3373</v>
      </c>
      <c r="C801" t="s" s="4">
        <v>1537</v>
      </c>
      <c r="D801" t="s" s="4">
        <v>1537</v>
      </c>
      <c r="E801" t="s" s="4">
        <v>881</v>
      </c>
      <c r="F801" t="s" s="4">
        <v>3078</v>
      </c>
      <c r="G801" t="s" s="4">
        <v>3302</v>
      </c>
    </row>
    <row r="802" ht="45.0" customHeight="true">
      <c r="A802" t="s" s="4">
        <v>1388</v>
      </c>
      <c r="B802" t="s" s="4">
        <v>3374</v>
      </c>
      <c r="C802" t="s" s="4">
        <v>3305</v>
      </c>
      <c r="D802" t="s" s="4">
        <v>3305</v>
      </c>
      <c r="E802" t="s" s="4">
        <v>881</v>
      </c>
      <c r="F802" t="s" s="4">
        <v>3078</v>
      </c>
      <c r="G802" t="s" s="4">
        <v>3306</v>
      </c>
    </row>
    <row r="803" ht="45.0" customHeight="true">
      <c r="A803" t="s" s="4">
        <v>1388</v>
      </c>
      <c r="B803" t="s" s="4">
        <v>3375</v>
      </c>
      <c r="C803" t="s" s="4">
        <v>1657</v>
      </c>
      <c r="D803" t="s" s="4">
        <v>1657</v>
      </c>
      <c r="E803" t="s" s="4">
        <v>881</v>
      </c>
      <c r="F803" t="s" s="4">
        <v>3078</v>
      </c>
      <c r="G803" t="s" s="4">
        <v>3308</v>
      </c>
    </row>
    <row r="804" ht="45.0" customHeight="true">
      <c r="A804" t="s" s="4">
        <v>1388</v>
      </c>
      <c r="B804" t="s" s="4">
        <v>3376</v>
      </c>
      <c r="C804" t="s" s="4">
        <v>3311</v>
      </c>
      <c r="D804" t="s" s="4">
        <v>3311</v>
      </c>
      <c r="E804" t="s" s="4">
        <v>881</v>
      </c>
      <c r="F804" t="s" s="4">
        <v>3293</v>
      </c>
      <c r="G804" t="s" s="4">
        <v>3312</v>
      </c>
    </row>
    <row r="805" ht="45.0" customHeight="true">
      <c r="A805" t="s" s="4">
        <v>1388</v>
      </c>
      <c r="B805" t="s" s="4">
        <v>3377</v>
      </c>
      <c r="C805" t="s" s="4">
        <v>2221</v>
      </c>
      <c r="D805" t="s" s="4">
        <v>2221</v>
      </c>
      <c r="E805" t="s" s="4">
        <v>3314</v>
      </c>
      <c r="F805" t="s" s="4">
        <v>3078</v>
      </c>
      <c r="G805" t="s" s="4">
        <v>3315</v>
      </c>
    </row>
    <row r="806" ht="45.0" customHeight="true">
      <c r="A806" t="s" s="4">
        <v>1388</v>
      </c>
      <c r="B806" t="s" s="4">
        <v>3378</v>
      </c>
      <c r="C806" t="s" s="4">
        <v>3318</v>
      </c>
      <c r="D806" t="s" s="4">
        <v>3318</v>
      </c>
      <c r="E806" t="s" s="4">
        <v>881</v>
      </c>
      <c r="F806" t="s" s="4">
        <v>3078</v>
      </c>
      <c r="G806" t="s" s="4">
        <v>3319</v>
      </c>
    </row>
    <row r="807" ht="45.0" customHeight="true">
      <c r="A807" t="s" s="4">
        <v>1388</v>
      </c>
      <c r="B807" t="s" s="4">
        <v>3379</v>
      </c>
      <c r="C807" t="s" s="4">
        <v>2062</v>
      </c>
      <c r="D807" t="s" s="4">
        <v>2062</v>
      </c>
      <c r="E807" t="s" s="4">
        <v>881</v>
      </c>
      <c r="F807" t="s" s="4">
        <v>3078</v>
      </c>
      <c r="G807" t="s" s="4">
        <v>3321</v>
      </c>
    </row>
    <row r="808" ht="45.0" customHeight="true">
      <c r="A808" t="s" s="4">
        <v>1388</v>
      </c>
      <c r="B808" t="s" s="4">
        <v>3380</v>
      </c>
      <c r="C808" t="s" s="4">
        <v>1706</v>
      </c>
      <c r="D808" t="s" s="4">
        <v>1603</v>
      </c>
      <c r="E808" t="s" s="4">
        <v>881</v>
      </c>
      <c r="F808" t="s" s="4">
        <v>3176</v>
      </c>
      <c r="G808" t="s" s="4">
        <v>3177</v>
      </c>
    </row>
    <row r="809" ht="45.0" customHeight="true">
      <c r="A809" t="s" s="4">
        <v>1388</v>
      </c>
      <c r="B809" t="s" s="4">
        <v>3381</v>
      </c>
      <c r="C809" t="s" s="4">
        <v>3180</v>
      </c>
      <c r="D809" t="s" s="4">
        <v>3180</v>
      </c>
      <c r="E809" t="s" s="4">
        <v>881</v>
      </c>
      <c r="F809" t="s" s="4">
        <v>3176</v>
      </c>
      <c r="G809" t="s" s="4">
        <v>3181</v>
      </c>
    </row>
    <row r="810" ht="45.0" customHeight="true">
      <c r="A810" t="s" s="4">
        <v>1388</v>
      </c>
      <c r="B810" t="s" s="4">
        <v>3382</v>
      </c>
      <c r="C810" t="s" s="4">
        <v>1559</v>
      </c>
      <c r="D810" t="s" s="4">
        <v>1542</v>
      </c>
      <c r="E810" t="s" s="4">
        <v>881</v>
      </c>
      <c r="F810" t="s" s="4">
        <v>3183</v>
      </c>
      <c r="G810" t="s" s="4">
        <v>3184</v>
      </c>
    </row>
    <row r="811" ht="45.0" customHeight="true">
      <c r="A811" t="s" s="4">
        <v>1388</v>
      </c>
      <c r="B811" t="s" s="4">
        <v>3383</v>
      </c>
      <c r="C811" t="s" s="4">
        <v>3187</v>
      </c>
      <c r="D811" t="s" s="4">
        <v>3187</v>
      </c>
      <c r="E811" t="s" s="4">
        <v>881</v>
      </c>
      <c r="F811" t="s" s="4">
        <v>3183</v>
      </c>
      <c r="G811" t="s" s="4">
        <v>3188</v>
      </c>
    </row>
    <row r="812" ht="45.0" customHeight="true">
      <c r="A812" t="s" s="4">
        <v>1388</v>
      </c>
      <c r="B812" t="s" s="4">
        <v>3384</v>
      </c>
      <c r="C812" t="s" s="4">
        <v>1497</v>
      </c>
      <c r="D812" t="s" s="4">
        <v>1497</v>
      </c>
      <c r="E812" t="s" s="4">
        <v>881</v>
      </c>
      <c r="F812" t="s" s="4">
        <v>3190</v>
      </c>
      <c r="G812" t="s" s="4">
        <v>3191</v>
      </c>
    </row>
    <row r="813" ht="45.0" customHeight="true">
      <c r="A813" t="s" s="4">
        <v>1388</v>
      </c>
      <c r="B813" t="s" s="4">
        <v>3385</v>
      </c>
      <c r="C813" t="s" s="4">
        <v>1899</v>
      </c>
      <c r="D813" t="s" s="4">
        <v>1899</v>
      </c>
      <c r="E813" t="s" s="4">
        <v>881</v>
      </c>
      <c r="F813" t="s" s="4">
        <v>3193</v>
      </c>
      <c r="G813" t="s" s="4">
        <v>3194</v>
      </c>
    </row>
    <row r="814" ht="45.0" customHeight="true">
      <c r="A814" t="s" s="4">
        <v>1388</v>
      </c>
      <c r="B814" t="s" s="4">
        <v>3386</v>
      </c>
      <c r="C814" t="s" s="4">
        <v>1655</v>
      </c>
      <c r="D814" t="s" s="4">
        <v>1655</v>
      </c>
      <c r="E814" t="s" s="4">
        <v>881</v>
      </c>
      <c r="F814" t="s" s="4">
        <v>3193</v>
      </c>
      <c r="G814" t="s" s="4">
        <v>3196</v>
      </c>
    </row>
    <row r="815" ht="45.0" customHeight="true">
      <c r="A815" t="s" s="4">
        <v>1388</v>
      </c>
      <c r="B815" t="s" s="4">
        <v>3387</v>
      </c>
      <c r="C815" t="s" s="4">
        <v>1527</v>
      </c>
      <c r="D815" t="s" s="4">
        <v>1527</v>
      </c>
      <c r="E815" t="s" s="4">
        <v>881</v>
      </c>
      <c r="F815" t="s" s="4">
        <v>3193</v>
      </c>
      <c r="G815" t="s" s="4">
        <v>3198</v>
      </c>
    </row>
    <row r="816" ht="45.0" customHeight="true">
      <c r="A816" t="s" s="4">
        <v>1388</v>
      </c>
      <c r="B816" t="s" s="4">
        <v>3388</v>
      </c>
      <c r="C816" t="s" s="4">
        <v>1619</v>
      </c>
      <c r="D816" t="s" s="4">
        <v>1619</v>
      </c>
      <c r="E816" t="s" s="4">
        <v>881</v>
      </c>
      <c r="F816" t="s" s="4">
        <v>3193</v>
      </c>
      <c r="G816" t="s" s="4">
        <v>3200</v>
      </c>
    </row>
    <row r="817" ht="45.0" customHeight="true">
      <c r="A817" t="s" s="4">
        <v>1388</v>
      </c>
      <c r="B817" t="s" s="4">
        <v>3389</v>
      </c>
      <c r="C817" t="s" s="4">
        <v>1619</v>
      </c>
      <c r="D817" t="s" s="4">
        <v>1619</v>
      </c>
      <c r="E817" t="s" s="4">
        <v>881</v>
      </c>
      <c r="F817" t="s" s="4">
        <v>3193</v>
      </c>
      <c r="G817" t="s" s="4">
        <v>3202</v>
      </c>
    </row>
    <row r="818" ht="45.0" customHeight="true">
      <c r="A818" t="s" s="4">
        <v>1388</v>
      </c>
      <c r="B818" t="s" s="4">
        <v>3390</v>
      </c>
      <c r="C818" t="s" s="4">
        <v>1529</v>
      </c>
      <c r="D818" t="s" s="4">
        <v>1529</v>
      </c>
      <c r="E818" t="s" s="4">
        <v>881</v>
      </c>
      <c r="F818" t="s" s="4">
        <v>3193</v>
      </c>
      <c r="G818" t="s" s="4">
        <v>3204</v>
      </c>
    </row>
    <row r="819" ht="45.0" customHeight="true">
      <c r="A819" t="s" s="4">
        <v>1388</v>
      </c>
      <c r="B819" t="s" s="4">
        <v>3391</v>
      </c>
      <c r="C819" t="s" s="4">
        <v>1659</v>
      </c>
      <c r="D819" t="s" s="4">
        <v>1659</v>
      </c>
      <c r="E819" t="s" s="4">
        <v>881</v>
      </c>
      <c r="F819" t="s" s="4">
        <v>3193</v>
      </c>
      <c r="G819" t="s" s="4">
        <v>3206</v>
      </c>
    </row>
    <row r="820" ht="45.0" customHeight="true">
      <c r="A820" t="s" s="4">
        <v>1388</v>
      </c>
      <c r="B820" t="s" s="4">
        <v>3392</v>
      </c>
      <c r="C820" t="s" s="4">
        <v>1659</v>
      </c>
      <c r="D820" t="s" s="4">
        <v>1659</v>
      </c>
      <c r="E820" t="s" s="4">
        <v>881</v>
      </c>
      <c r="F820" t="s" s="4">
        <v>3193</v>
      </c>
      <c r="G820" t="s" s="4">
        <v>3208</v>
      </c>
    </row>
    <row r="821" ht="45.0" customHeight="true">
      <c r="A821" t="s" s="4">
        <v>1388</v>
      </c>
      <c r="B821" t="s" s="4">
        <v>3393</v>
      </c>
      <c r="C821" t="s" s="4">
        <v>2005</v>
      </c>
      <c r="D821" t="s" s="4">
        <v>2005</v>
      </c>
      <c r="E821" t="s" s="4">
        <v>881</v>
      </c>
      <c r="F821" t="s" s="4">
        <v>3193</v>
      </c>
      <c r="G821" t="s" s="4">
        <v>3210</v>
      </c>
    </row>
    <row r="822" ht="45.0" customHeight="true">
      <c r="A822" t="s" s="4">
        <v>1388</v>
      </c>
      <c r="B822" t="s" s="4">
        <v>3394</v>
      </c>
      <c r="C822" t="s" s="4">
        <v>2005</v>
      </c>
      <c r="D822" t="s" s="4">
        <v>2005</v>
      </c>
      <c r="E822" t="s" s="4">
        <v>881</v>
      </c>
      <c r="F822" t="s" s="4">
        <v>3193</v>
      </c>
      <c r="G822" t="s" s="4">
        <v>3212</v>
      </c>
    </row>
    <row r="823" ht="45.0" customHeight="true">
      <c r="A823" t="s" s="4">
        <v>1388</v>
      </c>
      <c r="B823" t="s" s="4">
        <v>3395</v>
      </c>
      <c r="C823" t="s" s="4">
        <v>1706</v>
      </c>
      <c r="D823" t="s" s="4">
        <v>1706</v>
      </c>
      <c r="E823" t="s" s="4">
        <v>881</v>
      </c>
      <c r="F823" t="s" s="4">
        <v>3193</v>
      </c>
      <c r="G823" t="s" s="4">
        <v>3214</v>
      </c>
    </row>
    <row r="824" ht="45.0" customHeight="true">
      <c r="A824" t="s" s="4">
        <v>1388</v>
      </c>
      <c r="B824" t="s" s="4">
        <v>3396</v>
      </c>
      <c r="C824" t="s" s="4">
        <v>1706</v>
      </c>
      <c r="D824" t="s" s="4">
        <v>1706</v>
      </c>
      <c r="E824" t="s" s="4">
        <v>881</v>
      </c>
      <c r="F824" t="s" s="4">
        <v>3216</v>
      </c>
      <c r="G824" t="s" s="4">
        <v>3217</v>
      </c>
    </row>
    <row r="825" ht="45.0" customHeight="true">
      <c r="A825" t="s" s="4">
        <v>1388</v>
      </c>
      <c r="B825" t="s" s="4">
        <v>3397</v>
      </c>
      <c r="C825" t="s" s="4">
        <v>1706</v>
      </c>
      <c r="D825" t="s" s="4">
        <v>1706</v>
      </c>
      <c r="E825" t="s" s="4">
        <v>881</v>
      </c>
      <c r="F825" t="s" s="4">
        <v>3216</v>
      </c>
      <c r="G825" t="s" s="4">
        <v>3219</v>
      </c>
    </row>
    <row r="826" ht="45.0" customHeight="true">
      <c r="A826" t="s" s="4">
        <v>1388</v>
      </c>
      <c r="B826" t="s" s="4">
        <v>3398</v>
      </c>
      <c r="C826" t="s" s="4">
        <v>1706</v>
      </c>
      <c r="D826" t="s" s="4">
        <v>1706</v>
      </c>
      <c r="E826" t="s" s="4">
        <v>881</v>
      </c>
      <c r="F826" t="s" s="4">
        <v>3216</v>
      </c>
      <c r="G826" t="s" s="4">
        <v>3221</v>
      </c>
    </row>
    <row r="827" ht="45.0" customHeight="true">
      <c r="A827" t="s" s="4">
        <v>1388</v>
      </c>
      <c r="B827" t="s" s="4">
        <v>3399</v>
      </c>
      <c r="C827" t="s" s="4">
        <v>3049</v>
      </c>
      <c r="D827" t="s" s="4">
        <v>3049</v>
      </c>
      <c r="E827" t="s" s="4">
        <v>881</v>
      </c>
      <c r="F827" t="s" s="4">
        <v>3193</v>
      </c>
      <c r="G827" t="s" s="4">
        <v>3224</v>
      </c>
    </row>
    <row r="828" ht="45.0" customHeight="true">
      <c r="A828" t="s" s="4">
        <v>1388</v>
      </c>
      <c r="B828" t="s" s="4">
        <v>3400</v>
      </c>
      <c r="C828" t="s" s="4">
        <v>1700</v>
      </c>
      <c r="D828" t="s" s="4">
        <v>1700</v>
      </c>
      <c r="E828" t="s" s="4">
        <v>881</v>
      </c>
      <c r="F828" t="s" s="4">
        <v>3193</v>
      </c>
      <c r="G828" t="s" s="4">
        <v>3233</v>
      </c>
    </row>
    <row r="829" ht="45.0" customHeight="true">
      <c r="A829" t="s" s="4">
        <v>1388</v>
      </c>
      <c r="B829" t="s" s="4">
        <v>3401</v>
      </c>
      <c r="C829" t="s" s="4">
        <v>1789</v>
      </c>
      <c r="D829" t="s" s="4">
        <v>1789</v>
      </c>
      <c r="E829" t="s" s="4">
        <v>881</v>
      </c>
      <c r="F829" t="s" s="4">
        <v>3216</v>
      </c>
      <c r="G829" t="s" s="4">
        <v>3235</v>
      </c>
    </row>
    <row r="830" ht="45.0" customHeight="true">
      <c r="A830" t="s" s="4">
        <v>1388</v>
      </c>
      <c r="B830" t="s" s="4">
        <v>3402</v>
      </c>
      <c r="C830" t="s" s="4">
        <v>1813</v>
      </c>
      <c r="D830" t="s" s="4">
        <v>1827</v>
      </c>
      <c r="E830" t="s" s="4">
        <v>881</v>
      </c>
      <c r="F830" t="s" s="4">
        <v>3216</v>
      </c>
      <c r="G830" t="s" s="4">
        <v>3238</v>
      </c>
    </row>
    <row r="831" ht="45.0" customHeight="true">
      <c r="A831" t="s" s="4">
        <v>1388</v>
      </c>
      <c r="B831" t="s" s="4">
        <v>3403</v>
      </c>
      <c r="C831" t="s" s="4">
        <v>1984</v>
      </c>
      <c r="D831" t="s" s="4">
        <v>1603</v>
      </c>
      <c r="E831" t="s" s="4">
        <v>881</v>
      </c>
      <c r="F831" t="s" s="4">
        <v>3216</v>
      </c>
      <c r="G831" t="s" s="4">
        <v>3240</v>
      </c>
    </row>
    <row r="832" ht="45.0" customHeight="true">
      <c r="A832" t="s" s="4">
        <v>1388</v>
      </c>
      <c r="B832" t="s" s="4">
        <v>3404</v>
      </c>
      <c r="C832" t="s" s="4">
        <v>3086</v>
      </c>
      <c r="D832" t="s" s="4">
        <v>3086</v>
      </c>
      <c r="E832" t="s" s="4">
        <v>881</v>
      </c>
      <c r="F832" t="s" s="4">
        <v>3216</v>
      </c>
      <c r="G832" t="s" s="4">
        <v>3242</v>
      </c>
    </row>
    <row r="833" ht="45.0" customHeight="true">
      <c r="A833" t="s" s="4">
        <v>1388</v>
      </c>
      <c r="B833" t="s" s="4">
        <v>3405</v>
      </c>
      <c r="C833" t="s" s="4">
        <v>3180</v>
      </c>
      <c r="D833" t="s" s="4">
        <v>1777</v>
      </c>
      <c r="E833" t="s" s="4">
        <v>881</v>
      </c>
      <c r="F833" t="s" s="4">
        <v>3216</v>
      </c>
      <c r="G833" t="s" s="4">
        <v>3244</v>
      </c>
    </row>
    <row r="834" ht="45.0" customHeight="true">
      <c r="A834" t="s" s="4">
        <v>1388</v>
      </c>
      <c r="B834" t="s" s="4">
        <v>3406</v>
      </c>
      <c r="C834" t="s" s="4">
        <v>1986</v>
      </c>
      <c r="D834" t="s" s="4">
        <v>1562</v>
      </c>
      <c r="E834" t="s" s="4">
        <v>881</v>
      </c>
      <c r="F834" t="s" s="4">
        <v>3216</v>
      </c>
      <c r="G834" t="s" s="4">
        <v>3246</v>
      </c>
    </row>
    <row r="835" ht="45.0" customHeight="true">
      <c r="A835" t="s" s="4">
        <v>1388</v>
      </c>
      <c r="B835" t="s" s="4">
        <v>3407</v>
      </c>
      <c r="C835" t="s" s="4">
        <v>2444</v>
      </c>
      <c r="D835" t="s" s="4">
        <v>2444</v>
      </c>
      <c r="E835" t="s" s="4">
        <v>881</v>
      </c>
      <c r="F835" t="s" s="4">
        <v>3216</v>
      </c>
      <c r="G835" t="s" s="4">
        <v>3248</v>
      </c>
    </row>
    <row r="836" ht="45.0" customHeight="true">
      <c r="A836" t="s" s="4">
        <v>1388</v>
      </c>
      <c r="B836" t="s" s="4">
        <v>3408</v>
      </c>
      <c r="C836" t="s" s="4">
        <v>1742</v>
      </c>
      <c r="D836" t="s" s="4">
        <v>1742</v>
      </c>
      <c r="E836" t="s" s="4">
        <v>881</v>
      </c>
      <c r="F836" t="s" s="4">
        <v>3216</v>
      </c>
      <c r="G836" t="s" s="4">
        <v>3250</v>
      </c>
    </row>
    <row r="837" ht="45.0" customHeight="true">
      <c r="A837" t="s" s="4">
        <v>1388</v>
      </c>
      <c r="B837" t="s" s="4">
        <v>3409</v>
      </c>
      <c r="C837" t="s" s="4">
        <v>1492</v>
      </c>
      <c r="D837" t="s" s="4">
        <v>1908</v>
      </c>
      <c r="E837" t="s" s="4">
        <v>881</v>
      </c>
      <c r="F837" t="s" s="4">
        <v>3094</v>
      </c>
      <c r="G837" t="s" s="4">
        <v>3252</v>
      </c>
    </row>
    <row r="838" ht="45.0" customHeight="true">
      <c r="A838" t="s" s="4">
        <v>1388</v>
      </c>
      <c r="B838" t="s" s="4">
        <v>3410</v>
      </c>
      <c r="C838" t="s" s="4">
        <v>3411</v>
      </c>
      <c r="D838" t="s" s="4">
        <v>1521</v>
      </c>
      <c r="E838" t="s" s="4">
        <v>881</v>
      </c>
      <c r="F838" t="s" s="4">
        <v>563</v>
      </c>
      <c r="G838" t="s" s="4">
        <v>882</v>
      </c>
    </row>
    <row r="839" ht="45.0" customHeight="true">
      <c r="A839" t="s" s="4">
        <v>1388</v>
      </c>
      <c r="B839" t="s" s="4">
        <v>3412</v>
      </c>
      <c r="C839" t="s" s="4">
        <v>1742</v>
      </c>
      <c r="D839" t="s" s="4">
        <v>2988</v>
      </c>
      <c r="E839" t="s" s="4">
        <v>881</v>
      </c>
      <c r="F839" t="s" s="4">
        <v>3325</v>
      </c>
      <c r="G839" t="s" s="4">
        <v>3326</v>
      </c>
    </row>
    <row r="840" ht="45.0" customHeight="true">
      <c r="A840" t="s" s="4">
        <v>1388</v>
      </c>
      <c r="B840" t="s" s="4">
        <v>3413</v>
      </c>
      <c r="C840" t="s" s="4">
        <v>1492</v>
      </c>
      <c r="D840" t="s" s="4">
        <v>1646</v>
      </c>
      <c r="E840" t="s" s="4">
        <v>881</v>
      </c>
      <c r="F840" t="s" s="4">
        <v>3328</v>
      </c>
      <c r="G840" t="s" s="4">
        <v>3329</v>
      </c>
    </row>
    <row r="841" ht="45.0" customHeight="true">
      <c r="A841" t="s" s="4">
        <v>1388</v>
      </c>
      <c r="B841" t="s" s="4">
        <v>3414</v>
      </c>
      <c r="C841" t="s" s="4">
        <v>1659</v>
      </c>
      <c r="D841" t="s" s="4">
        <v>3331</v>
      </c>
      <c r="E841" t="s" s="4">
        <v>881</v>
      </c>
      <c r="F841" t="s" s="4">
        <v>3332</v>
      </c>
      <c r="G841" t="s" s="4">
        <v>3329</v>
      </c>
    </row>
    <row r="842" ht="45.0" customHeight="true">
      <c r="A842" t="s" s="4">
        <v>1388</v>
      </c>
      <c r="B842" t="s" s="4">
        <v>3415</v>
      </c>
      <c r="C842" t="s" s="4">
        <v>1700</v>
      </c>
      <c r="D842" t="s" s="4">
        <v>1573</v>
      </c>
      <c r="E842" t="s" s="4">
        <v>881</v>
      </c>
      <c r="F842" t="s" s="4">
        <v>3334</v>
      </c>
      <c r="G842" t="s" s="4">
        <v>3335</v>
      </c>
    </row>
    <row r="843" ht="45.0" customHeight="true">
      <c r="A843" t="s" s="4">
        <v>1388</v>
      </c>
      <c r="B843" t="s" s="4">
        <v>3416</v>
      </c>
      <c r="C843" t="s" s="4">
        <v>1789</v>
      </c>
      <c r="D843" t="s" s="4">
        <v>1573</v>
      </c>
      <c r="E843" t="s" s="4">
        <v>881</v>
      </c>
      <c r="F843" t="s" s="4">
        <v>3337</v>
      </c>
      <c r="G843" t="s" s="4">
        <v>3329</v>
      </c>
    </row>
    <row r="844" ht="45.0" customHeight="true">
      <c r="A844" t="s" s="4">
        <v>1388</v>
      </c>
      <c r="B844" t="s" s="4">
        <v>3417</v>
      </c>
      <c r="C844" t="s" s="4">
        <v>3411</v>
      </c>
      <c r="D844" t="s" s="4">
        <v>1603</v>
      </c>
      <c r="E844" t="s" s="4">
        <v>3339</v>
      </c>
      <c r="F844" t="s" s="4">
        <v>3340</v>
      </c>
      <c r="G844" t="s" s="4">
        <v>2128</v>
      </c>
    </row>
    <row r="845" ht="45.0" customHeight="true">
      <c r="A845" t="s" s="4">
        <v>1388</v>
      </c>
      <c r="B845" t="s" s="4">
        <v>3418</v>
      </c>
      <c r="C845" t="s" s="4">
        <v>3180</v>
      </c>
      <c r="D845" t="s" s="4">
        <v>3180</v>
      </c>
      <c r="E845" t="s" s="4">
        <v>881</v>
      </c>
      <c r="F845" t="s" s="4">
        <v>3342</v>
      </c>
      <c r="G845" t="s" s="4">
        <v>2128</v>
      </c>
    </row>
    <row r="846" ht="45.0" customHeight="true">
      <c r="A846" t="s" s="4">
        <v>1388</v>
      </c>
      <c r="B846" t="s" s="4">
        <v>3419</v>
      </c>
      <c r="C846" t="s" s="4">
        <v>3345</v>
      </c>
      <c r="D846" t="s" s="4">
        <v>3345</v>
      </c>
      <c r="E846" t="s" s="4">
        <v>881</v>
      </c>
      <c r="F846" t="s" s="4">
        <v>3078</v>
      </c>
      <c r="G846" t="s" s="4">
        <v>3346</v>
      </c>
    </row>
    <row r="847" ht="45.0" customHeight="true">
      <c r="A847" t="s" s="4">
        <v>1388</v>
      </c>
      <c r="B847" t="s" s="4">
        <v>3420</v>
      </c>
      <c r="C847" t="s" s="4">
        <v>1772</v>
      </c>
      <c r="D847" t="s" s="4">
        <v>1772</v>
      </c>
      <c r="E847" t="s" s="4">
        <v>881</v>
      </c>
      <c r="F847" t="s" s="4">
        <v>3068</v>
      </c>
      <c r="G847" t="s" s="4">
        <v>3349</v>
      </c>
    </row>
    <row r="848" ht="45.0" customHeight="true">
      <c r="A848" t="s" s="4">
        <v>1390</v>
      </c>
      <c r="B848" t="s" s="4">
        <v>3421</v>
      </c>
      <c r="C848" t="s" s="4">
        <v>1661</v>
      </c>
      <c r="D848" t="s" s="4">
        <v>1521</v>
      </c>
      <c r="E848" t="s" s="4">
        <v>3422</v>
      </c>
      <c r="F848" t="s" s="4">
        <v>563</v>
      </c>
      <c r="G848" t="s" s="4">
        <v>3423</v>
      </c>
    </row>
    <row r="849" ht="45.0" customHeight="true">
      <c r="A849" t="s" s="4">
        <v>1390</v>
      </c>
      <c r="B849" t="s" s="4">
        <v>3424</v>
      </c>
      <c r="C849" t="s" s="4">
        <v>1805</v>
      </c>
      <c r="D849" t="s" s="4">
        <v>1665</v>
      </c>
      <c r="E849" t="s" s="4">
        <v>891</v>
      </c>
      <c r="F849" t="s" s="4">
        <v>2948</v>
      </c>
      <c r="G849" t="s" s="4">
        <v>3423</v>
      </c>
    </row>
    <row r="850" ht="45.0" customHeight="true">
      <c r="A850" t="s" s="4">
        <v>1390</v>
      </c>
      <c r="B850" t="s" s="4">
        <v>3425</v>
      </c>
      <c r="C850" t="s" s="4">
        <v>3426</v>
      </c>
      <c r="D850" t="s" s="4">
        <v>3427</v>
      </c>
      <c r="E850" t="s" s="4">
        <v>891</v>
      </c>
      <c r="F850" t="s" s="4">
        <v>3428</v>
      </c>
      <c r="G850" t="s" s="4">
        <v>3429</v>
      </c>
    </row>
    <row r="851" ht="45.0" customHeight="true">
      <c r="A851" t="s" s="4">
        <v>1390</v>
      </c>
      <c r="B851" t="s" s="4">
        <v>3430</v>
      </c>
      <c r="C851" t="s" s="4">
        <v>1665</v>
      </c>
      <c r="D851" t="s" s="4">
        <v>1521</v>
      </c>
      <c r="E851" t="s" s="4">
        <v>3422</v>
      </c>
      <c r="F851" t="s" s="4">
        <v>563</v>
      </c>
      <c r="G851" t="s" s="4">
        <v>3423</v>
      </c>
    </row>
    <row r="852" ht="45.0" customHeight="true">
      <c r="A852" t="s" s="4">
        <v>1390</v>
      </c>
      <c r="B852" t="s" s="4">
        <v>3431</v>
      </c>
      <c r="C852" t="s" s="4">
        <v>1510</v>
      </c>
      <c r="D852" t="s" s="4">
        <v>1665</v>
      </c>
      <c r="E852" t="s" s="4">
        <v>891</v>
      </c>
      <c r="F852" t="s" s="4">
        <v>2948</v>
      </c>
      <c r="G852" t="s" s="4">
        <v>3423</v>
      </c>
    </row>
    <row r="853" ht="45.0" customHeight="true">
      <c r="A853" t="s" s="4">
        <v>1390</v>
      </c>
      <c r="B853" t="s" s="4">
        <v>3432</v>
      </c>
      <c r="C853" t="s" s="4">
        <v>1893</v>
      </c>
      <c r="D853" t="s" s="4">
        <v>3427</v>
      </c>
      <c r="E853" t="s" s="4">
        <v>891</v>
      </c>
      <c r="F853" t="s" s="4">
        <v>3428</v>
      </c>
      <c r="G853" t="s" s="4">
        <v>3429</v>
      </c>
    </row>
    <row r="854" ht="45.0" customHeight="true">
      <c r="A854" t="s" s="4">
        <v>1392</v>
      </c>
      <c r="B854" t="s" s="4">
        <v>3433</v>
      </c>
      <c r="C854" t="s" s="4">
        <v>3434</v>
      </c>
      <c r="D854" t="s" s="4">
        <v>1521</v>
      </c>
      <c r="E854" t="s" s="4">
        <v>3435</v>
      </c>
      <c r="F854" t="s" s="4">
        <v>563</v>
      </c>
      <c r="G854" t="s" s="4">
        <v>3436</v>
      </c>
    </row>
    <row r="855" ht="45.0" customHeight="true">
      <c r="A855" t="s" s="4">
        <v>1392</v>
      </c>
      <c r="B855" t="s" s="4">
        <v>3437</v>
      </c>
      <c r="C855" t="s" s="4">
        <v>3438</v>
      </c>
      <c r="D855" t="s" s="4">
        <v>1521</v>
      </c>
      <c r="E855" t="s" s="4">
        <v>3435</v>
      </c>
      <c r="F855" t="s" s="4">
        <v>563</v>
      </c>
      <c r="G855" t="s" s="4">
        <v>3436</v>
      </c>
    </row>
    <row r="856" ht="45.0" customHeight="true">
      <c r="A856" t="s" s="4">
        <v>1394</v>
      </c>
      <c r="B856" t="s" s="4">
        <v>3439</v>
      </c>
      <c r="C856" t="s" s="4">
        <v>3440</v>
      </c>
      <c r="D856" t="s" s="4">
        <v>3441</v>
      </c>
      <c r="E856" t="s" s="4">
        <v>3442</v>
      </c>
      <c r="F856" t="s" s="4">
        <v>3443</v>
      </c>
      <c r="G856" t="s" s="4">
        <v>3444</v>
      </c>
    </row>
    <row r="857" ht="45.0" customHeight="true">
      <c r="A857" t="s" s="4">
        <v>1394</v>
      </c>
      <c r="B857" t="s" s="4">
        <v>3445</v>
      </c>
      <c r="C857" t="s" s="4">
        <v>3446</v>
      </c>
      <c r="D857" t="s" s="4">
        <v>2201</v>
      </c>
      <c r="E857" t="s" s="4">
        <v>3447</v>
      </c>
      <c r="F857" t="s" s="4">
        <v>3448</v>
      </c>
      <c r="G857" t="s" s="4">
        <v>3449</v>
      </c>
    </row>
    <row r="858" ht="45.0" customHeight="true">
      <c r="A858" t="s" s="4">
        <v>1394</v>
      </c>
      <c r="B858" t="s" s="4">
        <v>3450</v>
      </c>
      <c r="C858" t="s" s="4">
        <v>3451</v>
      </c>
      <c r="D858" t="s" s="4">
        <v>1542</v>
      </c>
      <c r="E858" t="s" s="4">
        <v>3452</v>
      </c>
      <c r="F858" t="s" s="4">
        <v>3453</v>
      </c>
      <c r="G858" t="s" s="4">
        <v>3449</v>
      </c>
    </row>
    <row r="859" ht="45.0" customHeight="true">
      <c r="A859" t="s" s="4">
        <v>1394</v>
      </c>
      <c r="B859" t="s" s="4">
        <v>3454</v>
      </c>
      <c r="C859" t="s" s="4">
        <v>2619</v>
      </c>
      <c r="D859" t="s" s="4">
        <v>2258</v>
      </c>
      <c r="E859" t="s" s="4">
        <v>3452</v>
      </c>
      <c r="F859" t="s" s="4">
        <v>3455</v>
      </c>
      <c r="G859" t="s" s="4">
        <v>3449</v>
      </c>
    </row>
    <row r="860" ht="45.0" customHeight="true">
      <c r="A860" t="s" s="4">
        <v>1394</v>
      </c>
      <c r="B860" t="s" s="4">
        <v>3456</v>
      </c>
      <c r="C860" t="s" s="4">
        <v>3457</v>
      </c>
      <c r="D860" t="s" s="4">
        <v>2211</v>
      </c>
      <c r="E860" t="s" s="4">
        <v>3452</v>
      </c>
      <c r="F860" t="s" s="4">
        <v>3458</v>
      </c>
      <c r="G860" t="s" s="4">
        <v>3449</v>
      </c>
    </row>
    <row r="861" ht="45.0" customHeight="true">
      <c r="A861" t="s" s="4">
        <v>1394</v>
      </c>
      <c r="B861" t="s" s="4">
        <v>3459</v>
      </c>
      <c r="C861" t="s" s="4">
        <v>3460</v>
      </c>
      <c r="D861" t="s" s="4">
        <v>1612</v>
      </c>
      <c r="E861" t="s" s="4">
        <v>3452</v>
      </c>
      <c r="F861" t="s" s="4">
        <v>3461</v>
      </c>
      <c r="G861" t="s" s="4">
        <v>3449</v>
      </c>
    </row>
    <row r="862" ht="45.0" customHeight="true">
      <c r="A862" t="s" s="4">
        <v>1394</v>
      </c>
      <c r="B862" t="s" s="4">
        <v>3462</v>
      </c>
      <c r="C862" t="s" s="4">
        <v>2622</v>
      </c>
      <c r="D862" t="s" s="4">
        <v>1603</v>
      </c>
      <c r="E862" t="s" s="4">
        <v>3452</v>
      </c>
      <c r="F862" t="s" s="4">
        <v>3463</v>
      </c>
      <c r="G862" t="s" s="4">
        <v>3449</v>
      </c>
    </row>
    <row r="863" ht="45.0" customHeight="true">
      <c r="A863" t="s" s="4">
        <v>1394</v>
      </c>
      <c r="B863" t="s" s="4">
        <v>3464</v>
      </c>
      <c r="C863" t="s" s="4">
        <v>2622</v>
      </c>
      <c r="D863" t="s" s="4">
        <v>1603</v>
      </c>
      <c r="E863" t="s" s="4">
        <v>3452</v>
      </c>
      <c r="F863" t="s" s="4">
        <v>3465</v>
      </c>
      <c r="G863" t="s" s="4">
        <v>3449</v>
      </c>
    </row>
    <row r="864" ht="45.0" customHeight="true">
      <c r="A864" t="s" s="4">
        <v>1394</v>
      </c>
      <c r="B864" t="s" s="4">
        <v>3466</v>
      </c>
      <c r="C864" t="s" s="4">
        <v>2622</v>
      </c>
      <c r="D864" t="s" s="4">
        <v>1603</v>
      </c>
      <c r="E864" t="s" s="4">
        <v>3452</v>
      </c>
      <c r="F864" t="s" s="4">
        <v>3467</v>
      </c>
      <c r="G864" t="s" s="4">
        <v>3449</v>
      </c>
    </row>
    <row r="865" ht="45.0" customHeight="true">
      <c r="A865" t="s" s="4">
        <v>1394</v>
      </c>
      <c r="B865" t="s" s="4">
        <v>3468</v>
      </c>
      <c r="C865" t="s" s="4">
        <v>1686</v>
      </c>
      <c r="D865" t="s" s="4">
        <v>1692</v>
      </c>
      <c r="E865" t="s" s="4">
        <v>3452</v>
      </c>
      <c r="F865" t="s" s="4">
        <v>3469</v>
      </c>
      <c r="G865" t="s" s="4">
        <v>3449</v>
      </c>
    </row>
    <row r="866" ht="45.0" customHeight="true">
      <c r="A866" t="s" s="4">
        <v>1394</v>
      </c>
      <c r="B866" t="s" s="4">
        <v>3470</v>
      </c>
      <c r="C866" t="s" s="4">
        <v>2615</v>
      </c>
      <c r="D866" t="s" s="4">
        <v>1599</v>
      </c>
      <c r="E866" t="s" s="4">
        <v>3452</v>
      </c>
      <c r="F866" t="s" s="4">
        <v>905</v>
      </c>
      <c r="G866" t="s" s="4">
        <v>3449</v>
      </c>
    </row>
    <row r="867" ht="45.0" customHeight="true">
      <c r="A867" t="s" s="4">
        <v>1394</v>
      </c>
      <c r="B867" t="s" s="4">
        <v>3471</v>
      </c>
      <c r="C867" t="s" s="4">
        <v>3472</v>
      </c>
      <c r="D867" t="s" s="4">
        <v>1521</v>
      </c>
      <c r="E867" t="s" s="4">
        <v>3452</v>
      </c>
      <c r="F867" t="s" s="4">
        <v>905</v>
      </c>
      <c r="G867" t="s" s="4">
        <v>3449</v>
      </c>
    </row>
    <row r="868" ht="45.0" customHeight="true">
      <c r="A868" t="s" s="4">
        <v>1394</v>
      </c>
      <c r="B868" t="s" s="4">
        <v>3473</v>
      </c>
      <c r="C868" t="s" s="4">
        <v>3474</v>
      </c>
      <c r="D868" t="s" s="4">
        <v>3441</v>
      </c>
      <c r="E868" t="s" s="4">
        <v>3442</v>
      </c>
      <c r="F868" t="s" s="4">
        <v>3443</v>
      </c>
      <c r="G868" t="s" s="4">
        <v>3444</v>
      </c>
    </row>
    <row r="869" ht="45.0" customHeight="true">
      <c r="A869" t="s" s="4">
        <v>1394</v>
      </c>
      <c r="B869" t="s" s="4">
        <v>3475</v>
      </c>
      <c r="C869" t="s" s="4">
        <v>3476</v>
      </c>
      <c r="D869" t="s" s="4">
        <v>2201</v>
      </c>
      <c r="E869" t="s" s="4">
        <v>3447</v>
      </c>
      <c r="F869" t="s" s="4">
        <v>3448</v>
      </c>
      <c r="G869" t="s" s="4">
        <v>3449</v>
      </c>
    </row>
    <row r="870" ht="45.0" customHeight="true">
      <c r="A870" t="s" s="4">
        <v>1394</v>
      </c>
      <c r="B870" t="s" s="4">
        <v>3477</v>
      </c>
      <c r="C870" t="s" s="4">
        <v>2201</v>
      </c>
      <c r="D870" t="s" s="4">
        <v>1542</v>
      </c>
      <c r="E870" t="s" s="4">
        <v>3452</v>
      </c>
      <c r="F870" t="s" s="4">
        <v>3453</v>
      </c>
      <c r="G870" t="s" s="4">
        <v>3449</v>
      </c>
    </row>
    <row r="871" ht="45.0" customHeight="true">
      <c r="A871" t="s" s="4">
        <v>1394</v>
      </c>
      <c r="B871" t="s" s="4">
        <v>3478</v>
      </c>
      <c r="C871" t="s" s="4">
        <v>1646</v>
      </c>
      <c r="D871" t="s" s="4">
        <v>2258</v>
      </c>
      <c r="E871" t="s" s="4">
        <v>3452</v>
      </c>
      <c r="F871" t="s" s="4">
        <v>3455</v>
      </c>
      <c r="G871" t="s" s="4">
        <v>3449</v>
      </c>
    </row>
    <row r="872" ht="45.0" customHeight="true">
      <c r="A872" t="s" s="4">
        <v>1394</v>
      </c>
      <c r="B872" t="s" s="4">
        <v>3479</v>
      </c>
      <c r="C872" t="s" s="4">
        <v>1607</v>
      </c>
      <c r="D872" t="s" s="4">
        <v>2211</v>
      </c>
      <c r="E872" t="s" s="4">
        <v>3452</v>
      </c>
      <c r="F872" t="s" s="4">
        <v>3458</v>
      </c>
      <c r="G872" t="s" s="4">
        <v>3449</v>
      </c>
    </row>
    <row r="873" ht="45.0" customHeight="true">
      <c r="A873" t="s" s="4">
        <v>1394</v>
      </c>
      <c r="B873" t="s" s="4">
        <v>3480</v>
      </c>
      <c r="C873" t="s" s="4">
        <v>2211</v>
      </c>
      <c r="D873" t="s" s="4">
        <v>1612</v>
      </c>
      <c r="E873" t="s" s="4">
        <v>3452</v>
      </c>
      <c r="F873" t="s" s="4">
        <v>3461</v>
      </c>
      <c r="G873" t="s" s="4">
        <v>3449</v>
      </c>
    </row>
    <row r="874" ht="45.0" customHeight="true">
      <c r="A874" t="s" s="4">
        <v>1394</v>
      </c>
      <c r="B874" t="s" s="4">
        <v>3481</v>
      </c>
      <c r="C874" t="s" s="4">
        <v>1612</v>
      </c>
      <c r="D874" t="s" s="4">
        <v>1603</v>
      </c>
      <c r="E874" t="s" s="4">
        <v>3452</v>
      </c>
      <c r="F874" t="s" s="4">
        <v>3463</v>
      </c>
      <c r="G874" t="s" s="4">
        <v>3449</v>
      </c>
    </row>
    <row r="875" ht="45.0" customHeight="true">
      <c r="A875" t="s" s="4">
        <v>1394</v>
      </c>
      <c r="B875" t="s" s="4">
        <v>3482</v>
      </c>
      <c r="C875" t="s" s="4">
        <v>1612</v>
      </c>
      <c r="D875" t="s" s="4">
        <v>1603</v>
      </c>
      <c r="E875" t="s" s="4">
        <v>3452</v>
      </c>
      <c r="F875" t="s" s="4">
        <v>3465</v>
      </c>
      <c r="G875" t="s" s="4">
        <v>3449</v>
      </c>
    </row>
    <row r="876" ht="45.0" customHeight="true">
      <c r="A876" t="s" s="4">
        <v>1394</v>
      </c>
      <c r="B876" t="s" s="4">
        <v>3483</v>
      </c>
      <c r="C876" t="s" s="4">
        <v>1612</v>
      </c>
      <c r="D876" t="s" s="4">
        <v>1603</v>
      </c>
      <c r="E876" t="s" s="4">
        <v>3452</v>
      </c>
      <c r="F876" t="s" s="4">
        <v>3467</v>
      </c>
      <c r="G876" t="s" s="4">
        <v>3449</v>
      </c>
    </row>
    <row r="877" ht="45.0" customHeight="true">
      <c r="A877" t="s" s="4">
        <v>1394</v>
      </c>
      <c r="B877" t="s" s="4">
        <v>3484</v>
      </c>
      <c r="C877" t="s" s="4">
        <v>1704</v>
      </c>
      <c r="D877" t="s" s="4">
        <v>1692</v>
      </c>
      <c r="E877" t="s" s="4">
        <v>3452</v>
      </c>
      <c r="F877" t="s" s="4">
        <v>3469</v>
      </c>
      <c r="G877" t="s" s="4">
        <v>3449</v>
      </c>
    </row>
    <row r="878" ht="45.0" customHeight="true">
      <c r="A878" t="s" s="4">
        <v>1394</v>
      </c>
      <c r="B878" t="s" s="4">
        <v>3485</v>
      </c>
      <c r="C878" t="s" s="4">
        <v>1603</v>
      </c>
      <c r="D878" t="s" s="4">
        <v>1599</v>
      </c>
      <c r="E878" t="s" s="4">
        <v>3452</v>
      </c>
      <c r="F878" t="s" s="4">
        <v>905</v>
      </c>
      <c r="G878" t="s" s="4">
        <v>3449</v>
      </c>
    </row>
    <row r="879" ht="45.0" customHeight="true">
      <c r="A879" t="s" s="4">
        <v>1394</v>
      </c>
      <c r="B879" t="s" s="4">
        <v>3486</v>
      </c>
      <c r="C879" t="s" s="4">
        <v>1599</v>
      </c>
      <c r="D879" t="s" s="4">
        <v>1521</v>
      </c>
      <c r="E879" t="s" s="4">
        <v>3452</v>
      </c>
      <c r="F879" t="s" s="4">
        <v>905</v>
      </c>
      <c r="G879" t="s" s="4">
        <v>3449</v>
      </c>
    </row>
    <row r="880" ht="45.0" customHeight="true">
      <c r="A880" t="s" s="4">
        <v>1396</v>
      </c>
      <c r="B880" t="s" s="4">
        <v>3487</v>
      </c>
      <c r="C880" t="s" s="4">
        <v>3488</v>
      </c>
      <c r="D880" t="s" s="4">
        <v>1521</v>
      </c>
      <c r="E880" t="s" s="4">
        <v>1662</v>
      </c>
      <c r="F880" t="s" s="4">
        <v>3489</v>
      </c>
      <c r="G880" t="s" s="4">
        <v>563</v>
      </c>
    </row>
    <row r="881" ht="45.0" customHeight="true">
      <c r="A881" t="s" s="4">
        <v>1396</v>
      </c>
      <c r="B881" t="s" s="4">
        <v>3490</v>
      </c>
      <c r="C881" t="s" s="4">
        <v>1797</v>
      </c>
      <c r="D881" t="s" s="4">
        <v>1521</v>
      </c>
      <c r="E881" t="s" s="4">
        <v>1662</v>
      </c>
      <c r="F881" t="s" s="4">
        <v>3489</v>
      </c>
      <c r="G881" t="s" s="4">
        <v>563</v>
      </c>
    </row>
    <row r="882" ht="45.0" customHeight="true">
      <c r="A882" t="s" s="4">
        <v>1398</v>
      </c>
      <c r="B882" t="s" s="4">
        <v>3491</v>
      </c>
      <c r="C882" t="s" s="4">
        <v>3492</v>
      </c>
      <c r="D882" t="s" s="4">
        <v>1521</v>
      </c>
      <c r="E882" t="s" s="4">
        <v>2122</v>
      </c>
      <c r="F882" t="s" s="4">
        <v>2128</v>
      </c>
      <c r="G882" t="s" s="4">
        <v>132</v>
      </c>
    </row>
    <row r="883" ht="45.0" customHeight="true">
      <c r="A883" t="s" s="4">
        <v>1398</v>
      </c>
      <c r="B883" t="s" s="4">
        <v>3493</v>
      </c>
      <c r="C883" t="s" s="4">
        <v>2988</v>
      </c>
      <c r="D883" t="s" s="4">
        <v>1521</v>
      </c>
      <c r="E883" t="s" s="4">
        <v>2122</v>
      </c>
      <c r="F883" t="s" s="4">
        <v>2128</v>
      </c>
      <c r="G883" t="s" s="4">
        <v>132</v>
      </c>
    </row>
    <row r="884" ht="45.0" customHeight="true">
      <c r="A884" t="s" s="4">
        <v>1400</v>
      </c>
      <c r="B884" t="s" s="4">
        <v>3494</v>
      </c>
      <c r="C884" t="s" s="4">
        <v>2787</v>
      </c>
      <c r="D884" t="s" s="4">
        <v>1521</v>
      </c>
      <c r="E884" t="s" s="4">
        <v>3495</v>
      </c>
      <c r="F884" t="s" s="4">
        <v>563</v>
      </c>
      <c r="G884" t="s" s="4">
        <v>3496</v>
      </c>
    </row>
    <row r="885" ht="45.0" customHeight="true">
      <c r="A885" t="s" s="4">
        <v>1400</v>
      </c>
      <c r="B885" t="s" s="4">
        <v>3497</v>
      </c>
      <c r="C885" t="s" s="4">
        <v>1691</v>
      </c>
      <c r="D885" t="s" s="4">
        <v>2781</v>
      </c>
      <c r="E885" t="s" s="4">
        <v>3498</v>
      </c>
      <c r="F885" t="s" s="4">
        <v>3499</v>
      </c>
      <c r="G885" t="s" s="4">
        <v>3496</v>
      </c>
    </row>
    <row r="886" ht="45.0" customHeight="true">
      <c r="A886" t="s" s="4">
        <v>1400</v>
      </c>
      <c r="B886" t="s" s="4">
        <v>3500</v>
      </c>
      <c r="C886" t="s" s="4">
        <v>3501</v>
      </c>
      <c r="D886" t="s" s="4">
        <v>2781</v>
      </c>
      <c r="E886" t="s" s="4">
        <v>3498</v>
      </c>
      <c r="F886" t="s" s="4">
        <v>3502</v>
      </c>
      <c r="G886" t="s" s="4">
        <v>3496</v>
      </c>
    </row>
    <row r="887" ht="45.0" customHeight="true">
      <c r="A887" t="s" s="4">
        <v>1400</v>
      </c>
      <c r="B887" t="s" s="4">
        <v>3503</v>
      </c>
      <c r="C887" t="s" s="4">
        <v>1650</v>
      </c>
      <c r="D887" t="s" s="4">
        <v>1521</v>
      </c>
      <c r="E887" t="s" s="4">
        <v>3498</v>
      </c>
      <c r="F887" t="s" s="4">
        <v>3504</v>
      </c>
      <c r="G887" t="s" s="4">
        <v>3496</v>
      </c>
    </row>
    <row r="888" ht="45.0" customHeight="true">
      <c r="A888" t="s" s="4">
        <v>1400</v>
      </c>
      <c r="B888" t="s" s="4">
        <v>3505</v>
      </c>
      <c r="C888" t="s" s="4">
        <v>3506</v>
      </c>
      <c r="D888" t="s" s="4">
        <v>1521</v>
      </c>
      <c r="E888" t="s" s="4">
        <v>3498</v>
      </c>
      <c r="F888" t="s" s="4">
        <v>3507</v>
      </c>
      <c r="G888" t="s" s="4">
        <v>3496</v>
      </c>
    </row>
    <row r="889" ht="45.0" customHeight="true">
      <c r="A889" t="s" s="4">
        <v>1400</v>
      </c>
      <c r="B889" t="s" s="4">
        <v>3508</v>
      </c>
      <c r="C889" t="s" s="4">
        <v>3509</v>
      </c>
      <c r="D889" t="s" s="4">
        <v>1521</v>
      </c>
      <c r="E889" t="s" s="4">
        <v>3510</v>
      </c>
      <c r="F889" t="s" s="4">
        <v>3511</v>
      </c>
      <c r="G889" t="s" s="4">
        <v>3496</v>
      </c>
    </row>
    <row r="890" ht="45.0" customHeight="true">
      <c r="A890" t="s" s="4">
        <v>1400</v>
      </c>
      <c r="B890" t="s" s="4">
        <v>3512</v>
      </c>
      <c r="C890" t="s" s="4">
        <v>1550</v>
      </c>
      <c r="D890" t="s" s="4">
        <v>1607</v>
      </c>
      <c r="E890" t="s" s="4">
        <v>3498</v>
      </c>
      <c r="F890" t="s" s="4">
        <v>3513</v>
      </c>
      <c r="G890" t="s" s="4">
        <v>3496</v>
      </c>
    </row>
    <row r="891" ht="45.0" customHeight="true">
      <c r="A891" t="s" s="4">
        <v>1400</v>
      </c>
      <c r="B891" t="s" s="4">
        <v>3514</v>
      </c>
      <c r="C891" t="s" s="4">
        <v>2178</v>
      </c>
      <c r="D891" t="s" s="4">
        <v>1607</v>
      </c>
      <c r="E891" t="s" s="4">
        <v>3498</v>
      </c>
      <c r="F891" t="s" s="4">
        <v>3515</v>
      </c>
      <c r="G891" t="s" s="4">
        <v>3496</v>
      </c>
    </row>
    <row r="892" ht="45.0" customHeight="true">
      <c r="A892" t="s" s="4">
        <v>1400</v>
      </c>
      <c r="B892" t="s" s="4">
        <v>3516</v>
      </c>
      <c r="C892" t="s" s="4">
        <v>2781</v>
      </c>
      <c r="D892" t="s" s="4">
        <v>1521</v>
      </c>
      <c r="E892" t="s" s="4">
        <v>3495</v>
      </c>
      <c r="F892" t="s" s="4">
        <v>563</v>
      </c>
      <c r="G892" t="s" s="4">
        <v>3496</v>
      </c>
    </row>
    <row r="893" ht="45.0" customHeight="true">
      <c r="A893" t="s" s="4">
        <v>1400</v>
      </c>
      <c r="B893" t="s" s="4">
        <v>3517</v>
      </c>
      <c r="C893" t="s" s="4">
        <v>1706</v>
      </c>
      <c r="D893" t="s" s="4">
        <v>2781</v>
      </c>
      <c r="E893" t="s" s="4">
        <v>3498</v>
      </c>
      <c r="F893" t="s" s="4">
        <v>3499</v>
      </c>
      <c r="G893" t="s" s="4">
        <v>3496</v>
      </c>
    </row>
    <row r="894" ht="45.0" customHeight="true">
      <c r="A894" t="s" s="4">
        <v>1400</v>
      </c>
      <c r="B894" t="s" s="4">
        <v>3518</v>
      </c>
      <c r="C894" t="s" s="4">
        <v>3519</v>
      </c>
      <c r="D894" t="s" s="4">
        <v>2781</v>
      </c>
      <c r="E894" t="s" s="4">
        <v>3498</v>
      </c>
      <c r="F894" t="s" s="4">
        <v>3502</v>
      </c>
      <c r="G894" t="s" s="4">
        <v>3496</v>
      </c>
    </row>
    <row r="895" ht="45.0" customHeight="true">
      <c r="A895" t="s" s="4">
        <v>1400</v>
      </c>
      <c r="B895" t="s" s="4">
        <v>3520</v>
      </c>
      <c r="C895" t="s" s="4">
        <v>1659</v>
      </c>
      <c r="D895" t="s" s="4">
        <v>1521</v>
      </c>
      <c r="E895" t="s" s="4">
        <v>3498</v>
      </c>
      <c r="F895" t="s" s="4">
        <v>3504</v>
      </c>
      <c r="G895" t="s" s="4">
        <v>3496</v>
      </c>
    </row>
    <row r="896" ht="45.0" customHeight="true">
      <c r="A896" t="s" s="4">
        <v>1400</v>
      </c>
      <c r="B896" t="s" s="4">
        <v>3521</v>
      </c>
      <c r="C896" t="s" s="4">
        <v>3522</v>
      </c>
      <c r="D896" t="s" s="4">
        <v>1521</v>
      </c>
      <c r="E896" t="s" s="4">
        <v>3498</v>
      </c>
      <c r="F896" t="s" s="4">
        <v>3507</v>
      </c>
      <c r="G896" t="s" s="4">
        <v>3496</v>
      </c>
    </row>
    <row r="897" ht="45.0" customHeight="true">
      <c r="A897" t="s" s="4">
        <v>1400</v>
      </c>
      <c r="B897" t="s" s="4">
        <v>3523</v>
      </c>
      <c r="C897" t="s" s="4">
        <v>3524</v>
      </c>
      <c r="D897" t="s" s="4">
        <v>1521</v>
      </c>
      <c r="E897" t="s" s="4">
        <v>3510</v>
      </c>
      <c r="F897" t="s" s="4">
        <v>3511</v>
      </c>
      <c r="G897" t="s" s="4">
        <v>3496</v>
      </c>
    </row>
    <row r="898" ht="45.0" customHeight="true">
      <c r="A898" t="s" s="4">
        <v>1400</v>
      </c>
      <c r="B898" t="s" s="4">
        <v>3525</v>
      </c>
      <c r="C898" t="s" s="4">
        <v>1547</v>
      </c>
      <c r="D898" t="s" s="4">
        <v>1607</v>
      </c>
      <c r="E898" t="s" s="4">
        <v>3498</v>
      </c>
      <c r="F898" t="s" s="4">
        <v>3513</v>
      </c>
      <c r="G898" t="s" s="4">
        <v>3496</v>
      </c>
    </row>
    <row r="899" ht="45.0" customHeight="true">
      <c r="A899" t="s" s="4">
        <v>1400</v>
      </c>
      <c r="B899" t="s" s="4">
        <v>3526</v>
      </c>
      <c r="C899" t="s" s="4">
        <v>2233</v>
      </c>
      <c r="D899" t="s" s="4">
        <v>1607</v>
      </c>
      <c r="E899" t="s" s="4">
        <v>3498</v>
      </c>
      <c r="F899" t="s" s="4">
        <v>3515</v>
      </c>
      <c r="G899" t="s" s="4">
        <v>3496</v>
      </c>
    </row>
    <row r="900" ht="45.0" customHeight="true">
      <c r="A900" t="s" s="4">
        <v>1402</v>
      </c>
      <c r="B900" t="s" s="4">
        <v>3527</v>
      </c>
      <c r="C900" t="s" s="4">
        <v>2824</v>
      </c>
      <c r="D900" t="s" s="4">
        <v>1521</v>
      </c>
      <c r="E900" t="s" s="4">
        <v>1517</v>
      </c>
      <c r="F900" t="s" s="4">
        <v>1523</v>
      </c>
      <c r="G900" t="s" s="4">
        <v>3528</v>
      </c>
    </row>
    <row r="901" ht="45.0" customHeight="true">
      <c r="A901" t="s" s="4">
        <v>1402</v>
      </c>
      <c r="B901" t="s" s="4">
        <v>3529</v>
      </c>
      <c r="C901" t="s" s="4">
        <v>2106</v>
      </c>
      <c r="D901" t="s" s="4">
        <v>1809</v>
      </c>
      <c r="E901" t="s" s="4">
        <v>1517</v>
      </c>
      <c r="F901" t="s" s="4">
        <v>3530</v>
      </c>
      <c r="G901" t="s" s="4">
        <v>3531</v>
      </c>
    </row>
    <row r="902" ht="45.0" customHeight="true">
      <c r="A902" t="s" s="4">
        <v>1402</v>
      </c>
      <c r="B902" t="s" s="4">
        <v>3532</v>
      </c>
      <c r="C902" t="s" s="4">
        <v>2141</v>
      </c>
      <c r="D902" t="s" s="4">
        <v>2113</v>
      </c>
      <c r="E902" t="s" s="4">
        <v>1517</v>
      </c>
      <c r="F902" t="s" s="4">
        <v>3533</v>
      </c>
      <c r="G902" t="s" s="4">
        <v>3534</v>
      </c>
    </row>
    <row r="903" ht="45.0" customHeight="true">
      <c r="A903" t="s" s="4">
        <v>1402</v>
      </c>
      <c r="B903" t="s" s="4">
        <v>3535</v>
      </c>
      <c r="C903" t="s" s="4">
        <v>2396</v>
      </c>
      <c r="D903" t="s" s="4">
        <v>2157</v>
      </c>
      <c r="E903" t="s" s="4">
        <v>1517</v>
      </c>
      <c r="F903" t="s" s="4">
        <v>3536</v>
      </c>
      <c r="G903" t="s" s="4">
        <v>3537</v>
      </c>
    </row>
    <row r="904" ht="45.0" customHeight="true">
      <c r="A904" t="s" s="4">
        <v>1402</v>
      </c>
      <c r="B904" t="s" s="4">
        <v>3538</v>
      </c>
      <c r="C904" t="s" s="4">
        <v>1809</v>
      </c>
      <c r="D904" t="s" s="4">
        <v>1521</v>
      </c>
      <c r="E904" t="s" s="4">
        <v>1517</v>
      </c>
      <c r="F904" t="s" s="4">
        <v>1523</v>
      </c>
      <c r="G904" t="s" s="4">
        <v>3528</v>
      </c>
    </row>
    <row r="905" ht="45.0" customHeight="true">
      <c r="A905" t="s" s="4">
        <v>1402</v>
      </c>
      <c r="B905" t="s" s="4">
        <v>3539</v>
      </c>
      <c r="C905" t="s" s="4">
        <v>2113</v>
      </c>
      <c r="D905" t="s" s="4">
        <v>1809</v>
      </c>
      <c r="E905" t="s" s="4">
        <v>1517</v>
      </c>
      <c r="F905" t="s" s="4">
        <v>3530</v>
      </c>
      <c r="G905" t="s" s="4">
        <v>3531</v>
      </c>
    </row>
    <row r="906" ht="45.0" customHeight="true">
      <c r="A906" t="s" s="4">
        <v>1402</v>
      </c>
      <c r="B906" t="s" s="4">
        <v>3540</v>
      </c>
      <c r="C906" t="s" s="4">
        <v>2157</v>
      </c>
      <c r="D906" t="s" s="4">
        <v>2113</v>
      </c>
      <c r="E906" t="s" s="4">
        <v>1517</v>
      </c>
      <c r="F906" t="s" s="4">
        <v>3533</v>
      </c>
      <c r="G906" t="s" s="4">
        <v>3534</v>
      </c>
    </row>
    <row r="907" ht="45.0" customHeight="true">
      <c r="A907" t="s" s="4">
        <v>1402</v>
      </c>
      <c r="B907" t="s" s="4">
        <v>3541</v>
      </c>
      <c r="C907" t="s" s="4">
        <v>1933</v>
      </c>
      <c r="D907" t="s" s="4">
        <v>2157</v>
      </c>
      <c r="E907" t="s" s="4">
        <v>1517</v>
      </c>
      <c r="F907" t="s" s="4">
        <v>3536</v>
      </c>
      <c r="G907" t="s" s="4">
        <v>3537</v>
      </c>
    </row>
    <row r="908" ht="45.0" customHeight="true">
      <c r="A908" t="s" s="4">
        <v>1404</v>
      </c>
      <c r="B908" t="s" s="4">
        <v>3542</v>
      </c>
      <c r="C908" t="s" s="4">
        <v>3472</v>
      </c>
      <c r="D908" t="s" s="4">
        <v>1521</v>
      </c>
      <c r="E908" t="s" s="4">
        <v>950</v>
      </c>
      <c r="F908" t="s" s="4">
        <v>563</v>
      </c>
      <c r="G908" t="s" s="4">
        <v>132</v>
      </c>
    </row>
    <row r="909" ht="45.0" customHeight="true">
      <c r="A909" t="s" s="4">
        <v>1404</v>
      </c>
      <c r="B909" t="s" s="4">
        <v>3543</v>
      </c>
      <c r="C909" t="s" s="4">
        <v>3544</v>
      </c>
      <c r="D909" t="s" s="4">
        <v>1516</v>
      </c>
      <c r="E909" t="s" s="4">
        <v>950</v>
      </c>
      <c r="F909" t="s" s="4">
        <v>3545</v>
      </c>
      <c r="G909" t="s" s="4">
        <v>3546</v>
      </c>
    </row>
    <row r="910" ht="45.0" customHeight="true">
      <c r="A910" t="s" s="4">
        <v>1404</v>
      </c>
      <c r="B910" t="s" s="4">
        <v>3547</v>
      </c>
      <c r="C910" t="s" s="4">
        <v>3548</v>
      </c>
      <c r="D910" t="s" s="4">
        <v>1516</v>
      </c>
      <c r="E910" t="s" s="4">
        <v>950</v>
      </c>
      <c r="F910" t="s" s="4">
        <v>3549</v>
      </c>
      <c r="G910" t="s" s="4">
        <v>3550</v>
      </c>
    </row>
    <row r="911" ht="45.0" customHeight="true">
      <c r="A911" t="s" s="4">
        <v>1404</v>
      </c>
      <c r="B911" t="s" s="4">
        <v>3551</v>
      </c>
      <c r="C911" t="s" s="4">
        <v>1599</v>
      </c>
      <c r="D911" t="s" s="4">
        <v>1521</v>
      </c>
      <c r="E911" t="s" s="4">
        <v>950</v>
      </c>
      <c r="F911" t="s" s="4">
        <v>563</v>
      </c>
      <c r="G911" t="s" s="4">
        <v>132</v>
      </c>
    </row>
    <row r="912" ht="45.0" customHeight="true">
      <c r="A912" t="s" s="4">
        <v>1404</v>
      </c>
      <c r="B912" t="s" s="4">
        <v>3552</v>
      </c>
      <c r="C912" t="s" s="4">
        <v>3553</v>
      </c>
      <c r="D912" t="s" s="4">
        <v>1516</v>
      </c>
      <c r="E912" t="s" s="4">
        <v>950</v>
      </c>
      <c r="F912" t="s" s="4">
        <v>3545</v>
      </c>
      <c r="G912" t="s" s="4">
        <v>3546</v>
      </c>
    </row>
    <row r="913" ht="45.0" customHeight="true">
      <c r="A913" t="s" s="4">
        <v>1404</v>
      </c>
      <c r="B913" t="s" s="4">
        <v>3554</v>
      </c>
      <c r="C913" t="s" s="4">
        <v>2107</v>
      </c>
      <c r="D913" t="s" s="4">
        <v>1516</v>
      </c>
      <c r="E913" t="s" s="4">
        <v>950</v>
      </c>
      <c r="F913" t="s" s="4">
        <v>3549</v>
      </c>
      <c r="G913" t="s" s="4">
        <v>3550</v>
      </c>
    </row>
    <row r="914" ht="45.0" customHeight="true">
      <c r="A914" t="s" s="4">
        <v>1406</v>
      </c>
      <c r="B914" t="s" s="4">
        <v>3555</v>
      </c>
      <c r="C914" t="s" s="4">
        <v>3472</v>
      </c>
      <c r="D914" t="s" s="4">
        <v>1521</v>
      </c>
      <c r="E914" t="s" s="4">
        <v>1662</v>
      </c>
      <c r="F914" t="s" s="4">
        <v>563</v>
      </c>
      <c r="G914" t="s" s="4">
        <v>132</v>
      </c>
    </row>
    <row r="915" ht="45.0" customHeight="true">
      <c r="A915" t="s" s="4">
        <v>1406</v>
      </c>
      <c r="B915" t="s" s="4">
        <v>3556</v>
      </c>
      <c r="C915" t="s" s="4">
        <v>1599</v>
      </c>
      <c r="D915" t="s" s="4">
        <v>1521</v>
      </c>
      <c r="E915" t="s" s="4">
        <v>1662</v>
      </c>
      <c r="F915" t="s" s="4">
        <v>563</v>
      </c>
      <c r="G915" t="s" s="4">
        <v>132</v>
      </c>
    </row>
    <row r="916" ht="45.0" customHeight="true">
      <c r="A916" t="s" s="4">
        <v>1408</v>
      </c>
      <c r="B916" t="s" s="4">
        <v>3557</v>
      </c>
      <c r="C916" t="s" s="4">
        <v>2167</v>
      </c>
      <c r="D916" t="s" s="4">
        <v>1521</v>
      </c>
      <c r="E916" t="s" s="4">
        <v>1662</v>
      </c>
      <c r="F916" t="s" s="4">
        <v>965</v>
      </c>
      <c r="G916" t="s" s="4">
        <v>1930</v>
      </c>
    </row>
    <row r="917" ht="45.0" customHeight="true">
      <c r="A917" t="s" s="4">
        <v>1408</v>
      </c>
      <c r="B917" t="s" s="4">
        <v>3558</v>
      </c>
      <c r="C917" t="s" s="4">
        <v>2200</v>
      </c>
      <c r="D917" t="s" s="4">
        <v>1986</v>
      </c>
      <c r="E917" t="s" s="4">
        <v>3559</v>
      </c>
      <c r="F917" t="s" s="4">
        <v>3560</v>
      </c>
      <c r="G917" t="s" s="4">
        <v>3561</v>
      </c>
    </row>
    <row r="918" ht="45.0" customHeight="true">
      <c r="A918" t="s" s="4">
        <v>1408</v>
      </c>
      <c r="B918" t="s" s="4">
        <v>3562</v>
      </c>
      <c r="C918" t="s" s="4">
        <v>1776</v>
      </c>
      <c r="D918" t="s" s="4">
        <v>1986</v>
      </c>
      <c r="E918" t="s" s="4">
        <v>3563</v>
      </c>
      <c r="F918" t="s" s="4">
        <v>3564</v>
      </c>
      <c r="G918" t="s" s="4">
        <v>3565</v>
      </c>
    </row>
    <row r="919" ht="45.0" customHeight="true">
      <c r="A919" t="s" s="4">
        <v>1408</v>
      </c>
      <c r="B919" t="s" s="4">
        <v>3566</v>
      </c>
      <c r="C919" t="s" s="4">
        <v>1598</v>
      </c>
      <c r="D919" t="s" s="4">
        <v>1986</v>
      </c>
      <c r="E919" t="s" s="4">
        <v>3567</v>
      </c>
      <c r="F919" t="s" s="4">
        <v>3568</v>
      </c>
      <c r="G919" t="s" s="4">
        <v>3569</v>
      </c>
    </row>
    <row r="920" ht="45.0" customHeight="true">
      <c r="A920" t="s" s="4">
        <v>1408</v>
      </c>
      <c r="B920" t="s" s="4">
        <v>3570</v>
      </c>
      <c r="C920" t="s" s="4">
        <v>3571</v>
      </c>
      <c r="D920" t="s" s="4">
        <v>1986</v>
      </c>
      <c r="E920" t="s" s="4">
        <v>3567</v>
      </c>
      <c r="F920" t="s" s="4">
        <v>3572</v>
      </c>
      <c r="G920" t="s" s="4">
        <v>3569</v>
      </c>
    </row>
    <row r="921" ht="45.0" customHeight="true">
      <c r="A921" t="s" s="4">
        <v>1408</v>
      </c>
      <c r="B921" t="s" s="4">
        <v>3573</v>
      </c>
      <c r="C921" t="s" s="4">
        <v>1686</v>
      </c>
      <c r="D921" t="s" s="4">
        <v>1789</v>
      </c>
      <c r="E921" t="s" s="4">
        <v>3574</v>
      </c>
      <c r="F921" t="s" s="4">
        <v>3575</v>
      </c>
      <c r="G921" t="s" s="4">
        <v>1930</v>
      </c>
    </row>
    <row r="922" ht="45.0" customHeight="true">
      <c r="A922" t="s" s="4">
        <v>1408</v>
      </c>
      <c r="B922" t="s" s="4">
        <v>3576</v>
      </c>
      <c r="C922" t="s" s="4">
        <v>1944</v>
      </c>
      <c r="D922" t="s" s="4">
        <v>3553</v>
      </c>
      <c r="E922" t="s" s="4">
        <v>3574</v>
      </c>
      <c r="F922" t="s" s="4">
        <v>3577</v>
      </c>
      <c r="G922" t="s" s="4">
        <v>1930</v>
      </c>
    </row>
    <row r="923" ht="45.0" customHeight="true">
      <c r="A923" t="s" s="4">
        <v>1408</v>
      </c>
      <c r="B923" t="s" s="4">
        <v>3578</v>
      </c>
      <c r="C923" t="s" s="4">
        <v>3579</v>
      </c>
      <c r="D923" t="s" s="4">
        <v>1516</v>
      </c>
      <c r="E923" t="s" s="4">
        <v>3574</v>
      </c>
      <c r="F923" t="s" s="4">
        <v>3580</v>
      </c>
      <c r="G923" t="s" s="4">
        <v>3056</v>
      </c>
    </row>
    <row r="924" ht="45.0" customHeight="true">
      <c r="A924" t="s" s="4">
        <v>1408</v>
      </c>
      <c r="B924" t="s" s="4">
        <v>3581</v>
      </c>
      <c r="C924" t="s" s="4">
        <v>2014</v>
      </c>
      <c r="D924" t="s" s="4">
        <v>1521</v>
      </c>
      <c r="E924" t="s" s="4">
        <v>1662</v>
      </c>
      <c r="F924" t="s" s="4">
        <v>965</v>
      </c>
      <c r="G924" t="s" s="4">
        <v>1930</v>
      </c>
    </row>
    <row r="925" ht="45.0" customHeight="true">
      <c r="A925" t="s" s="4">
        <v>1408</v>
      </c>
      <c r="B925" t="s" s="4">
        <v>3582</v>
      </c>
      <c r="C925" t="s" s="4">
        <v>2221</v>
      </c>
      <c r="D925" t="s" s="4">
        <v>1986</v>
      </c>
      <c r="E925" t="s" s="4">
        <v>3559</v>
      </c>
      <c r="F925" t="s" s="4">
        <v>3560</v>
      </c>
      <c r="G925" t="s" s="4">
        <v>3561</v>
      </c>
    </row>
    <row r="926" ht="45.0" customHeight="true">
      <c r="A926" t="s" s="4">
        <v>1408</v>
      </c>
      <c r="B926" t="s" s="4">
        <v>3583</v>
      </c>
      <c r="C926" t="s" s="4">
        <v>1789</v>
      </c>
      <c r="D926" t="s" s="4">
        <v>1986</v>
      </c>
      <c r="E926" t="s" s="4">
        <v>3563</v>
      </c>
      <c r="F926" t="s" s="4">
        <v>3564</v>
      </c>
      <c r="G926" t="s" s="4">
        <v>3565</v>
      </c>
    </row>
    <row r="927" ht="45.0" customHeight="true">
      <c r="A927" t="s" s="4">
        <v>1408</v>
      </c>
      <c r="B927" t="s" s="4">
        <v>3584</v>
      </c>
      <c r="C927" t="s" s="4">
        <v>1627</v>
      </c>
      <c r="D927" t="s" s="4">
        <v>1986</v>
      </c>
      <c r="E927" t="s" s="4">
        <v>3567</v>
      </c>
      <c r="F927" t="s" s="4">
        <v>3568</v>
      </c>
      <c r="G927" t="s" s="4">
        <v>3569</v>
      </c>
    </row>
    <row r="928" ht="45.0" customHeight="true">
      <c r="A928" t="s" s="4">
        <v>1408</v>
      </c>
      <c r="B928" t="s" s="4">
        <v>3585</v>
      </c>
      <c r="C928" t="s" s="4">
        <v>3586</v>
      </c>
      <c r="D928" t="s" s="4">
        <v>1986</v>
      </c>
      <c r="E928" t="s" s="4">
        <v>3567</v>
      </c>
      <c r="F928" t="s" s="4">
        <v>3572</v>
      </c>
      <c r="G928" t="s" s="4">
        <v>3569</v>
      </c>
    </row>
    <row r="929" ht="45.0" customHeight="true">
      <c r="A929" t="s" s="4">
        <v>1408</v>
      </c>
      <c r="B929" t="s" s="4">
        <v>3587</v>
      </c>
      <c r="C929" t="s" s="4">
        <v>1704</v>
      </c>
      <c r="D929" t="s" s="4">
        <v>1789</v>
      </c>
      <c r="E929" t="s" s="4">
        <v>3574</v>
      </c>
      <c r="F929" t="s" s="4">
        <v>3575</v>
      </c>
      <c r="G929" t="s" s="4">
        <v>1930</v>
      </c>
    </row>
    <row r="930" ht="45.0" customHeight="true">
      <c r="A930" t="s" s="4">
        <v>1408</v>
      </c>
      <c r="B930" t="s" s="4">
        <v>3588</v>
      </c>
      <c r="C930" t="s" s="4">
        <v>2005</v>
      </c>
      <c r="D930" t="s" s="4">
        <v>3553</v>
      </c>
      <c r="E930" t="s" s="4">
        <v>3574</v>
      </c>
      <c r="F930" t="s" s="4">
        <v>3577</v>
      </c>
      <c r="G930" t="s" s="4">
        <v>1930</v>
      </c>
    </row>
    <row r="931" ht="45.0" customHeight="true">
      <c r="A931" t="s" s="4">
        <v>1408</v>
      </c>
      <c r="B931" t="s" s="4">
        <v>3589</v>
      </c>
      <c r="C931" t="s" s="4">
        <v>1921</v>
      </c>
      <c r="D931" t="s" s="4">
        <v>1516</v>
      </c>
      <c r="E931" t="s" s="4">
        <v>3574</v>
      </c>
      <c r="F931" t="s" s="4">
        <v>3580</v>
      </c>
      <c r="G931" t="s" s="4">
        <v>3056</v>
      </c>
    </row>
    <row r="932" ht="45.0" customHeight="true">
      <c r="A932" t="s" s="4">
        <v>1411</v>
      </c>
      <c r="B932" t="s" s="4">
        <v>3590</v>
      </c>
      <c r="C932" t="s" s="4">
        <v>1766</v>
      </c>
      <c r="D932" t="s" s="4">
        <v>1521</v>
      </c>
      <c r="E932" t="s" s="4">
        <v>3591</v>
      </c>
      <c r="F932" t="s" s="4">
        <v>1523</v>
      </c>
      <c r="G932" t="s" s="4">
        <v>3592</v>
      </c>
    </row>
    <row r="933" ht="45.0" customHeight="true">
      <c r="A933" t="s" s="4">
        <v>1411</v>
      </c>
      <c r="B933" t="s" s="4">
        <v>3593</v>
      </c>
      <c r="C933" t="s" s="4">
        <v>1733</v>
      </c>
      <c r="D933" t="s" s="4">
        <v>1521</v>
      </c>
      <c r="E933" t="s" s="4">
        <v>3591</v>
      </c>
      <c r="F933" t="s" s="4">
        <v>1523</v>
      </c>
      <c r="G933" t="s" s="4">
        <v>3592</v>
      </c>
    </row>
    <row r="934" ht="45.0" customHeight="true">
      <c r="A934" t="s" s="4">
        <v>1413</v>
      </c>
      <c r="B934" t="s" s="4">
        <v>3594</v>
      </c>
      <c r="C934" t="s" s="4">
        <v>1766</v>
      </c>
      <c r="D934" t="s" s="4">
        <v>1521</v>
      </c>
      <c r="E934" t="s" s="4">
        <v>985</v>
      </c>
      <c r="F934" t="s" s="4">
        <v>2128</v>
      </c>
      <c r="G934" t="s" s="4">
        <v>3595</v>
      </c>
    </row>
    <row r="935" ht="45.0" customHeight="true">
      <c r="A935" t="s" s="4">
        <v>1413</v>
      </c>
      <c r="B935" t="s" s="4">
        <v>3596</v>
      </c>
      <c r="C935" t="s" s="4">
        <v>1733</v>
      </c>
      <c r="D935" t="s" s="4">
        <v>1521</v>
      </c>
      <c r="E935" t="s" s="4">
        <v>985</v>
      </c>
      <c r="F935" t="s" s="4">
        <v>2128</v>
      </c>
      <c r="G935" t="s" s="4">
        <v>3595</v>
      </c>
    </row>
    <row r="936" ht="45.0" customHeight="true">
      <c r="A936" t="s" s="4">
        <v>1415</v>
      </c>
      <c r="B936" t="s" s="4">
        <v>3597</v>
      </c>
      <c r="C936" t="s" s="4">
        <v>1792</v>
      </c>
      <c r="D936" t="s" s="4">
        <v>1521</v>
      </c>
      <c r="E936" t="s" s="4">
        <v>992</v>
      </c>
      <c r="F936" t="s" s="4">
        <v>563</v>
      </c>
      <c r="G936" t="s" s="4">
        <v>3598</v>
      </c>
    </row>
    <row r="937" ht="45.0" customHeight="true">
      <c r="A937" t="s" s="4">
        <v>1415</v>
      </c>
      <c r="B937" t="s" s="4">
        <v>3599</v>
      </c>
      <c r="C937" t="s" s="4">
        <v>1520</v>
      </c>
      <c r="D937" t="s" s="4">
        <v>1821</v>
      </c>
      <c r="E937" t="s" s="4">
        <v>992</v>
      </c>
      <c r="F937" t="s" s="4">
        <v>562</v>
      </c>
      <c r="G937" t="s" s="4">
        <v>3600</v>
      </c>
    </row>
    <row r="938" ht="45.0" customHeight="true">
      <c r="A938" t="s" s="4">
        <v>1415</v>
      </c>
      <c r="B938" t="s" s="4">
        <v>3601</v>
      </c>
      <c r="C938" t="s" s="4">
        <v>2850</v>
      </c>
      <c r="D938" t="s" s="4">
        <v>1533</v>
      </c>
      <c r="E938" t="s" s="4">
        <v>992</v>
      </c>
      <c r="F938" t="s" s="4">
        <v>3602</v>
      </c>
      <c r="G938" t="s" s="4">
        <v>3603</v>
      </c>
    </row>
    <row r="939" ht="45.0" customHeight="true">
      <c r="A939" t="s" s="4">
        <v>1415</v>
      </c>
      <c r="B939" t="s" s="4">
        <v>3604</v>
      </c>
      <c r="C939" t="s" s="4">
        <v>3605</v>
      </c>
      <c r="D939" t="s" s="4">
        <v>2888</v>
      </c>
      <c r="E939" t="s" s="4">
        <v>992</v>
      </c>
      <c r="F939" t="s" s="4">
        <v>3606</v>
      </c>
      <c r="G939" t="s" s="4">
        <v>3607</v>
      </c>
    </row>
    <row r="940" ht="45.0" customHeight="true">
      <c r="A940" t="s" s="4">
        <v>1415</v>
      </c>
      <c r="B940" t="s" s="4">
        <v>3608</v>
      </c>
      <c r="C940" t="s" s="4">
        <v>2633</v>
      </c>
      <c r="D940" t="s" s="4">
        <v>1817</v>
      </c>
      <c r="E940" t="s" s="4">
        <v>992</v>
      </c>
      <c r="F940" t="s" s="4">
        <v>3609</v>
      </c>
      <c r="G940" t="s" s="4">
        <v>3610</v>
      </c>
    </row>
    <row r="941" ht="45.0" customHeight="true">
      <c r="A941" t="s" s="4">
        <v>1415</v>
      </c>
      <c r="B941" t="s" s="4">
        <v>3611</v>
      </c>
      <c r="C941" t="s" s="4">
        <v>3612</v>
      </c>
      <c r="D941" t="s" s="4">
        <v>3613</v>
      </c>
      <c r="E941" t="s" s="4">
        <v>3614</v>
      </c>
      <c r="F941" t="s" s="4">
        <v>3615</v>
      </c>
      <c r="G941" t="s" s="4">
        <v>132</v>
      </c>
    </row>
    <row r="942" ht="45.0" customHeight="true">
      <c r="A942" t="s" s="4">
        <v>1415</v>
      </c>
      <c r="B942" t="s" s="4">
        <v>3616</v>
      </c>
      <c r="C942" t="s" s="4">
        <v>2380</v>
      </c>
      <c r="D942" t="s" s="4">
        <v>1529</v>
      </c>
      <c r="E942" t="s" s="4">
        <v>992</v>
      </c>
      <c r="F942" t="s" s="4">
        <v>3617</v>
      </c>
      <c r="G942" t="s" s="4">
        <v>3618</v>
      </c>
    </row>
    <row r="943" ht="45.0" customHeight="true">
      <c r="A943" t="s" s="4">
        <v>1415</v>
      </c>
      <c r="B943" t="s" s="4">
        <v>3619</v>
      </c>
      <c r="C943" t="s" s="4">
        <v>1821</v>
      </c>
      <c r="D943" t="s" s="4">
        <v>1521</v>
      </c>
      <c r="E943" t="s" s="4">
        <v>992</v>
      </c>
      <c r="F943" t="s" s="4">
        <v>563</v>
      </c>
      <c r="G943" t="s" s="4">
        <v>3598</v>
      </c>
    </row>
    <row r="944" ht="45.0" customHeight="true">
      <c r="A944" t="s" s="4">
        <v>1415</v>
      </c>
      <c r="B944" t="s" s="4">
        <v>3620</v>
      </c>
      <c r="C944" t="s" s="4">
        <v>1533</v>
      </c>
      <c r="D944" t="s" s="4">
        <v>1821</v>
      </c>
      <c r="E944" t="s" s="4">
        <v>992</v>
      </c>
      <c r="F944" t="s" s="4">
        <v>562</v>
      </c>
      <c r="G944" t="s" s="4">
        <v>3600</v>
      </c>
    </row>
    <row r="945" ht="45.0" customHeight="true">
      <c r="A945" t="s" s="4">
        <v>1415</v>
      </c>
      <c r="B945" t="s" s="4">
        <v>3621</v>
      </c>
      <c r="C945" t="s" s="4">
        <v>2888</v>
      </c>
      <c r="D945" t="s" s="4">
        <v>1533</v>
      </c>
      <c r="E945" t="s" s="4">
        <v>992</v>
      </c>
      <c r="F945" t="s" s="4">
        <v>3602</v>
      </c>
      <c r="G945" t="s" s="4">
        <v>3603</v>
      </c>
    </row>
    <row r="946" ht="45.0" customHeight="true">
      <c r="A946" t="s" s="4">
        <v>1415</v>
      </c>
      <c r="B946" t="s" s="4">
        <v>3622</v>
      </c>
      <c r="C946" t="s" s="4">
        <v>1817</v>
      </c>
      <c r="D946" t="s" s="4">
        <v>2888</v>
      </c>
      <c r="E946" t="s" s="4">
        <v>992</v>
      </c>
      <c r="F946" t="s" s="4">
        <v>3606</v>
      </c>
      <c r="G946" t="s" s="4">
        <v>3607</v>
      </c>
    </row>
    <row r="947" ht="45.0" customHeight="true">
      <c r="A947" t="s" s="4">
        <v>1415</v>
      </c>
      <c r="B947" t="s" s="4">
        <v>3623</v>
      </c>
      <c r="C947" t="s" s="4">
        <v>2643</v>
      </c>
      <c r="D947" t="s" s="4">
        <v>1817</v>
      </c>
      <c r="E947" t="s" s="4">
        <v>992</v>
      </c>
      <c r="F947" t="s" s="4">
        <v>3609</v>
      </c>
      <c r="G947" t="s" s="4">
        <v>3610</v>
      </c>
    </row>
    <row r="948" ht="45.0" customHeight="true">
      <c r="A948" t="s" s="4">
        <v>1415</v>
      </c>
      <c r="B948" t="s" s="4">
        <v>3624</v>
      </c>
      <c r="C948" t="s" s="4">
        <v>3625</v>
      </c>
      <c r="D948" t="s" s="4">
        <v>3613</v>
      </c>
      <c r="E948" t="s" s="4">
        <v>3614</v>
      </c>
      <c r="F948" t="s" s="4">
        <v>3615</v>
      </c>
      <c r="G948" t="s" s="4">
        <v>132</v>
      </c>
    </row>
    <row r="949" ht="45.0" customHeight="true">
      <c r="A949" t="s" s="4">
        <v>1415</v>
      </c>
      <c r="B949" t="s" s="4">
        <v>3626</v>
      </c>
      <c r="C949" t="s" s="4">
        <v>2378</v>
      </c>
      <c r="D949" t="s" s="4">
        <v>1529</v>
      </c>
      <c r="E949" t="s" s="4">
        <v>992</v>
      </c>
      <c r="F949" t="s" s="4">
        <v>3617</v>
      </c>
      <c r="G949" t="s" s="4">
        <v>3618</v>
      </c>
    </row>
    <row r="950" ht="45.0" customHeight="true">
      <c r="A950" t="s" s="4">
        <v>1417</v>
      </c>
      <c r="B950" t="s" s="4">
        <v>3627</v>
      </c>
      <c r="C950" t="s" s="4">
        <v>2980</v>
      </c>
      <c r="D950" t="s" s="4">
        <v>1521</v>
      </c>
      <c r="E950" t="s" s="4">
        <v>1730</v>
      </c>
      <c r="F950" t="s" s="4">
        <v>563</v>
      </c>
      <c r="G950" t="s" s="4">
        <v>3628</v>
      </c>
    </row>
    <row r="951" ht="45.0" customHeight="true">
      <c r="A951" t="s" s="4">
        <v>1417</v>
      </c>
      <c r="B951" t="s" s="4">
        <v>3629</v>
      </c>
      <c r="C951" t="s" s="4">
        <v>2516</v>
      </c>
      <c r="D951" t="s" s="4">
        <v>1521</v>
      </c>
      <c r="E951" t="s" s="4">
        <v>1730</v>
      </c>
      <c r="F951" t="s" s="4">
        <v>563</v>
      </c>
      <c r="G951" t="s" s="4">
        <v>3628</v>
      </c>
    </row>
    <row r="952" ht="45.0" customHeight="true">
      <c r="A952" t="s" s="4">
        <v>1419</v>
      </c>
      <c r="B952" t="s" s="4">
        <v>3630</v>
      </c>
      <c r="C952" t="s" s="4">
        <v>2819</v>
      </c>
      <c r="D952" t="s" s="4">
        <v>1521</v>
      </c>
      <c r="E952" t="s" s="4">
        <v>2122</v>
      </c>
      <c r="F952" t="s" s="4">
        <v>563</v>
      </c>
      <c r="G952" t="s" s="4">
        <v>132</v>
      </c>
    </row>
    <row r="953" ht="45.0" customHeight="true">
      <c r="A953" t="s" s="4">
        <v>1419</v>
      </c>
      <c r="B953" t="s" s="4">
        <v>3631</v>
      </c>
      <c r="C953" t="s" s="4">
        <v>3160</v>
      </c>
      <c r="D953" t="s" s="4">
        <v>1821</v>
      </c>
      <c r="E953" t="s" s="4">
        <v>1006</v>
      </c>
      <c r="F953" t="s" s="4">
        <v>3632</v>
      </c>
      <c r="G953" t="s" s="4">
        <v>1972</v>
      </c>
    </row>
    <row r="954" ht="45.0" customHeight="true">
      <c r="A954" t="s" s="4">
        <v>1419</v>
      </c>
      <c r="B954" t="s" s="4">
        <v>3633</v>
      </c>
      <c r="C954" t="s" s="4">
        <v>3634</v>
      </c>
      <c r="D954" t="s" s="4">
        <v>3161</v>
      </c>
      <c r="E954" t="s" s="4">
        <v>1006</v>
      </c>
      <c r="F954" t="s" s="4">
        <v>3635</v>
      </c>
      <c r="G954" t="s" s="4">
        <v>3636</v>
      </c>
    </row>
    <row r="955" ht="45.0" customHeight="true">
      <c r="A955" t="s" s="4">
        <v>1419</v>
      </c>
      <c r="B955" t="s" s="4">
        <v>3637</v>
      </c>
      <c r="C955" t="s" s="4">
        <v>2874</v>
      </c>
      <c r="D955" t="s" s="4">
        <v>1521</v>
      </c>
      <c r="E955" t="s" s="4">
        <v>2122</v>
      </c>
      <c r="F955" t="s" s="4">
        <v>563</v>
      </c>
      <c r="G955" t="s" s="4">
        <v>132</v>
      </c>
    </row>
    <row r="956" ht="45.0" customHeight="true">
      <c r="A956" t="s" s="4">
        <v>1419</v>
      </c>
      <c r="B956" t="s" s="4">
        <v>3638</v>
      </c>
      <c r="C956" t="s" s="4">
        <v>3161</v>
      </c>
      <c r="D956" t="s" s="4">
        <v>1821</v>
      </c>
      <c r="E956" t="s" s="4">
        <v>1006</v>
      </c>
      <c r="F956" t="s" s="4">
        <v>3632</v>
      </c>
      <c r="G956" t="s" s="4">
        <v>1972</v>
      </c>
    </row>
    <row r="957" ht="45.0" customHeight="true">
      <c r="A957" t="s" s="4">
        <v>1419</v>
      </c>
      <c r="B957" t="s" s="4">
        <v>3639</v>
      </c>
      <c r="C957" t="s" s="4">
        <v>3640</v>
      </c>
      <c r="D957" t="s" s="4">
        <v>3161</v>
      </c>
      <c r="E957" t="s" s="4">
        <v>1006</v>
      </c>
      <c r="F957" t="s" s="4">
        <v>3635</v>
      </c>
      <c r="G957" t="s" s="4">
        <v>3636</v>
      </c>
    </row>
    <row r="958" ht="45.0" customHeight="true">
      <c r="A958" t="s" s="4">
        <v>1421</v>
      </c>
      <c r="B958" t="s" s="4">
        <v>3641</v>
      </c>
      <c r="C958" t="s" s="4">
        <v>3642</v>
      </c>
      <c r="D958" t="s" s="4">
        <v>3643</v>
      </c>
      <c r="E958" t="s" s="4">
        <v>3644</v>
      </c>
      <c r="F958" t="s" s="4">
        <v>563</v>
      </c>
      <c r="G958" t="s" s="4">
        <v>132</v>
      </c>
    </row>
    <row r="959" ht="45.0" customHeight="true">
      <c r="A959" t="s" s="4">
        <v>1421</v>
      </c>
      <c r="B959" t="s" s="4">
        <v>3645</v>
      </c>
      <c r="C959" t="s" s="4">
        <v>3646</v>
      </c>
      <c r="D959" t="s" s="4">
        <v>3647</v>
      </c>
      <c r="E959" t="s" s="4">
        <v>3648</v>
      </c>
      <c r="F959" t="s" s="4">
        <v>1735</v>
      </c>
      <c r="G959" t="s" s="4">
        <v>1972</v>
      </c>
    </row>
    <row r="960" ht="45.0" customHeight="true">
      <c r="A960" t="s" s="4">
        <v>1421</v>
      </c>
      <c r="B960" t="s" s="4">
        <v>3649</v>
      </c>
      <c r="C960" t="s" s="4">
        <v>3650</v>
      </c>
      <c r="D960" t="s" s="4">
        <v>2404</v>
      </c>
      <c r="E960" t="s" s="4">
        <v>881</v>
      </c>
      <c r="F960" t="s" s="4">
        <v>563</v>
      </c>
      <c r="G960" t="s" s="4">
        <v>1799</v>
      </c>
    </row>
    <row r="961" ht="45.0" customHeight="true">
      <c r="A961" t="s" s="4">
        <v>1421</v>
      </c>
      <c r="B961" t="s" s="4">
        <v>3651</v>
      </c>
      <c r="C961" t="s" s="4">
        <v>3652</v>
      </c>
      <c r="D961" t="s" s="4">
        <v>1908</v>
      </c>
      <c r="E961" t="s" s="4">
        <v>3653</v>
      </c>
      <c r="F961" t="s" s="4">
        <v>563</v>
      </c>
      <c r="G961" t="s" s="4">
        <v>1799</v>
      </c>
    </row>
    <row r="962" ht="45.0" customHeight="true">
      <c r="A962" t="s" s="4">
        <v>1421</v>
      </c>
      <c r="B962" t="s" s="4">
        <v>3654</v>
      </c>
      <c r="C962" t="s" s="4">
        <v>3655</v>
      </c>
      <c r="D962" t="s" s="4">
        <v>3643</v>
      </c>
      <c r="E962" t="s" s="4">
        <v>3644</v>
      </c>
      <c r="F962" t="s" s="4">
        <v>563</v>
      </c>
      <c r="G962" t="s" s="4">
        <v>132</v>
      </c>
    </row>
    <row r="963" ht="45.0" customHeight="true">
      <c r="A963" t="s" s="4">
        <v>1421</v>
      </c>
      <c r="B963" t="s" s="4">
        <v>3656</v>
      </c>
      <c r="C963" t="s" s="4">
        <v>3643</v>
      </c>
      <c r="D963" t="s" s="4">
        <v>3647</v>
      </c>
      <c r="E963" t="s" s="4">
        <v>3648</v>
      </c>
      <c r="F963" t="s" s="4">
        <v>1735</v>
      </c>
      <c r="G963" t="s" s="4">
        <v>1972</v>
      </c>
    </row>
    <row r="964" ht="45.0" customHeight="true">
      <c r="A964" t="s" s="4">
        <v>1421</v>
      </c>
      <c r="B964" t="s" s="4">
        <v>3657</v>
      </c>
      <c r="C964" t="s" s="4">
        <v>3647</v>
      </c>
      <c r="D964" t="s" s="4">
        <v>2404</v>
      </c>
      <c r="E964" t="s" s="4">
        <v>881</v>
      </c>
      <c r="F964" t="s" s="4">
        <v>563</v>
      </c>
      <c r="G964" t="s" s="4">
        <v>1799</v>
      </c>
    </row>
    <row r="965" ht="45.0" customHeight="true">
      <c r="A965" t="s" s="4">
        <v>1421</v>
      </c>
      <c r="B965" t="s" s="4">
        <v>3658</v>
      </c>
      <c r="C965" t="s" s="4">
        <v>3659</v>
      </c>
      <c r="D965" t="s" s="4">
        <v>1908</v>
      </c>
      <c r="E965" t="s" s="4">
        <v>3653</v>
      </c>
      <c r="F965" t="s" s="4">
        <v>563</v>
      </c>
      <c r="G965" t="s" s="4">
        <v>1799</v>
      </c>
    </row>
    <row r="966" ht="45.0" customHeight="true">
      <c r="A966" t="s" s="4">
        <v>1423</v>
      </c>
      <c r="B966" t="s" s="4">
        <v>3660</v>
      </c>
      <c r="C966" t="s" s="4">
        <v>1686</v>
      </c>
      <c r="D966" t="s" s="4">
        <v>1521</v>
      </c>
      <c r="E966" t="s" s="4">
        <v>1662</v>
      </c>
      <c r="F966" t="s" s="4">
        <v>92</v>
      </c>
      <c r="G966" t="s" s="4">
        <v>132</v>
      </c>
    </row>
    <row r="967" ht="45.0" customHeight="true">
      <c r="A967" t="s" s="4">
        <v>1423</v>
      </c>
      <c r="B967" t="s" s="4">
        <v>3661</v>
      </c>
      <c r="C967" t="s" s="4">
        <v>1704</v>
      </c>
      <c r="D967" t="s" s="4">
        <v>1521</v>
      </c>
      <c r="E967" t="s" s="4">
        <v>1662</v>
      </c>
      <c r="F967" t="s" s="4">
        <v>92</v>
      </c>
      <c r="G967" t="s" s="4">
        <v>132</v>
      </c>
    </row>
    <row r="968" ht="45.0" customHeight="true">
      <c r="A968" t="s" s="4">
        <v>1426</v>
      </c>
      <c r="B968" t="s" s="4">
        <v>3662</v>
      </c>
      <c r="C968" t="s" s="4">
        <v>1554</v>
      </c>
      <c r="D968" t="s" s="4">
        <v>1521</v>
      </c>
      <c r="E968" t="s" s="4">
        <v>1662</v>
      </c>
      <c r="F968" t="s" s="4">
        <v>1025</v>
      </c>
      <c r="G968" t="s" s="4">
        <v>3663</v>
      </c>
    </row>
    <row r="969" ht="45.0" customHeight="true">
      <c r="A969" t="s" s="4">
        <v>1426</v>
      </c>
      <c r="B969" t="s" s="4">
        <v>3664</v>
      </c>
      <c r="C969" t="s" s="4">
        <v>1562</v>
      </c>
      <c r="D969" t="s" s="4">
        <v>1521</v>
      </c>
      <c r="E969" t="s" s="4">
        <v>1662</v>
      </c>
      <c r="F969" t="s" s="4">
        <v>1025</v>
      </c>
      <c r="G969" t="s" s="4">
        <v>3663</v>
      </c>
    </row>
    <row r="970" ht="45.0" customHeight="true">
      <c r="A970" t="s" s="4">
        <v>1428</v>
      </c>
      <c r="B970" t="s" s="4">
        <v>3665</v>
      </c>
      <c r="C970" t="s" s="4">
        <v>1887</v>
      </c>
      <c r="D970" t="s" s="4">
        <v>1521</v>
      </c>
      <c r="E970" t="s" s="4">
        <v>1662</v>
      </c>
      <c r="F970" t="s" s="4">
        <v>1034</v>
      </c>
      <c r="G970" t="s" s="4">
        <v>563</v>
      </c>
    </row>
    <row r="971" ht="45.0" customHeight="true">
      <c r="A971" t="s" s="4">
        <v>1428</v>
      </c>
      <c r="B971" t="s" s="4">
        <v>3666</v>
      </c>
      <c r="C971" t="s" s="4">
        <v>1639</v>
      </c>
      <c r="D971" t="s" s="4">
        <v>1557</v>
      </c>
      <c r="E971" t="s" s="4">
        <v>3667</v>
      </c>
      <c r="F971" t="s" s="4">
        <v>3668</v>
      </c>
      <c r="G971" t="s" s="4">
        <v>1735</v>
      </c>
    </row>
    <row r="972" ht="45.0" customHeight="true">
      <c r="A972" t="s" s="4">
        <v>1428</v>
      </c>
      <c r="B972" t="s" s="4">
        <v>3669</v>
      </c>
      <c r="C972" t="s" s="4">
        <v>1883</v>
      </c>
      <c r="D972" t="s" s="4">
        <v>2201</v>
      </c>
      <c r="E972" t="s" s="4">
        <v>1662</v>
      </c>
      <c r="F972" t="s" s="4">
        <v>3670</v>
      </c>
      <c r="G972" t="s" s="4">
        <v>1735</v>
      </c>
    </row>
    <row r="973" ht="45.0" customHeight="true">
      <c r="A973" t="s" s="4">
        <v>1428</v>
      </c>
      <c r="B973" t="s" s="4">
        <v>3671</v>
      </c>
      <c r="C973" t="s" s="4">
        <v>2578</v>
      </c>
      <c r="D973" t="s" s="4">
        <v>2258</v>
      </c>
      <c r="E973" t="s" s="4">
        <v>3672</v>
      </c>
      <c r="F973" t="s" s="4">
        <v>3673</v>
      </c>
      <c r="G973" t="s" s="4">
        <v>3674</v>
      </c>
    </row>
    <row r="974" ht="45.0" customHeight="true">
      <c r="A974" t="s" s="4">
        <v>1428</v>
      </c>
      <c r="B974" t="s" s="4">
        <v>3675</v>
      </c>
      <c r="C974" t="s" s="4">
        <v>1645</v>
      </c>
      <c r="D974" t="s" s="4">
        <v>2175</v>
      </c>
      <c r="E974" t="s" s="4">
        <v>1662</v>
      </c>
      <c r="F974" t="s" s="4">
        <v>3676</v>
      </c>
      <c r="G974" t="s" s="4">
        <v>562</v>
      </c>
    </row>
    <row r="975" ht="45.0" customHeight="true">
      <c r="A975" t="s" s="4">
        <v>1428</v>
      </c>
      <c r="B975" t="s" s="4">
        <v>3677</v>
      </c>
      <c r="C975" t="s" s="4">
        <v>1645</v>
      </c>
      <c r="D975" t="s" s="4">
        <v>2175</v>
      </c>
      <c r="E975" t="s" s="4">
        <v>1662</v>
      </c>
      <c r="F975" t="s" s="4">
        <v>3678</v>
      </c>
      <c r="G975" t="s" s="4">
        <v>2954</v>
      </c>
    </row>
    <row r="976" ht="45.0" customHeight="true">
      <c r="A976" t="s" s="4">
        <v>1428</v>
      </c>
      <c r="B976" t="s" s="4">
        <v>3679</v>
      </c>
      <c r="C976" t="s" s="4">
        <v>2415</v>
      </c>
      <c r="D976" t="s" s="4">
        <v>1692</v>
      </c>
      <c r="E976" t="s" s="4">
        <v>1662</v>
      </c>
      <c r="F976" t="s" s="4">
        <v>3680</v>
      </c>
      <c r="G976" t="s" s="4">
        <v>563</v>
      </c>
    </row>
    <row r="977" ht="45.0" customHeight="true">
      <c r="A977" t="s" s="4">
        <v>1428</v>
      </c>
      <c r="B977" t="s" s="4">
        <v>3681</v>
      </c>
      <c r="C977" t="s" s="4">
        <v>1686</v>
      </c>
      <c r="D977" t="s" s="4">
        <v>1670</v>
      </c>
      <c r="E977" t="s" s="4">
        <v>1662</v>
      </c>
      <c r="F977" t="s" s="4">
        <v>3682</v>
      </c>
      <c r="G977" t="s" s="4">
        <v>3683</v>
      </c>
    </row>
    <row r="978" ht="45.0" customHeight="true">
      <c r="A978" t="s" s="4">
        <v>1428</v>
      </c>
      <c r="B978" t="s" s="4">
        <v>3684</v>
      </c>
      <c r="C978" t="s" s="4">
        <v>1901</v>
      </c>
      <c r="D978" t="s" s="4">
        <v>1521</v>
      </c>
      <c r="E978" t="s" s="4">
        <v>1662</v>
      </c>
      <c r="F978" t="s" s="4">
        <v>1034</v>
      </c>
      <c r="G978" t="s" s="4">
        <v>563</v>
      </c>
    </row>
    <row r="979" ht="45.0" customHeight="true">
      <c r="A979" t="s" s="4">
        <v>1428</v>
      </c>
      <c r="B979" t="s" s="4">
        <v>3685</v>
      </c>
      <c r="C979" t="s" s="4">
        <v>1655</v>
      </c>
      <c r="D979" t="s" s="4">
        <v>1557</v>
      </c>
      <c r="E979" t="s" s="4">
        <v>3667</v>
      </c>
      <c r="F979" t="s" s="4">
        <v>3668</v>
      </c>
      <c r="G979" t="s" s="4">
        <v>1735</v>
      </c>
    </row>
    <row r="980" ht="45.0" customHeight="true">
      <c r="A980" t="s" s="4">
        <v>1428</v>
      </c>
      <c r="B980" t="s" s="4">
        <v>3686</v>
      </c>
      <c r="C980" t="s" s="4">
        <v>1899</v>
      </c>
      <c r="D980" t="s" s="4">
        <v>2201</v>
      </c>
      <c r="E980" t="s" s="4">
        <v>1662</v>
      </c>
      <c r="F980" t="s" s="4">
        <v>3670</v>
      </c>
      <c r="G980" t="s" s="4">
        <v>1735</v>
      </c>
    </row>
    <row r="981" ht="45.0" customHeight="true">
      <c r="A981" t="s" s="4">
        <v>1428</v>
      </c>
      <c r="B981" t="s" s="4">
        <v>3687</v>
      </c>
      <c r="C981" t="s" s="4">
        <v>1640</v>
      </c>
      <c r="D981" t="s" s="4">
        <v>2258</v>
      </c>
      <c r="E981" t="s" s="4">
        <v>3672</v>
      </c>
      <c r="F981" t="s" s="4">
        <v>3673</v>
      </c>
      <c r="G981" t="s" s="4">
        <v>3674</v>
      </c>
    </row>
    <row r="982" ht="45.0" customHeight="true">
      <c r="A982" t="s" s="4">
        <v>1428</v>
      </c>
      <c r="B982" t="s" s="4">
        <v>3688</v>
      </c>
      <c r="C982" t="s" s="4">
        <v>1657</v>
      </c>
      <c r="D982" t="s" s="4">
        <v>2175</v>
      </c>
      <c r="E982" t="s" s="4">
        <v>1662</v>
      </c>
      <c r="F982" t="s" s="4">
        <v>3676</v>
      </c>
      <c r="G982" t="s" s="4">
        <v>562</v>
      </c>
    </row>
    <row r="983" ht="45.0" customHeight="true">
      <c r="A983" t="s" s="4">
        <v>1428</v>
      </c>
      <c r="B983" t="s" s="4">
        <v>3689</v>
      </c>
      <c r="C983" t="s" s="4">
        <v>1657</v>
      </c>
      <c r="D983" t="s" s="4">
        <v>2175</v>
      </c>
      <c r="E983" t="s" s="4">
        <v>1662</v>
      </c>
      <c r="F983" t="s" s="4">
        <v>3678</v>
      </c>
      <c r="G983" t="s" s="4">
        <v>2954</v>
      </c>
    </row>
    <row r="984" ht="45.0" customHeight="true">
      <c r="A984" t="s" s="4">
        <v>1428</v>
      </c>
      <c r="B984" t="s" s="4">
        <v>3690</v>
      </c>
      <c r="C984" t="s" s="4">
        <v>2084</v>
      </c>
      <c r="D984" t="s" s="4">
        <v>1692</v>
      </c>
      <c r="E984" t="s" s="4">
        <v>1662</v>
      </c>
      <c r="F984" t="s" s="4">
        <v>3680</v>
      </c>
      <c r="G984" t="s" s="4">
        <v>563</v>
      </c>
    </row>
    <row r="985" ht="45.0" customHeight="true">
      <c r="A985" t="s" s="4">
        <v>1428</v>
      </c>
      <c r="B985" t="s" s="4">
        <v>3691</v>
      </c>
      <c r="C985" t="s" s="4">
        <v>1704</v>
      </c>
      <c r="D985" t="s" s="4">
        <v>1670</v>
      </c>
      <c r="E985" t="s" s="4">
        <v>1662</v>
      </c>
      <c r="F985" t="s" s="4">
        <v>3682</v>
      </c>
      <c r="G985" t="s" s="4">
        <v>3683</v>
      </c>
    </row>
    <row r="986" ht="45.0" customHeight="true">
      <c r="A986" t="s" s="4">
        <v>1430</v>
      </c>
      <c r="B986" t="s" s="4">
        <v>3692</v>
      </c>
      <c r="C986" t="s" s="4">
        <v>3693</v>
      </c>
      <c r="D986" t="s" s="4">
        <v>1521</v>
      </c>
      <c r="E986" t="s" s="4">
        <v>3694</v>
      </c>
      <c r="F986" t="s" s="4">
        <v>2128</v>
      </c>
      <c r="G986" t="s" s="4">
        <v>3695</v>
      </c>
    </row>
    <row r="987" ht="45.0" customHeight="true">
      <c r="A987" t="s" s="4">
        <v>1430</v>
      </c>
      <c r="B987" t="s" s="4">
        <v>3696</v>
      </c>
      <c r="C987" t="s" s="4">
        <v>3697</v>
      </c>
      <c r="D987" t="s" s="4">
        <v>1521</v>
      </c>
      <c r="E987" t="s" s="4">
        <v>3694</v>
      </c>
      <c r="F987" t="s" s="4">
        <v>2128</v>
      </c>
      <c r="G987" t="s" s="4">
        <v>3695</v>
      </c>
    </row>
    <row r="988" ht="45.0" customHeight="true">
      <c r="A988" t="s" s="4">
        <v>1432</v>
      </c>
      <c r="B988" t="s" s="4">
        <v>3698</v>
      </c>
      <c r="C988" t="s" s="4">
        <v>132</v>
      </c>
      <c r="D988" t="s" s="4">
        <v>132</v>
      </c>
      <c r="E988" t="s" s="4">
        <v>192</v>
      </c>
      <c r="F988" t="s" s="4">
        <v>192</v>
      </c>
      <c r="G988" t="s" s="4">
        <v>192</v>
      </c>
    </row>
    <row r="989" ht="45.0" customHeight="true">
      <c r="A989" t="s" s="4">
        <v>1434</v>
      </c>
      <c r="B989" t="s" s="4">
        <v>3699</v>
      </c>
      <c r="C989" t="s" s="4">
        <v>3472</v>
      </c>
      <c r="D989" t="s" s="4">
        <v>1521</v>
      </c>
      <c r="E989" t="s" s="4">
        <v>1662</v>
      </c>
      <c r="F989" t="s" s="4">
        <v>3700</v>
      </c>
      <c r="G989" t="s" s="4">
        <v>1672</v>
      </c>
    </row>
    <row r="990" ht="45.0" customHeight="true">
      <c r="A990" t="s" s="4">
        <v>1434</v>
      </c>
      <c r="B990" t="s" s="4">
        <v>3701</v>
      </c>
      <c r="C990" t="s" s="4">
        <v>1766</v>
      </c>
      <c r="D990" t="s" s="4">
        <v>1516</v>
      </c>
      <c r="E990" t="s" s="4">
        <v>1662</v>
      </c>
      <c r="F990" t="s" s="4">
        <v>3702</v>
      </c>
      <c r="G990" t="s" s="4">
        <v>3703</v>
      </c>
    </row>
    <row r="991" ht="45.0" customHeight="true">
      <c r="A991" t="s" s="4">
        <v>1434</v>
      </c>
      <c r="B991" t="s" s="4">
        <v>3704</v>
      </c>
      <c r="C991" t="s" s="4">
        <v>1599</v>
      </c>
      <c r="D991" t="s" s="4">
        <v>1521</v>
      </c>
      <c r="E991" t="s" s="4">
        <v>1662</v>
      </c>
      <c r="F991" t="s" s="4">
        <v>3700</v>
      </c>
      <c r="G991" t="s" s="4">
        <v>1672</v>
      </c>
    </row>
    <row r="992" ht="45.0" customHeight="true">
      <c r="A992" t="s" s="4">
        <v>1434</v>
      </c>
      <c r="B992" t="s" s="4">
        <v>3705</v>
      </c>
      <c r="C992" t="s" s="4">
        <v>1733</v>
      </c>
      <c r="D992" t="s" s="4">
        <v>1516</v>
      </c>
      <c r="E992" t="s" s="4">
        <v>1662</v>
      </c>
      <c r="F992" t="s" s="4">
        <v>3702</v>
      </c>
      <c r="G992" t="s" s="4">
        <v>3703</v>
      </c>
    </row>
    <row r="993" ht="45.0" customHeight="true">
      <c r="A993" t="s" s="4">
        <v>1436</v>
      </c>
      <c r="B993" t="s" s="4">
        <v>3706</v>
      </c>
      <c r="C993" t="s" s="4">
        <v>3707</v>
      </c>
      <c r="D993" t="s" s="4">
        <v>1521</v>
      </c>
      <c r="E993" t="s" s="4">
        <v>1662</v>
      </c>
      <c r="F993" t="s" s="4">
        <v>3708</v>
      </c>
      <c r="G993" t="s" s="4">
        <v>3709</v>
      </c>
    </row>
    <row r="994" ht="45.0" customHeight="true">
      <c r="A994" t="s" s="4">
        <v>1436</v>
      </c>
      <c r="B994" t="s" s="4">
        <v>3710</v>
      </c>
      <c r="C994" t="s" s="4">
        <v>3711</v>
      </c>
      <c r="D994" t="s" s="4">
        <v>1521</v>
      </c>
      <c r="E994" t="s" s="4">
        <v>1662</v>
      </c>
      <c r="F994" t="s" s="4">
        <v>3708</v>
      </c>
      <c r="G994" t="s" s="4">
        <v>3709</v>
      </c>
    </row>
    <row r="995" ht="45.0" customHeight="true">
      <c r="A995" t="s" s="4">
        <v>1438</v>
      </c>
      <c r="B995" t="s" s="4">
        <v>3712</v>
      </c>
      <c r="C995" t="s" s="4">
        <v>132</v>
      </c>
      <c r="D995" t="s" s="4">
        <v>132</v>
      </c>
      <c r="E995" t="s" s="4">
        <v>192</v>
      </c>
      <c r="F995" t="s" s="4">
        <v>192</v>
      </c>
      <c r="G995" t="s" s="4">
        <v>192</v>
      </c>
    </row>
    <row r="996" ht="45.0" customHeight="true">
      <c r="A996" t="s" s="4">
        <v>1440</v>
      </c>
      <c r="B996" t="s" s="4">
        <v>3713</v>
      </c>
      <c r="C996" t="s" s="4">
        <v>3714</v>
      </c>
      <c r="D996" t="s" s="4">
        <v>2743</v>
      </c>
      <c r="E996" t="s" s="4">
        <v>3715</v>
      </c>
      <c r="F996" t="s" s="4">
        <v>3716</v>
      </c>
      <c r="G996" t="s" s="4">
        <v>3717</v>
      </c>
    </row>
    <row r="997" ht="45.0" customHeight="true">
      <c r="A997" t="s" s="4">
        <v>1440</v>
      </c>
      <c r="B997" t="s" s="4">
        <v>3718</v>
      </c>
      <c r="C997" t="s" s="4">
        <v>3719</v>
      </c>
      <c r="D997" t="s" s="4">
        <v>1521</v>
      </c>
      <c r="E997" t="s" s="4">
        <v>3715</v>
      </c>
      <c r="F997" t="s" s="4">
        <v>1523</v>
      </c>
      <c r="G997" t="s" s="4">
        <v>3720</v>
      </c>
    </row>
    <row r="998" ht="45.0" customHeight="true">
      <c r="A998" t="s" s="4">
        <v>1440</v>
      </c>
      <c r="B998" t="s" s="4">
        <v>3721</v>
      </c>
      <c r="C998" t="s" s="4">
        <v>2710</v>
      </c>
      <c r="D998" t="s" s="4">
        <v>3476</v>
      </c>
      <c r="E998" t="s" s="4">
        <v>3715</v>
      </c>
      <c r="F998" t="s" s="4">
        <v>2785</v>
      </c>
      <c r="G998" t="s" s="4">
        <v>3722</v>
      </c>
    </row>
    <row r="999" ht="45.0" customHeight="true">
      <c r="A999" t="s" s="4">
        <v>1440</v>
      </c>
      <c r="B999" t="s" s="4">
        <v>3723</v>
      </c>
      <c r="C999" t="s" s="4">
        <v>3724</v>
      </c>
      <c r="D999" t="s" s="4">
        <v>2743</v>
      </c>
      <c r="E999" t="s" s="4">
        <v>3715</v>
      </c>
      <c r="F999" t="s" s="4">
        <v>3716</v>
      </c>
      <c r="G999" t="s" s="4">
        <v>3717</v>
      </c>
    </row>
    <row r="1000" ht="45.0" customHeight="true">
      <c r="A1000" t="s" s="4">
        <v>1440</v>
      </c>
      <c r="B1000" t="s" s="4">
        <v>3725</v>
      </c>
      <c r="C1000" t="s" s="4">
        <v>3726</v>
      </c>
      <c r="D1000" t="s" s="4">
        <v>1521</v>
      </c>
      <c r="E1000" t="s" s="4">
        <v>3715</v>
      </c>
      <c r="F1000" t="s" s="4">
        <v>1523</v>
      </c>
      <c r="G1000" t="s" s="4">
        <v>3720</v>
      </c>
    </row>
    <row r="1001" ht="45.0" customHeight="true">
      <c r="A1001" t="s" s="4">
        <v>1440</v>
      </c>
      <c r="B1001" t="s" s="4">
        <v>3727</v>
      </c>
      <c r="C1001" t="s" s="4">
        <v>2743</v>
      </c>
      <c r="D1001" t="s" s="4">
        <v>3476</v>
      </c>
      <c r="E1001" t="s" s="4">
        <v>3715</v>
      </c>
      <c r="F1001" t="s" s="4">
        <v>2785</v>
      </c>
      <c r="G1001" t="s" s="4">
        <v>3722</v>
      </c>
    </row>
    <row r="1002" ht="45.0" customHeight="true">
      <c r="A1002" t="s" s="4">
        <v>1442</v>
      </c>
      <c r="B1002" t="s" s="4">
        <v>3728</v>
      </c>
      <c r="C1002" t="s" s="4">
        <v>1554</v>
      </c>
      <c r="D1002" t="s" s="4">
        <v>1521</v>
      </c>
      <c r="E1002" t="s" s="4">
        <v>3729</v>
      </c>
      <c r="F1002" t="s" s="4">
        <v>1523</v>
      </c>
      <c r="G1002" t="s" s="4">
        <v>3730</v>
      </c>
    </row>
    <row r="1003" ht="45.0" customHeight="true">
      <c r="A1003" t="s" s="4">
        <v>1442</v>
      </c>
      <c r="B1003" t="s" s="4">
        <v>3731</v>
      </c>
      <c r="C1003" t="s" s="4">
        <v>1562</v>
      </c>
      <c r="D1003" t="s" s="4">
        <v>1521</v>
      </c>
      <c r="E1003" t="s" s="4">
        <v>3729</v>
      </c>
      <c r="F1003" t="s" s="4">
        <v>1523</v>
      </c>
      <c r="G1003" t="s" s="4">
        <v>3730</v>
      </c>
    </row>
    <row r="1004" ht="45.0" customHeight="true">
      <c r="A1004" t="s" s="4">
        <v>1444</v>
      </c>
      <c r="B1004" t="s" s="4">
        <v>3732</v>
      </c>
      <c r="C1004" t="s" s="4">
        <v>1554</v>
      </c>
      <c r="D1004" t="s" s="4">
        <v>1521</v>
      </c>
      <c r="E1004" t="s" s="4">
        <v>3733</v>
      </c>
      <c r="F1004" t="s" s="4">
        <v>2457</v>
      </c>
      <c r="G1004" t="s" s="4">
        <v>3734</v>
      </c>
    </row>
    <row r="1005" ht="45.0" customHeight="true">
      <c r="A1005" t="s" s="4">
        <v>1444</v>
      </c>
      <c r="B1005" t="s" s="4">
        <v>3735</v>
      </c>
      <c r="C1005" t="s" s="4">
        <v>1792</v>
      </c>
      <c r="D1005" t="s" s="4">
        <v>3553</v>
      </c>
      <c r="E1005" t="s" s="4">
        <v>3736</v>
      </c>
      <c r="F1005" t="s" s="4">
        <v>3737</v>
      </c>
      <c r="G1005" t="s" s="4">
        <v>1754</v>
      </c>
    </row>
    <row r="1006" ht="45.0" customHeight="true">
      <c r="A1006" t="s" s="4">
        <v>1444</v>
      </c>
      <c r="B1006" t="s" s="4">
        <v>3738</v>
      </c>
      <c r="C1006" t="s" s="4">
        <v>3605</v>
      </c>
      <c r="D1006" t="s" s="4">
        <v>1821</v>
      </c>
      <c r="E1006" t="s" s="4">
        <v>3739</v>
      </c>
      <c r="F1006" t="s" s="4">
        <v>3740</v>
      </c>
      <c r="G1006" t="s" s="4">
        <v>1754</v>
      </c>
    </row>
    <row r="1007" ht="45.0" customHeight="true">
      <c r="A1007" t="s" s="4">
        <v>1444</v>
      </c>
      <c r="B1007" t="s" s="4">
        <v>3741</v>
      </c>
      <c r="C1007" t="s" s="4">
        <v>3457</v>
      </c>
      <c r="D1007" t="s" s="4">
        <v>1738</v>
      </c>
      <c r="E1007" t="s" s="4">
        <v>3742</v>
      </c>
      <c r="F1007" t="s" s="4">
        <v>2457</v>
      </c>
      <c r="G1007" t="s" s="4">
        <v>2817</v>
      </c>
    </row>
    <row r="1008" ht="45.0" customHeight="true">
      <c r="A1008" t="s" s="4">
        <v>1444</v>
      </c>
      <c r="B1008" t="s" s="4">
        <v>3743</v>
      </c>
      <c r="C1008" t="s" s="4">
        <v>2578</v>
      </c>
      <c r="D1008" t="s" s="4">
        <v>1559</v>
      </c>
      <c r="E1008" t="s" s="4">
        <v>3744</v>
      </c>
      <c r="F1008" t="s" s="4">
        <v>2457</v>
      </c>
      <c r="G1008" t="s" s="4">
        <v>3745</v>
      </c>
    </row>
    <row r="1009" ht="45.0" customHeight="true">
      <c r="A1009" t="s" s="4">
        <v>1444</v>
      </c>
      <c r="B1009" t="s" s="4">
        <v>3746</v>
      </c>
      <c r="C1009" t="s" s="4">
        <v>3747</v>
      </c>
      <c r="D1009" t="s" s="4">
        <v>3441</v>
      </c>
      <c r="E1009" t="s" s="4">
        <v>3744</v>
      </c>
      <c r="F1009" t="s" s="4">
        <v>3748</v>
      </c>
      <c r="G1009" t="s" s="4">
        <v>1754</v>
      </c>
    </row>
    <row r="1010" ht="45.0" customHeight="true">
      <c r="A1010" t="s" s="4">
        <v>1444</v>
      </c>
      <c r="B1010" t="s" s="4">
        <v>3749</v>
      </c>
      <c r="C1010" t="s" s="4">
        <v>1562</v>
      </c>
      <c r="D1010" t="s" s="4">
        <v>1521</v>
      </c>
      <c r="E1010" t="s" s="4">
        <v>3733</v>
      </c>
      <c r="F1010" t="s" s="4">
        <v>2457</v>
      </c>
      <c r="G1010" t="s" s="4">
        <v>3734</v>
      </c>
    </row>
    <row r="1011" ht="45.0" customHeight="true">
      <c r="A1011" t="s" s="4">
        <v>1444</v>
      </c>
      <c r="B1011" t="s" s="4">
        <v>3750</v>
      </c>
      <c r="C1011" t="s" s="4">
        <v>1821</v>
      </c>
      <c r="D1011" t="s" s="4">
        <v>3553</v>
      </c>
      <c r="E1011" t="s" s="4">
        <v>3736</v>
      </c>
      <c r="F1011" t="s" s="4">
        <v>3737</v>
      </c>
      <c r="G1011" t="s" s="4">
        <v>1754</v>
      </c>
    </row>
    <row r="1012" ht="45.0" customHeight="true">
      <c r="A1012" t="s" s="4">
        <v>1444</v>
      </c>
      <c r="B1012" t="s" s="4">
        <v>3751</v>
      </c>
      <c r="C1012" t="s" s="4">
        <v>1817</v>
      </c>
      <c r="D1012" t="s" s="4">
        <v>1821</v>
      </c>
      <c r="E1012" t="s" s="4">
        <v>3739</v>
      </c>
      <c r="F1012" t="s" s="4">
        <v>3740</v>
      </c>
      <c r="G1012" t="s" s="4">
        <v>1754</v>
      </c>
    </row>
    <row r="1013" ht="45.0" customHeight="true">
      <c r="A1013" t="s" s="4">
        <v>1444</v>
      </c>
      <c r="B1013" t="s" s="4">
        <v>3752</v>
      </c>
      <c r="C1013" t="s" s="4">
        <v>1607</v>
      </c>
      <c r="D1013" t="s" s="4">
        <v>1738</v>
      </c>
      <c r="E1013" t="s" s="4">
        <v>3742</v>
      </c>
      <c r="F1013" t="s" s="4">
        <v>2457</v>
      </c>
      <c r="G1013" t="s" s="4">
        <v>2817</v>
      </c>
    </row>
    <row r="1014" ht="45.0" customHeight="true">
      <c r="A1014" t="s" s="4">
        <v>1444</v>
      </c>
      <c r="B1014" t="s" s="4">
        <v>3753</v>
      </c>
      <c r="C1014" t="s" s="4">
        <v>1640</v>
      </c>
      <c r="D1014" t="s" s="4">
        <v>1559</v>
      </c>
      <c r="E1014" t="s" s="4">
        <v>3744</v>
      </c>
      <c r="F1014" t="s" s="4">
        <v>2457</v>
      </c>
      <c r="G1014" t="s" s="4">
        <v>3745</v>
      </c>
    </row>
    <row r="1015" ht="45.0" customHeight="true">
      <c r="A1015" t="s" s="4">
        <v>1444</v>
      </c>
      <c r="B1015" t="s" s="4">
        <v>3754</v>
      </c>
      <c r="C1015" t="s" s="4">
        <v>3755</v>
      </c>
      <c r="D1015" t="s" s="4">
        <v>3441</v>
      </c>
      <c r="E1015" t="s" s="4">
        <v>3744</v>
      </c>
      <c r="F1015" t="s" s="4">
        <v>3748</v>
      </c>
      <c r="G1015" t="s" s="4">
        <v>1754</v>
      </c>
    </row>
    <row r="1016" ht="45.0" customHeight="true">
      <c r="A1016" t="s" s="4">
        <v>1446</v>
      </c>
      <c r="B1016" t="s" s="4">
        <v>3756</v>
      </c>
      <c r="C1016" t="s" s="4">
        <v>132</v>
      </c>
      <c r="D1016" t="s" s="4">
        <v>132</v>
      </c>
      <c r="E1016" t="s" s="4">
        <v>192</v>
      </c>
      <c r="F1016" t="s" s="4">
        <v>192</v>
      </c>
      <c r="G1016" t="s" s="4">
        <v>192</v>
      </c>
    </row>
    <row r="1017" ht="45.0" customHeight="true">
      <c r="A1017" t="s" s="4">
        <v>1448</v>
      </c>
      <c r="B1017" t="s" s="4">
        <v>3757</v>
      </c>
      <c r="C1017" t="s" s="4">
        <v>2843</v>
      </c>
      <c r="D1017" t="s" s="4">
        <v>2506</v>
      </c>
      <c r="E1017" t="s" s="4">
        <v>3758</v>
      </c>
      <c r="F1017" t="s" s="4">
        <v>3759</v>
      </c>
      <c r="G1017" t="s" s="4">
        <v>1764</v>
      </c>
    </row>
    <row r="1018" ht="45.0" customHeight="true">
      <c r="A1018" t="s" s="4">
        <v>1448</v>
      </c>
      <c r="B1018" t="s" s="4">
        <v>3760</v>
      </c>
      <c r="C1018" t="s" s="4">
        <v>1554</v>
      </c>
      <c r="D1018" t="s" s="4">
        <v>1521</v>
      </c>
      <c r="E1018" t="s" s="4">
        <v>3761</v>
      </c>
      <c r="F1018" t="s" s="4">
        <v>3762</v>
      </c>
      <c r="G1018" t="s" s="4">
        <v>132</v>
      </c>
    </row>
    <row r="1019" ht="45.0" customHeight="true">
      <c r="A1019" t="s" s="4">
        <v>1448</v>
      </c>
      <c r="B1019" t="s" s="4">
        <v>3763</v>
      </c>
      <c r="C1019" t="s" s="4">
        <v>2380</v>
      </c>
      <c r="D1019" t="s" s="4">
        <v>1806</v>
      </c>
      <c r="E1019" t="s" s="4">
        <v>3758</v>
      </c>
      <c r="F1019" t="s" s="4">
        <v>3764</v>
      </c>
      <c r="G1019" t="s" s="4">
        <v>132</v>
      </c>
    </row>
    <row r="1020" ht="45.0" customHeight="true">
      <c r="A1020" t="s" s="4">
        <v>1448</v>
      </c>
      <c r="B1020" t="s" s="4">
        <v>3765</v>
      </c>
      <c r="C1020" t="s" s="4">
        <v>2380</v>
      </c>
      <c r="D1020" t="s" s="4">
        <v>1806</v>
      </c>
      <c r="E1020" t="s" s="4">
        <v>3758</v>
      </c>
      <c r="F1020" t="s" s="4">
        <v>3766</v>
      </c>
      <c r="G1020" t="s" s="4">
        <v>3767</v>
      </c>
    </row>
    <row r="1021" ht="45.0" customHeight="true">
      <c r="A1021" t="s" s="4">
        <v>1448</v>
      </c>
      <c r="B1021" t="s" s="4">
        <v>3768</v>
      </c>
      <c r="C1021" t="s" s="4">
        <v>3769</v>
      </c>
      <c r="D1021" t="s" s="4">
        <v>2506</v>
      </c>
      <c r="E1021" t="s" s="4">
        <v>3758</v>
      </c>
      <c r="F1021" t="s" s="4">
        <v>3770</v>
      </c>
      <c r="G1021" t="s" s="4">
        <v>1764</v>
      </c>
    </row>
    <row r="1022" ht="45.0" customHeight="true">
      <c r="A1022" t="s" s="4">
        <v>1448</v>
      </c>
      <c r="B1022" t="s" s="4">
        <v>3771</v>
      </c>
      <c r="C1022" t="s" s="4">
        <v>3772</v>
      </c>
      <c r="D1022" t="s" s="4">
        <v>2536</v>
      </c>
      <c r="E1022" t="s" s="4">
        <v>3758</v>
      </c>
      <c r="F1022" t="s" s="4">
        <v>3773</v>
      </c>
      <c r="G1022" t="s" s="4">
        <v>1764</v>
      </c>
    </row>
    <row r="1023" ht="45.0" customHeight="true">
      <c r="A1023" t="s" s="4">
        <v>1448</v>
      </c>
      <c r="B1023" t="s" s="4">
        <v>3774</v>
      </c>
      <c r="C1023" t="s" s="4">
        <v>3772</v>
      </c>
      <c r="D1023" t="s" s="4">
        <v>1780</v>
      </c>
      <c r="E1023" t="s" s="4">
        <v>3775</v>
      </c>
      <c r="F1023" t="s" s="4">
        <v>3776</v>
      </c>
      <c r="G1023" t="s" s="4">
        <v>1764</v>
      </c>
    </row>
    <row r="1024" ht="45.0" customHeight="true">
      <c r="A1024" t="s" s="4">
        <v>1448</v>
      </c>
      <c r="B1024" t="s" s="4">
        <v>3777</v>
      </c>
      <c r="C1024" t="s" s="4">
        <v>2840</v>
      </c>
      <c r="D1024" t="s" s="4">
        <v>1809</v>
      </c>
      <c r="E1024" t="s" s="4">
        <v>3758</v>
      </c>
      <c r="F1024" t="s" s="4">
        <v>3778</v>
      </c>
      <c r="G1024" t="s" s="4">
        <v>1764</v>
      </c>
    </row>
    <row r="1025" ht="45.0" customHeight="true">
      <c r="A1025" t="s" s="4">
        <v>1448</v>
      </c>
      <c r="B1025" t="s" s="4">
        <v>3779</v>
      </c>
      <c r="C1025" t="s" s="4">
        <v>2725</v>
      </c>
      <c r="D1025" t="s" s="4">
        <v>3091</v>
      </c>
      <c r="E1025" t="s" s="4">
        <v>3758</v>
      </c>
      <c r="F1025" t="s" s="4">
        <v>3780</v>
      </c>
      <c r="G1025" t="s" s="4">
        <v>1764</v>
      </c>
    </row>
    <row r="1026" ht="45.0" customHeight="true">
      <c r="A1026" t="s" s="4">
        <v>1448</v>
      </c>
      <c r="B1026" t="s" s="4">
        <v>3781</v>
      </c>
      <c r="C1026" t="s" s="4">
        <v>3323</v>
      </c>
      <c r="D1026" t="s" s="4">
        <v>3081</v>
      </c>
      <c r="E1026" t="s" s="4">
        <v>3761</v>
      </c>
      <c r="F1026" t="s" s="4">
        <v>3782</v>
      </c>
      <c r="G1026" t="s" s="4">
        <v>1764</v>
      </c>
    </row>
    <row r="1027" ht="45.0" customHeight="true">
      <c r="A1027" t="s" s="4">
        <v>1448</v>
      </c>
      <c r="B1027" t="s" s="4">
        <v>3783</v>
      </c>
      <c r="C1027" t="s" s="4">
        <v>1598</v>
      </c>
      <c r="D1027" t="s" s="4">
        <v>3091</v>
      </c>
      <c r="E1027" t="s" s="4">
        <v>3758</v>
      </c>
      <c r="F1027" t="s" s="4">
        <v>3784</v>
      </c>
      <c r="G1027" t="s" s="4">
        <v>1764</v>
      </c>
    </row>
    <row r="1028" ht="45.0" customHeight="true">
      <c r="A1028" t="s" s="4">
        <v>1448</v>
      </c>
      <c r="B1028" t="s" s="4">
        <v>3785</v>
      </c>
      <c r="C1028" t="s" s="4">
        <v>2824</v>
      </c>
      <c r="D1028" t="s" s="4">
        <v>2506</v>
      </c>
      <c r="E1028" t="s" s="4">
        <v>3758</v>
      </c>
      <c r="F1028" t="s" s="4">
        <v>3786</v>
      </c>
      <c r="G1028" t="s" s="4">
        <v>1764</v>
      </c>
    </row>
    <row r="1029" ht="45.0" customHeight="true">
      <c r="A1029" t="s" s="4">
        <v>1448</v>
      </c>
      <c r="B1029" t="s" s="4">
        <v>3787</v>
      </c>
      <c r="C1029" t="s" s="4">
        <v>2824</v>
      </c>
      <c r="D1029" t="s" s="4">
        <v>2506</v>
      </c>
      <c r="E1029" t="s" s="4">
        <v>3758</v>
      </c>
      <c r="F1029" t="s" s="4">
        <v>3788</v>
      </c>
      <c r="G1029" t="s" s="4">
        <v>1764</v>
      </c>
    </row>
    <row r="1030" ht="45.0" customHeight="true">
      <c r="A1030" t="s" s="4">
        <v>1448</v>
      </c>
      <c r="B1030" t="s" s="4">
        <v>3789</v>
      </c>
      <c r="C1030" t="s" s="4">
        <v>3790</v>
      </c>
      <c r="D1030" t="s" s="4">
        <v>1780</v>
      </c>
      <c r="E1030" t="s" s="4">
        <v>3775</v>
      </c>
      <c r="F1030" t="s" s="4">
        <v>3776</v>
      </c>
      <c r="G1030" t="s" s="4">
        <v>1764</v>
      </c>
    </row>
    <row r="1031" ht="45.0" customHeight="true">
      <c r="A1031" t="s" s="4">
        <v>1448</v>
      </c>
      <c r="B1031" t="s" s="4">
        <v>3791</v>
      </c>
      <c r="C1031" t="s" s="4">
        <v>2882</v>
      </c>
      <c r="D1031" t="s" s="4">
        <v>1809</v>
      </c>
      <c r="E1031" t="s" s="4">
        <v>3758</v>
      </c>
      <c r="F1031" t="s" s="4">
        <v>3778</v>
      </c>
      <c r="G1031" t="s" s="4">
        <v>1764</v>
      </c>
    </row>
    <row r="1032" ht="45.0" customHeight="true">
      <c r="A1032" t="s" s="4">
        <v>1448</v>
      </c>
      <c r="B1032" t="s" s="4">
        <v>3792</v>
      </c>
      <c r="C1032" t="s" s="4">
        <v>2688</v>
      </c>
      <c r="D1032" t="s" s="4">
        <v>3091</v>
      </c>
      <c r="E1032" t="s" s="4">
        <v>3758</v>
      </c>
      <c r="F1032" t="s" s="4">
        <v>3780</v>
      </c>
      <c r="G1032" t="s" s="4">
        <v>1764</v>
      </c>
    </row>
    <row r="1033" ht="45.0" customHeight="true">
      <c r="A1033" t="s" s="4">
        <v>1448</v>
      </c>
      <c r="B1033" t="s" s="4">
        <v>3793</v>
      </c>
      <c r="C1033" t="s" s="4">
        <v>3411</v>
      </c>
      <c r="D1033" t="s" s="4">
        <v>3081</v>
      </c>
      <c r="E1033" t="s" s="4">
        <v>3761</v>
      </c>
      <c r="F1033" t="s" s="4">
        <v>3782</v>
      </c>
      <c r="G1033" t="s" s="4">
        <v>1764</v>
      </c>
    </row>
    <row r="1034" ht="45.0" customHeight="true">
      <c r="A1034" t="s" s="4">
        <v>1448</v>
      </c>
      <c r="B1034" t="s" s="4">
        <v>3794</v>
      </c>
      <c r="C1034" t="s" s="4">
        <v>1627</v>
      </c>
      <c r="D1034" t="s" s="4">
        <v>3091</v>
      </c>
      <c r="E1034" t="s" s="4">
        <v>3758</v>
      </c>
      <c r="F1034" t="s" s="4">
        <v>3784</v>
      </c>
      <c r="G1034" t="s" s="4">
        <v>1764</v>
      </c>
    </row>
    <row r="1035" ht="45.0" customHeight="true">
      <c r="A1035" t="s" s="4">
        <v>1448</v>
      </c>
      <c r="B1035" t="s" s="4">
        <v>3795</v>
      </c>
      <c r="C1035" t="s" s="4">
        <v>1809</v>
      </c>
      <c r="D1035" t="s" s="4">
        <v>2506</v>
      </c>
      <c r="E1035" t="s" s="4">
        <v>3758</v>
      </c>
      <c r="F1035" t="s" s="4">
        <v>3786</v>
      </c>
      <c r="G1035" t="s" s="4">
        <v>1764</v>
      </c>
    </row>
    <row r="1036" ht="45.0" customHeight="true">
      <c r="A1036" t="s" s="4">
        <v>1448</v>
      </c>
      <c r="B1036" t="s" s="4">
        <v>3796</v>
      </c>
      <c r="C1036" t="s" s="4">
        <v>1809</v>
      </c>
      <c r="D1036" t="s" s="4">
        <v>2506</v>
      </c>
      <c r="E1036" t="s" s="4">
        <v>3758</v>
      </c>
      <c r="F1036" t="s" s="4">
        <v>3788</v>
      </c>
      <c r="G1036" t="s" s="4">
        <v>1764</v>
      </c>
    </row>
    <row r="1037" ht="45.0" customHeight="true">
      <c r="A1037" t="s" s="4">
        <v>1448</v>
      </c>
      <c r="B1037" t="s" s="4">
        <v>3797</v>
      </c>
      <c r="C1037" t="s" s="4">
        <v>2884</v>
      </c>
      <c r="D1037" t="s" s="4">
        <v>2506</v>
      </c>
      <c r="E1037" t="s" s="4">
        <v>3758</v>
      </c>
      <c r="F1037" t="s" s="4">
        <v>3759</v>
      </c>
      <c r="G1037" t="s" s="4">
        <v>1764</v>
      </c>
    </row>
    <row r="1038" ht="45.0" customHeight="true">
      <c r="A1038" t="s" s="4">
        <v>1448</v>
      </c>
      <c r="B1038" t="s" s="4">
        <v>3798</v>
      </c>
      <c r="C1038" t="s" s="4">
        <v>1562</v>
      </c>
      <c r="D1038" t="s" s="4">
        <v>1521</v>
      </c>
      <c r="E1038" t="s" s="4">
        <v>3761</v>
      </c>
      <c r="F1038" t="s" s="4">
        <v>3762</v>
      </c>
      <c r="G1038" t="s" s="4">
        <v>132</v>
      </c>
    </row>
    <row r="1039" ht="45.0" customHeight="true">
      <c r="A1039" t="s" s="4">
        <v>1448</v>
      </c>
      <c r="B1039" t="s" s="4">
        <v>3799</v>
      </c>
      <c r="C1039" t="s" s="4">
        <v>2378</v>
      </c>
      <c r="D1039" t="s" s="4">
        <v>1806</v>
      </c>
      <c r="E1039" t="s" s="4">
        <v>3758</v>
      </c>
      <c r="F1039" t="s" s="4">
        <v>3764</v>
      </c>
      <c r="G1039" t="s" s="4">
        <v>132</v>
      </c>
    </row>
    <row r="1040" ht="45.0" customHeight="true">
      <c r="A1040" t="s" s="4">
        <v>1448</v>
      </c>
      <c r="B1040" t="s" s="4">
        <v>3800</v>
      </c>
      <c r="C1040" t="s" s="4">
        <v>2378</v>
      </c>
      <c r="D1040" t="s" s="4">
        <v>1806</v>
      </c>
      <c r="E1040" t="s" s="4">
        <v>3758</v>
      </c>
      <c r="F1040" t="s" s="4">
        <v>3766</v>
      </c>
      <c r="G1040" t="s" s="4">
        <v>3767</v>
      </c>
    </row>
    <row r="1041" ht="45.0" customHeight="true">
      <c r="A1041" t="s" s="4">
        <v>1448</v>
      </c>
      <c r="B1041" t="s" s="4">
        <v>3801</v>
      </c>
      <c r="C1041" t="s" s="4">
        <v>2024</v>
      </c>
      <c r="D1041" t="s" s="4">
        <v>2506</v>
      </c>
      <c r="E1041" t="s" s="4">
        <v>3758</v>
      </c>
      <c r="F1041" t="s" s="4">
        <v>3770</v>
      </c>
      <c r="G1041" t="s" s="4">
        <v>1764</v>
      </c>
    </row>
    <row r="1042" ht="45.0" customHeight="true">
      <c r="A1042" t="s" s="4">
        <v>1448</v>
      </c>
      <c r="B1042" t="s" s="4">
        <v>3802</v>
      </c>
      <c r="C1042" t="s" s="4">
        <v>3790</v>
      </c>
      <c r="D1042" t="s" s="4">
        <v>2536</v>
      </c>
      <c r="E1042" t="s" s="4">
        <v>3758</v>
      </c>
      <c r="F1042" t="s" s="4">
        <v>3773</v>
      </c>
      <c r="G1042" t="s" s="4">
        <v>1764</v>
      </c>
    </row>
    <row r="1043" ht="45.0" customHeight="true">
      <c r="A1043" t="s" s="4">
        <v>1450</v>
      </c>
      <c r="B1043" t="s" s="4">
        <v>3803</v>
      </c>
      <c r="C1043" t="s" s="4">
        <v>1554</v>
      </c>
      <c r="D1043" t="s" s="4">
        <v>1521</v>
      </c>
      <c r="E1043" t="s" s="4">
        <v>1662</v>
      </c>
      <c r="F1043" t="s" s="4">
        <v>563</v>
      </c>
      <c r="G1043" t="s" s="4">
        <v>132</v>
      </c>
    </row>
    <row r="1044" ht="45.0" customHeight="true">
      <c r="A1044" t="s" s="4">
        <v>1450</v>
      </c>
      <c r="B1044" t="s" s="4">
        <v>3804</v>
      </c>
      <c r="C1044" t="s" s="4">
        <v>1562</v>
      </c>
      <c r="D1044" t="s" s="4">
        <v>1521</v>
      </c>
      <c r="E1044" t="s" s="4">
        <v>1662</v>
      </c>
      <c r="F1044" t="s" s="4">
        <v>563</v>
      </c>
      <c r="G1044" t="s" s="4">
        <v>132</v>
      </c>
    </row>
    <row r="1045" ht="45.0" customHeight="true">
      <c r="A1045" t="s" s="4">
        <v>1452</v>
      </c>
      <c r="B1045" t="s" s="4">
        <v>3805</v>
      </c>
      <c r="C1045" t="s" s="4">
        <v>1546</v>
      </c>
      <c r="D1045" t="s" s="4">
        <v>1646</v>
      </c>
      <c r="E1045" t="s" s="4">
        <v>2761</v>
      </c>
      <c r="F1045" t="s" s="4">
        <v>3806</v>
      </c>
      <c r="G1045" t="s" s="4">
        <v>3806</v>
      </c>
    </row>
    <row r="1046" ht="45.0" customHeight="true">
      <c r="A1046" t="s" s="4">
        <v>1452</v>
      </c>
      <c r="B1046" t="s" s="4">
        <v>3807</v>
      </c>
      <c r="C1046" t="s" s="4">
        <v>2910</v>
      </c>
      <c r="D1046" t="s" s="4">
        <v>3808</v>
      </c>
      <c r="E1046" t="s" s="4">
        <v>1078</v>
      </c>
      <c r="F1046" t="s" s="4">
        <v>3806</v>
      </c>
      <c r="G1046" t="s" s="4">
        <v>3806</v>
      </c>
    </row>
    <row r="1047" ht="45.0" customHeight="true">
      <c r="A1047" t="s" s="4">
        <v>1452</v>
      </c>
      <c r="B1047" t="s" s="4">
        <v>3809</v>
      </c>
      <c r="C1047" t="s" s="4">
        <v>3810</v>
      </c>
      <c r="D1047" t="s" s="4">
        <v>1521</v>
      </c>
      <c r="E1047" t="s" s="4">
        <v>1137</v>
      </c>
      <c r="F1047" t="s" s="4">
        <v>3806</v>
      </c>
      <c r="G1047" t="s" s="4">
        <v>3806</v>
      </c>
    </row>
    <row r="1048" ht="45.0" customHeight="true">
      <c r="A1048" t="s" s="4">
        <v>1452</v>
      </c>
      <c r="B1048" t="s" s="4">
        <v>3811</v>
      </c>
      <c r="C1048" t="s" s="4">
        <v>1559</v>
      </c>
      <c r="D1048" t="s" s="4">
        <v>1646</v>
      </c>
      <c r="E1048" t="s" s="4">
        <v>2761</v>
      </c>
      <c r="F1048" t="s" s="4">
        <v>3806</v>
      </c>
      <c r="G1048" t="s" s="4">
        <v>3806</v>
      </c>
    </row>
    <row r="1049" ht="45.0" customHeight="true">
      <c r="A1049" t="s" s="4">
        <v>1452</v>
      </c>
      <c r="B1049" t="s" s="4">
        <v>3812</v>
      </c>
      <c r="C1049" t="s" s="4">
        <v>1908</v>
      </c>
      <c r="D1049" t="s" s="4">
        <v>3808</v>
      </c>
      <c r="E1049" t="s" s="4">
        <v>1078</v>
      </c>
      <c r="F1049" t="s" s="4">
        <v>3806</v>
      </c>
      <c r="G1049" t="s" s="4">
        <v>3806</v>
      </c>
    </row>
    <row r="1050" ht="45.0" customHeight="true">
      <c r="A1050" t="s" s="4">
        <v>1452</v>
      </c>
      <c r="B1050" t="s" s="4">
        <v>3813</v>
      </c>
      <c r="C1050" t="s" s="4">
        <v>3808</v>
      </c>
      <c r="D1050" t="s" s="4">
        <v>1521</v>
      </c>
      <c r="E1050" t="s" s="4">
        <v>1137</v>
      </c>
      <c r="F1050" t="s" s="4">
        <v>3806</v>
      </c>
      <c r="G1050" t="s" s="4">
        <v>3806</v>
      </c>
    </row>
    <row r="1051" ht="45.0" customHeight="true">
      <c r="A1051" t="s" s="4">
        <v>1454</v>
      </c>
      <c r="B1051" t="s" s="4">
        <v>3814</v>
      </c>
      <c r="C1051" t="s" s="4">
        <v>2930</v>
      </c>
      <c r="D1051" t="s" s="4">
        <v>1521</v>
      </c>
      <c r="E1051" t="s" s="4">
        <v>3815</v>
      </c>
      <c r="F1051" t="s" s="4">
        <v>3816</v>
      </c>
      <c r="G1051" t="s" s="4">
        <v>3817</v>
      </c>
    </row>
    <row r="1052" ht="45.0" customHeight="true">
      <c r="A1052" t="s" s="4">
        <v>1454</v>
      </c>
      <c r="B1052" t="s" s="4">
        <v>3818</v>
      </c>
      <c r="C1052" t="s" s="4">
        <v>3548</v>
      </c>
      <c r="D1052" t="s" s="4">
        <v>1516</v>
      </c>
      <c r="E1052" t="s" s="4">
        <v>3819</v>
      </c>
      <c r="F1052" t="s" s="4">
        <v>3820</v>
      </c>
      <c r="G1052" t="s" s="4">
        <v>3821</v>
      </c>
    </row>
    <row r="1053" ht="45.0" customHeight="true">
      <c r="A1053" t="s" s="4">
        <v>1454</v>
      </c>
      <c r="B1053" t="s" s="4">
        <v>3822</v>
      </c>
      <c r="C1053" t="s" s="4">
        <v>3823</v>
      </c>
      <c r="D1053" t="s" s="4">
        <v>1516</v>
      </c>
      <c r="E1053" t="s" s="4">
        <v>3824</v>
      </c>
      <c r="F1053" t="s" s="4">
        <v>3545</v>
      </c>
      <c r="G1053" t="s" s="4">
        <v>3825</v>
      </c>
    </row>
    <row r="1054" ht="45.0" customHeight="true">
      <c r="A1054" t="s" s="4">
        <v>1454</v>
      </c>
      <c r="B1054" t="s" s="4">
        <v>3826</v>
      </c>
      <c r="C1054" t="s" s="4">
        <v>3138</v>
      </c>
      <c r="D1054" t="s" s="4">
        <v>1516</v>
      </c>
      <c r="E1054" t="s" s="4">
        <v>3827</v>
      </c>
      <c r="F1054" t="s" s="4">
        <v>3828</v>
      </c>
      <c r="G1054" t="s" s="4">
        <v>3829</v>
      </c>
    </row>
    <row r="1055" ht="45.0" customHeight="true">
      <c r="A1055" t="s" s="4">
        <v>1454</v>
      </c>
      <c r="B1055" t="s" s="4">
        <v>3830</v>
      </c>
      <c r="C1055" t="s" s="4">
        <v>3292</v>
      </c>
      <c r="D1055" t="s" s="4">
        <v>1516</v>
      </c>
      <c r="E1055" t="s" s="4">
        <v>3831</v>
      </c>
      <c r="F1055" t="s" s="4">
        <v>3832</v>
      </c>
      <c r="G1055" t="s" s="4">
        <v>3833</v>
      </c>
    </row>
    <row r="1056" ht="45.0" customHeight="true">
      <c r="A1056" t="s" s="4">
        <v>1454</v>
      </c>
      <c r="B1056" t="s" s="4">
        <v>3834</v>
      </c>
      <c r="C1056" t="s" s="4">
        <v>1712</v>
      </c>
      <c r="D1056" t="s" s="4">
        <v>1516</v>
      </c>
      <c r="E1056" t="s" s="4">
        <v>3835</v>
      </c>
      <c r="F1056" t="s" s="4">
        <v>3836</v>
      </c>
      <c r="G1056" t="s" s="4">
        <v>3837</v>
      </c>
    </row>
    <row r="1057" ht="45.0" customHeight="true">
      <c r="A1057" t="s" s="4">
        <v>1454</v>
      </c>
      <c r="B1057" t="s" s="4">
        <v>3838</v>
      </c>
      <c r="C1057" t="s" s="4">
        <v>1712</v>
      </c>
      <c r="D1057" t="s" s="4">
        <v>1516</v>
      </c>
      <c r="E1057" t="s" s="4">
        <v>3839</v>
      </c>
      <c r="F1057" t="s" s="4">
        <v>3840</v>
      </c>
      <c r="G1057" t="s" s="4">
        <v>3841</v>
      </c>
    </row>
    <row r="1058" ht="45.0" customHeight="true">
      <c r="A1058" t="s" s="4">
        <v>1454</v>
      </c>
      <c r="B1058" t="s" s="4">
        <v>3842</v>
      </c>
      <c r="C1058" t="s" s="4">
        <v>3843</v>
      </c>
      <c r="D1058" t="s" s="4">
        <v>3844</v>
      </c>
      <c r="E1058" t="s" s="4">
        <v>3845</v>
      </c>
      <c r="F1058" t="s" s="4">
        <v>3846</v>
      </c>
      <c r="G1058" t="s" s="4">
        <v>3847</v>
      </c>
    </row>
    <row r="1059" ht="45.0" customHeight="true">
      <c r="A1059" t="s" s="4">
        <v>1454</v>
      </c>
      <c r="B1059" t="s" s="4">
        <v>3848</v>
      </c>
      <c r="C1059" t="s" s="4">
        <v>2726</v>
      </c>
      <c r="D1059" t="s" s="4">
        <v>1521</v>
      </c>
      <c r="E1059" t="s" s="4">
        <v>3815</v>
      </c>
      <c r="F1059" t="s" s="4">
        <v>3816</v>
      </c>
      <c r="G1059" t="s" s="4">
        <v>3817</v>
      </c>
    </row>
    <row r="1060" ht="45.0" customHeight="true">
      <c r="A1060" t="s" s="4">
        <v>1454</v>
      </c>
      <c r="B1060" t="s" s="4">
        <v>3849</v>
      </c>
      <c r="C1060" t="s" s="4">
        <v>2107</v>
      </c>
      <c r="D1060" t="s" s="4">
        <v>1516</v>
      </c>
      <c r="E1060" t="s" s="4">
        <v>3819</v>
      </c>
      <c r="F1060" t="s" s="4">
        <v>3820</v>
      </c>
      <c r="G1060" t="s" s="4">
        <v>3821</v>
      </c>
    </row>
    <row r="1061" ht="45.0" customHeight="true">
      <c r="A1061" t="s" s="4">
        <v>1454</v>
      </c>
      <c r="B1061" t="s" s="4">
        <v>3850</v>
      </c>
      <c r="C1061" t="s" s="4">
        <v>3851</v>
      </c>
      <c r="D1061" t="s" s="4">
        <v>1516</v>
      </c>
      <c r="E1061" t="s" s="4">
        <v>3824</v>
      </c>
      <c r="F1061" t="s" s="4">
        <v>3545</v>
      </c>
      <c r="G1061" t="s" s="4">
        <v>3825</v>
      </c>
    </row>
    <row r="1062" ht="45.0" customHeight="true">
      <c r="A1062" t="s" s="4">
        <v>1454</v>
      </c>
      <c r="B1062" t="s" s="4">
        <v>3852</v>
      </c>
      <c r="C1062" t="s" s="4">
        <v>3077</v>
      </c>
      <c r="D1062" t="s" s="4">
        <v>1516</v>
      </c>
      <c r="E1062" t="s" s="4">
        <v>3827</v>
      </c>
      <c r="F1062" t="s" s="4">
        <v>3828</v>
      </c>
      <c r="G1062" t="s" s="4">
        <v>3829</v>
      </c>
    </row>
    <row r="1063" ht="45.0" customHeight="true">
      <c r="A1063" t="s" s="4">
        <v>1454</v>
      </c>
      <c r="B1063" t="s" s="4">
        <v>3853</v>
      </c>
      <c r="C1063" t="s" s="4">
        <v>2374</v>
      </c>
      <c r="D1063" t="s" s="4">
        <v>1516</v>
      </c>
      <c r="E1063" t="s" s="4">
        <v>3831</v>
      </c>
      <c r="F1063" t="s" s="4">
        <v>3832</v>
      </c>
      <c r="G1063" t="s" s="4">
        <v>3833</v>
      </c>
    </row>
    <row r="1064" ht="45.0" customHeight="true">
      <c r="A1064" t="s" s="4">
        <v>1454</v>
      </c>
      <c r="B1064" t="s" s="4">
        <v>3854</v>
      </c>
      <c r="C1064" t="s" s="4">
        <v>1719</v>
      </c>
      <c r="D1064" t="s" s="4">
        <v>1516</v>
      </c>
      <c r="E1064" t="s" s="4">
        <v>3835</v>
      </c>
      <c r="F1064" t="s" s="4">
        <v>3836</v>
      </c>
      <c r="G1064" t="s" s="4">
        <v>3837</v>
      </c>
    </row>
    <row r="1065" ht="45.0" customHeight="true">
      <c r="A1065" t="s" s="4">
        <v>1454</v>
      </c>
      <c r="B1065" t="s" s="4">
        <v>3855</v>
      </c>
      <c r="C1065" t="s" s="4">
        <v>1719</v>
      </c>
      <c r="D1065" t="s" s="4">
        <v>1516</v>
      </c>
      <c r="E1065" t="s" s="4">
        <v>3839</v>
      </c>
      <c r="F1065" t="s" s="4">
        <v>3840</v>
      </c>
      <c r="G1065" t="s" s="4">
        <v>3841</v>
      </c>
    </row>
    <row r="1066" ht="45.0" customHeight="true">
      <c r="A1066" t="s" s="4">
        <v>1454</v>
      </c>
      <c r="B1066" t="s" s="4">
        <v>3856</v>
      </c>
      <c r="C1066" t="s" s="4">
        <v>3857</v>
      </c>
      <c r="D1066" t="s" s="4">
        <v>3844</v>
      </c>
      <c r="E1066" t="s" s="4">
        <v>3845</v>
      </c>
      <c r="F1066" t="s" s="4">
        <v>3846</v>
      </c>
      <c r="G1066" t="s" s="4">
        <v>3847</v>
      </c>
    </row>
    <row r="1067" ht="45.0" customHeight="true">
      <c r="A1067" t="s" s="4">
        <v>1456</v>
      </c>
      <c r="B1067" t="s" s="4">
        <v>3858</v>
      </c>
      <c r="C1067" t="s" s="4">
        <v>1686</v>
      </c>
      <c r="D1067" t="s" s="4">
        <v>2168</v>
      </c>
      <c r="E1067" t="s" s="4">
        <v>3859</v>
      </c>
      <c r="F1067" t="s" s="4">
        <v>563</v>
      </c>
      <c r="G1067" t="s" s="4">
        <v>132</v>
      </c>
    </row>
    <row r="1068" ht="45.0" customHeight="true">
      <c r="A1068" t="s" s="4">
        <v>1456</v>
      </c>
      <c r="B1068" t="s" s="4">
        <v>3860</v>
      </c>
      <c r="C1068" t="s" s="4">
        <v>3055</v>
      </c>
      <c r="D1068" t="s" s="4">
        <v>3861</v>
      </c>
      <c r="E1068" t="s" s="4">
        <v>3862</v>
      </c>
      <c r="F1068" t="s" s="4">
        <v>3863</v>
      </c>
      <c r="G1068" t="s" s="4">
        <v>3864</v>
      </c>
    </row>
    <row r="1069" ht="45.0" customHeight="true">
      <c r="A1069" t="s" s="4">
        <v>1456</v>
      </c>
      <c r="B1069" t="s" s="4">
        <v>3865</v>
      </c>
      <c r="C1069" t="s" s="4">
        <v>3866</v>
      </c>
      <c r="D1069" t="s" s="4">
        <v>3867</v>
      </c>
      <c r="E1069" t="s" s="4">
        <v>3868</v>
      </c>
      <c r="F1069" t="s" s="4">
        <v>3869</v>
      </c>
      <c r="G1069" t="s" s="4">
        <v>3870</v>
      </c>
    </row>
    <row r="1070" ht="45.0" customHeight="true">
      <c r="A1070" t="s" s="4">
        <v>1456</v>
      </c>
      <c r="B1070" t="s" s="4">
        <v>3871</v>
      </c>
      <c r="C1070" t="s" s="4">
        <v>3872</v>
      </c>
      <c r="D1070" t="s" s="4">
        <v>1646</v>
      </c>
      <c r="E1070" t="s" s="4">
        <v>3873</v>
      </c>
      <c r="F1070" t="s" s="4">
        <v>3863</v>
      </c>
      <c r="G1070" t="s" s="4">
        <v>3874</v>
      </c>
    </row>
    <row r="1071" ht="45.0" customHeight="true">
      <c r="A1071" t="s" s="4">
        <v>1456</v>
      </c>
      <c r="B1071" t="s" s="4">
        <v>3875</v>
      </c>
      <c r="C1071" t="s" s="4">
        <v>2141</v>
      </c>
      <c r="D1071" t="s" s="4">
        <v>3808</v>
      </c>
      <c r="E1071" t="s" s="4">
        <v>3876</v>
      </c>
      <c r="F1071" t="s" s="4">
        <v>1523</v>
      </c>
      <c r="G1071" t="s" s="4">
        <v>3877</v>
      </c>
    </row>
    <row r="1072" ht="45.0" customHeight="true">
      <c r="A1072" t="s" s="4">
        <v>1456</v>
      </c>
      <c r="B1072" t="s" s="4">
        <v>3878</v>
      </c>
      <c r="C1072" t="s" s="4">
        <v>1509</v>
      </c>
      <c r="D1072" t="s" s="4">
        <v>1738</v>
      </c>
      <c r="E1072" t="s" s="4">
        <v>3879</v>
      </c>
      <c r="F1072" t="s" s="4">
        <v>3880</v>
      </c>
      <c r="G1072" t="s" s="4">
        <v>3881</v>
      </c>
    </row>
    <row r="1073" ht="45.0" customHeight="true">
      <c r="A1073" t="s" s="4">
        <v>1456</v>
      </c>
      <c r="B1073" t="s" s="4">
        <v>3882</v>
      </c>
      <c r="C1073" t="s" s="4">
        <v>1704</v>
      </c>
      <c r="D1073" t="s" s="4">
        <v>2168</v>
      </c>
      <c r="E1073" t="s" s="4">
        <v>3859</v>
      </c>
      <c r="F1073" t="s" s="4">
        <v>563</v>
      </c>
      <c r="G1073" t="s" s="4">
        <v>132</v>
      </c>
    </row>
    <row r="1074" ht="45.0" customHeight="true">
      <c r="A1074" t="s" s="4">
        <v>1456</v>
      </c>
      <c r="B1074" t="s" s="4">
        <v>3883</v>
      </c>
      <c r="C1074" t="s" s="4">
        <v>3066</v>
      </c>
      <c r="D1074" t="s" s="4">
        <v>3861</v>
      </c>
      <c r="E1074" t="s" s="4">
        <v>3862</v>
      </c>
      <c r="F1074" t="s" s="4">
        <v>3863</v>
      </c>
      <c r="G1074" t="s" s="4">
        <v>3864</v>
      </c>
    </row>
    <row r="1075" ht="45.0" customHeight="true">
      <c r="A1075" t="s" s="4">
        <v>1456</v>
      </c>
      <c r="B1075" t="s" s="4">
        <v>3884</v>
      </c>
      <c r="C1075" t="s" s="4">
        <v>3885</v>
      </c>
      <c r="D1075" t="s" s="4">
        <v>3867</v>
      </c>
      <c r="E1075" t="s" s="4">
        <v>3868</v>
      </c>
      <c r="F1075" t="s" s="4">
        <v>3869</v>
      </c>
      <c r="G1075" t="s" s="4">
        <v>3870</v>
      </c>
    </row>
    <row r="1076" ht="45.0" customHeight="true">
      <c r="A1076" t="s" s="4">
        <v>1456</v>
      </c>
      <c r="B1076" t="s" s="4">
        <v>3886</v>
      </c>
      <c r="C1076" t="s" s="4">
        <v>2953</v>
      </c>
      <c r="D1076" t="s" s="4">
        <v>1646</v>
      </c>
      <c r="E1076" t="s" s="4">
        <v>3873</v>
      </c>
      <c r="F1076" t="s" s="4">
        <v>3863</v>
      </c>
      <c r="G1076" t="s" s="4">
        <v>3874</v>
      </c>
    </row>
    <row r="1077" ht="45.0" customHeight="true">
      <c r="A1077" t="s" s="4">
        <v>1456</v>
      </c>
      <c r="B1077" t="s" s="4">
        <v>3887</v>
      </c>
      <c r="C1077" t="s" s="4">
        <v>2157</v>
      </c>
      <c r="D1077" t="s" s="4">
        <v>3808</v>
      </c>
      <c r="E1077" t="s" s="4">
        <v>3876</v>
      </c>
      <c r="F1077" t="s" s="4">
        <v>1523</v>
      </c>
      <c r="G1077" t="s" s="4">
        <v>3877</v>
      </c>
    </row>
    <row r="1078" ht="45.0" customHeight="true">
      <c r="A1078" t="s" s="4">
        <v>1456</v>
      </c>
      <c r="B1078" t="s" s="4">
        <v>3888</v>
      </c>
      <c r="C1078" t="s" s="4">
        <v>1529</v>
      </c>
      <c r="D1078" t="s" s="4">
        <v>1738</v>
      </c>
      <c r="E1078" t="s" s="4">
        <v>3879</v>
      </c>
      <c r="F1078" t="s" s="4">
        <v>3880</v>
      </c>
      <c r="G1078" t="s" s="4">
        <v>3881</v>
      </c>
    </row>
    <row r="1079" ht="45.0" customHeight="true">
      <c r="A1079" t="s" s="4">
        <v>1458</v>
      </c>
      <c r="B1079" t="s" s="4">
        <v>3889</v>
      </c>
      <c r="C1079" t="s" s="4">
        <v>1554</v>
      </c>
      <c r="D1079" t="s" s="4">
        <v>1521</v>
      </c>
      <c r="E1079" t="s" s="4">
        <v>1662</v>
      </c>
      <c r="F1079" t="s" s="4">
        <v>1162</v>
      </c>
      <c r="G1079" t="s" s="4">
        <v>1162</v>
      </c>
    </row>
    <row r="1080" ht="45.0" customHeight="true">
      <c r="A1080" t="s" s="4">
        <v>1458</v>
      </c>
      <c r="B1080" t="s" s="4">
        <v>3890</v>
      </c>
      <c r="C1080" t="s" s="4">
        <v>3707</v>
      </c>
      <c r="D1080" t="s" s="4">
        <v>3891</v>
      </c>
      <c r="E1080" t="s" s="4">
        <v>3892</v>
      </c>
      <c r="F1080" t="s" s="4">
        <v>3893</v>
      </c>
      <c r="G1080" t="s" s="4">
        <v>3894</v>
      </c>
    </row>
    <row r="1081" ht="45.0" customHeight="true">
      <c r="A1081" t="s" s="4">
        <v>1458</v>
      </c>
      <c r="B1081" t="s" s="4">
        <v>3895</v>
      </c>
      <c r="C1081" t="s" s="4">
        <v>3896</v>
      </c>
      <c r="D1081" t="s" s="4">
        <v>3897</v>
      </c>
      <c r="E1081" t="s" s="4">
        <v>3898</v>
      </c>
      <c r="F1081" t="s" s="4">
        <v>3893</v>
      </c>
      <c r="G1081" t="s" s="4">
        <v>3894</v>
      </c>
    </row>
    <row r="1082" ht="45.0" customHeight="true">
      <c r="A1082" t="s" s="4">
        <v>1458</v>
      </c>
      <c r="B1082" t="s" s="4">
        <v>3899</v>
      </c>
      <c r="C1082" t="s" s="4">
        <v>3900</v>
      </c>
      <c r="D1082" t="s" s="4">
        <v>3901</v>
      </c>
      <c r="E1082" t="s" s="4">
        <v>3902</v>
      </c>
      <c r="F1082" t="s" s="4">
        <v>3893</v>
      </c>
      <c r="G1082" t="s" s="4">
        <v>3894</v>
      </c>
    </row>
    <row r="1083" ht="45.0" customHeight="true">
      <c r="A1083" t="s" s="4">
        <v>1458</v>
      </c>
      <c r="B1083" t="s" s="4">
        <v>3903</v>
      </c>
      <c r="C1083" t="s" s="4">
        <v>3904</v>
      </c>
      <c r="D1083" t="s" s="4">
        <v>3905</v>
      </c>
      <c r="E1083" t="s" s="4">
        <v>3906</v>
      </c>
      <c r="F1083" t="s" s="4">
        <v>3893</v>
      </c>
      <c r="G1083" t="s" s="4">
        <v>3894</v>
      </c>
    </row>
    <row r="1084" ht="45.0" customHeight="true">
      <c r="A1084" t="s" s="4">
        <v>1458</v>
      </c>
      <c r="B1084" t="s" s="4">
        <v>3907</v>
      </c>
      <c r="C1084" t="s" s="4">
        <v>2200</v>
      </c>
      <c r="D1084" t="s" s="4">
        <v>3908</v>
      </c>
      <c r="E1084" t="s" s="4">
        <v>1662</v>
      </c>
      <c r="F1084" t="s" s="4">
        <v>3909</v>
      </c>
      <c r="G1084" t="s" s="4">
        <v>3910</v>
      </c>
    </row>
    <row r="1085" ht="45.0" customHeight="true">
      <c r="A1085" t="s" s="4">
        <v>1458</v>
      </c>
      <c r="B1085" t="s" s="4">
        <v>3911</v>
      </c>
      <c r="C1085" t="s" s="4">
        <v>3912</v>
      </c>
      <c r="D1085" t="s" s="4">
        <v>1562</v>
      </c>
      <c r="E1085" t="s" s="4">
        <v>1662</v>
      </c>
      <c r="F1085" t="s" s="4">
        <v>3913</v>
      </c>
      <c r="G1085" t="s" s="4">
        <v>3914</v>
      </c>
    </row>
    <row r="1086" ht="45.0" customHeight="true">
      <c r="A1086" t="s" s="4">
        <v>1458</v>
      </c>
      <c r="B1086" t="s" s="4">
        <v>3915</v>
      </c>
      <c r="C1086" t="s" s="4">
        <v>1572</v>
      </c>
      <c r="D1086" t="s" s="4">
        <v>2506</v>
      </c>
      <c r="E1086" t="s" s="4">
        <v>1662</v>
      </c>
      <c r="F1086" t="s" s="4">
        <v>3916</v>
      </c>
      <c r="G1086" t="s" s="4">
        <v>3894</v>
      </c>
    </row>
    <row r="1087" ht="45.0" customHeight="true">
      <c r="A1087" t="s" s="4">
        <v>1458</v>
      </c>
      <c r="B1087" t="s" s="4">
        <v>3917</v>
      </c>
      <c r="C1087" t="s" s="4">
        <v>3918</v>
      </c>
      <c r="D1087" t="s" s="4">
        <v>2342</v>
      </c>
      <c r="E1087" t="s" s="4">
        <v>1662</v>
      </c>
      <c r="F1087" t="s" s="4">
        <v>3919</v>
      </c>
      <c r="G1087" t="s" s="4">
        <v>3894</v>
      </c>
    </row>
    <row r="1088" ht="45.0" customHeight="true">
      <c r="A1088" t="s" s="4">
        <v>1458</v>
      </c>
      <c r="B1088" t="s" s="4">
        <v>3920</v>
      </c>
      <c r="C1088" t="s" s="4">
        <v>3921</v>
      </c>
      <c r="D1088" t="s" s="4">
        <v>3922</v>
      </c>
      <c r="E1088" t="s" s="4">
        <v>3923</v>
      </c>
      <c r="F1088" t="s" s="4">
        <v>3924</v>
      </c>
      <c r="G1088" t="s" s="4">
        <v>3925</v>
      </c>
    </row>
    <row r="1089" ht="45.0" customHeight="true">
      <c r="A1089" t="s" s="4">
        <v>1458</v>
      </c>
      <c r="B1089" t="s" s="4">
        <v>3926</v>
      </c>
      <c r="C1089" t="s" s="4">
        <v>1578</v>
      </c>
      <c r="D1089" t="s" s="4">
        <v>1497</v>
      </c>
      <c r="E1089" t="s" s="4">
        <v>429</v>
      </c>
      <c r="F1089" t="s" s="4">
        <v>3924</v>
      </c>
      <c r="G1089" t="s" s="4">
        <v>3927</v>
      </c>
    </row>
    <row r="1090" ht="45.0" customHeight="true">
      <c r="A1090" t="s" s="4">
        <v>1458</v>
      </c>
      <c r="B1090" t="s" s="4">
        <v>3928</v>
      </c>
      <c r="C1090" t="s" s="4">
        <v>1686</v>
      </c>
      <c r="D1090" t="s" s="4">
        <v>1704</v>
      </c>
      <c r="E1090" t="s" s="4">
        <v>3929</v>
      </c>
      <c r="F1090" t="s" s="4">
        <v>3924</v>
      </c>
      <c r="G1090" t="s" s="4">
        <v>3930</v>
      </c>
    </row>
    <row r="1091" ht="45.0" customHeight="true">
      <c r="A1091" t="s" s="4">
        <v>1458</v>
      </c>
      <c r="B1091" t="s" s="4">
        <v>3931</v>
      </c>
      <c r="C1091" t="s" s="4">
        <v>2525</v>
      </c>
      <c r="D1091" t="s" s="4">
        <v>1492</v>
      </c>
      <c r="E1091" t="s" s="4">
        <v>3932</v>
      </c>
      <c r="F1091" t="s" s="4">
        <v>3924</v>
      </c>
      <c r="G1091" t="s" s="4">
        <v>3933</v>
      </c>
    </row>
    <row r="1092" ht="45.0" customHeight="true">
      <c r="A1092" t="s" s="4">
        <v>1458</v>
      </c>
      <c r="B1092" t="s" s="4">
        <v>3934</v>
      </c>
      <c r="C1092" t="s" s="4">
        <v>2373</v>
      </c>
      <c r="D1092" t="s" s="4">
        <v>2374</v>
      </c>
      <c r="E1092" t="s" s="4">
        <v>3935</v>
      </c>
      <c r="F1092" t="s" s="4">
        <v>3936</v>
      </c>
      <c r="G1092" t="s" s="4">
        <v>3894</v>
      </c>
    </row>
    <row r="1093" ht="45.0" customHeight="true">
      <c r="A1093" t="s" s="4">
        <v>1458</v>
      </c>
      <c r="B1093" t="s" s="4">
        <v>3937</v>
      </c>
      <c r="C1093" t="s" s="4">
        <v>3457</v>
      </c>
      <c r="D1093" t="s" s="4">
        <v>2175</v>
      </c>
      <c r="E1093" t="s" s="4">
        <v>3935</v>
      </c>
      <c r="F1093" t="s" s="4">
        <v>1128</v>
      </c>
      <c r="G1093" t="s" s="4">
        <v>3894</v>
      </c>
    </row>
    <row r="1094" ht="45.0" customHeight="true">
      <c r="A1094" t="s" s="4">
        <v>1458</v>
      </c>
      <c r="B1094" t="s" s="4">
        <v>3938</v>
      </c>
      <c r="C1094" t="s" s="4">
        <v>3939</v>
      </c>
      <c r="D1094" t="s" s="4">
        <v>1516</v>
      </c>
      <c r="E1094" t="s" s="4">
        <v>3940</v>
      </c>
      <c r="F1094" t="s" s="4">
        <v>3941</v>
      </c>
      <c r="G1094" t="s" s="4">
        <v>3914</v>
      </c>
    </row>
    <row r="1095" ht="45.0" customHeight="true">
      <c r="A1095" t="s" s="4">
        <v>1458</v>
      </c>
      <c r="B1095" t="s" s="4">
        <v>3942</v>
      </c>
      <c r="C1095" t="s" s="4">
        <v>1562</v>
      </c>
      <c r="D1095" t="s" s="4">
        <v>1521</v>
      </c>
      <c r="E1095" t="s" s="4">
        <v>1662</v>
      </c>
      <c r="F1095" t="s" s="4">
        <v>1162</v>
      </c>
      <c r="G1095" t="s" s="4">
        <v>1162</v>
      </c>
    </row>
    <row r="1096" ht="45.0" customHeight="true">
      <c r="A1096" t="s" s="4">
        <v>1458</v>
      </c>
      <c r="B1096" t="s" s="4">
        <v>3943</v>
      </c>
      <c r="C1096" t="s" s="4">
        <v>3711</v>
      </c>
      <c r="D1096" t="s" s="4">
        <v>3891</v>
      </c>
      <c r="E1096" t="s" s="4">
        <v>3892</v>
      </c>
      <c r="F1096" t="s" s="4">
        <v>3893</v>
      </c>
      <c r="G1096" t="s" s="4">
        <v>3894</v>
      </c>
    </row>
    <row r="1097" ht="45.0" customHeight="true">
      <c r="A1097" t="s" s="4">
        <v>1458</v>
      </c>
      <c r="B1097" t="s" s="4">
        <v>3944</v>
      </c>
      <c r="C1097" t="s" s="4">
        <v>3891</v>
      </c>
      <c r="D1097" t="s" s="4">
        <v>3897</v>
      </c>
      <c r="E1097" t="s" s="4">
        <v>3898</v>
      </c>
      <c r="F1097" t="s" s="4">
        <v>3893</v>
      </c>
      <c r="G1097" t="s" s="4">
        <v>3894</v>
      </c>
    </row>
    <row r="1098" ht="45.0" customHeight="true">
      <c r="A1098" t="s" s="4">
        <v>1458</v>
      </c>
      <c r="B1098" t="s" s="4">
        <v>3945</v>
      </c>
      <c r="C1098" t="s" s="4">
        <v>3897</v>
      </c>
      <c r="D1098" t="s" s="4">
        <v>3901</v>
      </c>
      <c r="E1098" t="s" s="4">
        <v>3902</v>
      </c>
      <c r="F1098" t="s" s="4">
        <v>3893</v>
      </c>
      <c r="G1098" t="s" s="4">
        <v>3894</v>
      </c>
    </row>
    <row r="1099" ht="45.0" customHeight="true">
      <c r="A1099" t="s" s="4">
        <v>1458</v>
      </c>
      <c r="B1099" t="s" s="4">
        <v>3946</v>
      </c>
      <c r="C1099" t="s" s="4">
        <v>3901</v>
      </c>
      <c r="D1099" t="s" s="4">
        <v>3905</v>
      </c>
      <c r="E1099" t="s" s="4">
        <v>3906</v>
      </c>
      <c r="F1099" t="s" s="4">
        <v>3893</v>
      </c>
      <c r="G1099" t="s" s="4">
        <v>3894</v>
      </c>
    </row>
    <row r="1100" ht="45.0" customHeight="true">
      <c r="A1100" t="s" s="4">
        <v>1458</v>
      </c>
      <c r="B1100" t="s" s="4">
        <v>3947</v>
      </c>
      <c r="C1100" t="s" s="4">
        <v>2221</v>
      </c>
      <c r="D1100" t="s" s="4">
        <v>3908</v>
      </c>
      <c r="E1100" t="s" s="4">
        <v>1662</v>
      </c>
      <c r="F1100" t="s" s="4">
        <v>3909</v>
      </c>
      <c r="G1100" t="s" s="4">
        <v>3910</v>
      </c>
    </row>
    <row r="1101" ht="45.0" customHeight="true">
      <c r="A1101" t="s" s="4">
        <v>1458</v>
      </c>
      <c r="B1101" t="s" s="4">
        <v>3948</v>
      </c>
      <c r="C1101" t="s" s="4">
        <v>3908</v>
      </c>
      <c r="D1101" t="s" s="4">
        <v>1562</v>
      </c>
      <c r="E1101" t="s" s="4">
        <v>1662</v>
      </c>
      <c r="F1101" t="s" s="4">
        <v>3913</v>
      </c>
      <c r="G1101" t="s" s="4">
        <v>3914</v>
      </c>
    </row>
    <row r="1102" ht="45.0" customHeight="true">
      <c r="A1102" t="s" s="4">
        <v>1458</v>
      </c>
      <c r="B1102" t="s" s="4">
        <v>3949</v>
      </c>
      <c r="C1102" t="s" s="4">
        <v>1619</v>
      </c>
      <c r="D1102" t="s" s="4">
        <v>2506</v>
      </c>
      <c r="E1102" t="s" s="4">
        <v>1662</v>
      </c>
      <c r="F1102" t="s" s="4">
        <v>3916</v>
      </c>
      <c r="G1102" t="s" s="4">
        <v>3894</v>
      </c>
    </row>
    <row r="1103" ht="45.0" customHeight="true">
      <c r="A1103" t="s" s="4">
        <v>1458</v>
      </c>
      <c r="B1103" t="s" s="4">
        <v>3950</v>
      </c>
      <c r="C1103" t="s" s="4">
        <v>3951</v>
      </c>
      <c r="D1103" t="s" s="4">
        <v>2342</v>
      </c>
      <c r="E1103" t="s" s="4">
        <v>1662</v>
      </c>
      <c r="F1103" t="s" s="4">
        <v>3919</v>
      </c>
      <c r="G1103" t="s" s="4">
        <v>3894</v>
      </c>
    </row>
    <row r="1104" ht="45.0" customHeight="true">
      <c r="A1104" t="s" s="4">
        <v>1458</v>
      </c>
      <c r="B1104" t="s" s="4">
        <v>3952</v>
      </c>
      <c r="C1104" t="s" s="4">
        <v>3922</v>
      </c>
      <c r="D1104" t="s" s="4">
        <v>3922</v>
      </c>
      <c r="E1104" t="s" s="4">
        <v>3923</v>
      </c>
      <c r="F1104" t="s" s="4">
        <v>3924</v>
      </c>
      <c r="G1104" t="s" s="4">
        <v>3925</v>
      </c>
    </row>
    <row r="1105" ht="45.0" customHeight="true">
      <c r="A1105" t="s" s="4">
        <v>1458</v>
      </c>
      <c r="B1105" t="s" s="4">
        <v>3953</v>
      </c>
      <c r="C1105" t="s" s="4">
        <v>1497</v>
      </c>
      <c r="D1105" t="s" s="4">
        <v>1497</v>
      </c>
      <c r="E1105" t="s" s="4">
        <v>429</v>
      </c>
      <c r="F1105" t="s" s="4">
        <v>3924</v>
      </c>
      <c r="G1105" t="s" s="4">
        <v>3927</v>
      </c>
    </row>
    <row r="1106" ht="45.0" customHeight="true">
      <c r="A1106" t="s" s="4">
        <v>1458</v>
      </c>
      <c r="B1106" t="s" s="4">
        <v>3954</v>
      </c>
      <c r="C1106" t="s" s="4">
        <v>1704</v>
      </c>
      <c r="D1106" t="s" s="4">
        <v>1704</v>
      </c>
      <c r="E1106" t="s" s="4">
        <v>3929</v>
      </c>
      <c r="F1106" t="s" s="4">
        <v>3924</v>
      </c>
      <c r="G1106" t="s" s="4">
        <v>3930</v>
      </c>
    </row>
    <row r="1107" ht="45.0" customHeight="true">
      <c r="A1107" t="s" s="4">
        <v>1458</v>
      </c>
      <c r="B1107" t="s" s="4">
        <v>3955</v>
      </c>
      <c r="C1107" t="s" s="4">
        <v>1492</v>
      </c>
      <c r="D1107" t="s" s="4">
        <v>1492</v>
      </c>
      <c r="E1107" t="s" s="4">
        <v>3932</v>
      </c>
      <c r="F1107" t="s" s="4">
        <v>3924</v>
      </c>
      <c r="G1107" t="s" s="4">
        <v>3933</v>
      </c>
    </row>
    <row r="1108" ht="45.0" customHeight="true">
      <c r="A1108" t="s" s="4">
        <v>1458</v>
      </c>
      <c r="B1108" t="s" s="4">
        <v>3956</v>
      </c>
      <c r="C1108" t="s" s="4">
        <v>2367</v>
      </c>
      <c r="D1108" t="s" s="4">
        <v>2374</v>
      </c>
      <c r="E1108" t="s" s="4">
        <v>3935</v>
      </c>
      <c r="F1108" t="s" s="4">
        <v>3936</v>
      </c>
      <c r="G1108" t="s" s="4">
        <v>3894</v>
      </c>
    </row>
    <row r="1109" ht="45.0" customHeight="true">
      <c r="A1109" t="s" s="4">
        <v>1458</v>
      </c>
      <c r="B1109" t="s" s="4">
        <v>3957</v>
      </c>
      <c r="C1109" t="s" s="4">
        <v>1607</v>
      </c>
      <c r="D1109" t="s" s="4">
        <v>2175</v>
      </c>
      <c r="E1109" t="s" s="4">
        <v>3935</v>
      </c>
      <c r="F1109" t="s" s="4">
        <v>1128</v>
      </c>
      <c r="G1109" t="s" s="4">
        <v>3894</v>
      </c>
    </row>
    <row r="1110" ht="45.0" customHeight="true">
      <c r="A1110" t="s" s="4">
        <v>1458</v>
      </c>
      <c r="B1110" t="s" s="4">
        <v>3958</v>
      </c>
      <c r="C1110" t="s" s="4">
        <v>3959</v>
      </c>
      <c r="D1110" t="s" s="4">
        <v>1516</v>
      </c>
      <c r="E1110" t="s" s="4">
        <v>3940</v>
      </c>
      <c r="F1110" t="s" s="4">
        <v>3941</v>
      </c>
      <c r="G1110" t="s" s="4">
        <v>3914</v>
      </c>
    </row>
    <row r="1111" ht="45.0" customHeight="true">
      <c r="A1111" t="s" s="4">
        <v>1460</v>
      </c>
      <c r="B1111" t="s" s="4">
        <v>3960</v>
      </c>
      <c r="C1111" t="s" s="4">
        <v>1554</v>
      </c>
      <c r="D1111" t="s" s="4">
        <v>2168</v>
      </c>
      <c r="E1111" t="s" s="4">
        <v>1543</v>
      </c>
      <c r="F1111" t="s" s="4">
        <v>2457</v>
      </c>
      <c r="G1111" t="s" s="4">
        <v>3961</v>
      </c>
    </row>
    <row r="1112" ht="45.0" customHeight="true">
      <c r="A1112" t="s" s="4">
        <v>1460</v>
      </c>
      <c r="B1112" t="s" s="4">
        <v>3962</v>
      </c>
      <c r="C1112" t="s" s="4">
        <v>1562</v>
      </c>
      <c r="D1112" t="s" s="4">
        <v>2168</v>
      </c>
      <c r="E1112" t="s" s="4">
        <v>1543</v>
      </c>
      <c r="F1112" t="s" s="4">
        <v>2457</v>
      </c>
      <c r="G1112" t="s" s="4">
        <v>3961</v>
      </c>
    </row>
    <row r="1113" ht="45.0" customHeight="true">
      <c r="A1113" t="s" s="4">
        <v>1462</v>
      </c>
      <c r="B1113" t="s" s="4">
        <v>3963</v>
      </c>
      <c r="C1113" t="s" s="4">
        <v>132</v>
      </c>
      <c r="D1113" t="s" s="4">
        <v>132</v>
      </c>
      <c r="E1113" t="s" s="4">
        <v>192</v>
      </c>
      <c r="F1113" t="s" s="4">
        <v>192</v>
      </c>
      <c r="G1113" t="s" s="4">
        <v>192</v>
      </c>
    </row>
    <row r="1114" ht="45.0" customHeight="true">
      <c r="A1114" t="s" s="4">
        <v>1464</v>
      </c>
      <c r="B1114" t="s" s="4">
        <v>3964</v>
      </c>
      <c r="C1114" t="s" s="4">
        <v>1659</v>
      </c>
      <c r="D1114" t="s" s="4">
        <v>1612</v>
      </c>
      <c r="E1114" t="s" s="4">
        <v>3965</v>
      </c>
      <c r="F1114" t="s" s="4">
        <v>3966</v>
      </c>
      <c r="G1114" t="s" s="4">
        <v>3967</v>
      </c>
    </row>
    <row r="1115" ht="45.0" customHeight="true">
      <c r="A1115" t="s" s="4">
        <v>1464</v>
      </c>
      <c r="B1115" t="s" s="4">
        <v>3968</v>
      </c>
      <c r="C1115" t="s" s="4">
        <v>1492</v>
      </c>
      <c r="D1115" t="s" s="4">
        <v>2258</v>
      </c>
      <c r="E1115" t="s" s="4">
        <v>3969</v>
      </c>
      <c r="F1115" t="s" s="4">
        <v>3970</v>
      </c>
      <c r="G1115" t="s" s="4">
        <v>1713</v>
      </c>
    </row>
    <row r="1116" ht="45.0" customHeight="true">
      <c r="A1116" t="s" s="4">
        <v>1464</v>
      </c>
      <c r="B1116" t="s" s="4">
        <v>3971</v>
      </c>
      <c r="C1116" t="s" s="4">
        <v>1554</v>
      </c>
      <c r="D1116" t="s" s="4">
        <v>1521</v>
      </c>
      <c r="E1116" t="s" s="4">
        <v>1662</v>
      </c>
      <c r="F1116" t="s" s="4">
        <v>1187</v>
      </c>
      <c r="G1116" t="s" s="4">
        <v>563</v>
      </c>
    </row>
    <row r="1117" ht="45.0" customHeight="true">
      <c r="A1117" t="s" s="4">
        <v>1464</v>
      </c>
      <c r="B1117" t="s" s="4">
        <v>3972</v>
      </c>
      <c r="C1117" t="s" s="4">
        <v>3973</v>
      </c>
      <c r="D1117" t="s" s="4">
        <v>1802</v>
      </c>
      <c r="E1117" t="s" s="4">
        <v>3974</v>
      </c>
      <c r="F1117" t="s" s="4">
        <v>3975</v>
      </c>
      <c r="G1117" t="s" s="4">
        <v>3976</v>
      </c>
    </row>
    <row r="1118" ht="45.0" customHeight="true">
      <c r="A1118" t="s" s="4">
        <v>1464</v>
      </c>
      <c r="B1118" t="s" s="4">
        <v>3977</v>
      </c>
      <c r="C1118" t="s" s="4">
        <v>1776</v>
      </c>
      <c r="D1118" t="s" s="4">
        <v>1802</v>
      </c>
      <c r="E1118" t="s" s="4">
        <v>3978</v>
      </c>
      <c r="F1118" t="s" s="4">
        <v>3979</v>
      </c>
      <c r="G1118" t="s" s="4">
        <v>3976</v>
      </c>
    </row>
    <row r="1119" ht="45.0" customHeight="true">
      <c r="A1119" t="s" s="4">
        <v>1464</v>
      </c>
      <c r="B1119" t="s" s="4">
        <v>3980</v>
      </c>
      <c r="C1119" t="s" s="4">
        <v>1944</v>
      </c>
      <c r="D1119" t="s" s="4">
        <v>1687</v>
      </c>
      <c r="E1119" t="s" s="4">
        <v>3981</v>
      </c>
      <c r="F1119" t="s" s="4">
        <v>3982</v>
      </c>
      <c r="G1119" t="s" s="4">
        <v>1713</v>
      </c>
    </row>
    <row r="1120" ht="45.0" customHeight="true">
      <c r="A1120" t="s" s="4">
        <v>1464</v>
      </c>
      <c r="B1120" t="s" s="4">
        <v>3983</v>
      </c>
      <c r="C1120" t="s" s="4">
        <v>1650</v>
      </c>
      <c r="D1120" t="s" s="4">
        <v>1612</v>
      </c>
      <c r="E1120" t="s" s="4">
        <v>3965</v>
      </c>
      <c r="F1120" t="s" s="4">
        <v>3966</v>
      </c>
      <c r="G1120" t="s" s="4">
        <v>3967</v>
      </c>
    </row>
    <row r="1121" ht="45.0" customHeight="true">
      <c r="A1121" t="s" s="4">
        <v>1464</v>
      </c>
      <c r="B1121" t="s" s="4">
        <v>3984</v>
      </c>
      <c r="C1121" t="s" s="4">
        <v>2525</v>
      </c>
      <c r="D1121" t="s" s="4">
        <v>2258</v>
      </c>
      <c r="E1121" t="s" s="4">
        <v>3969</v>
      </c>
      <c r="F1121" t="s" s="4">
        <v>3970</v>
      </c>
      <c r="G1121" t="s" s="4">
        <v>1713</v>
      </c>
    </row>
    <row r="1122" ht="45.0" customHeight="true">
      <c r="A1122" t="s" s="4">
        <v>1464</v>
      </c>
      <c r="B1122" t="s" s="4">
        <v>3985</v>
      </c>
      <c r="C1122" t="s" s="4">
        <v>1562</v>
      </c>
      <c r="D1122" t="s" s="4">
        <v>1521</v>
      </c>
      <c r="E1122" t="s" s="4">
        <v>1662</v>
      </c>
      <c r="F1122" t="s" s="4">
        <v>1187</v>
      </c>
      <c r="G1122" t="s" s="4">
        <v>563</v>
      </c>
    </row>
    <row r="1123" ht="45.0" customHeight="true">
      <c r="A1123" t="s" s="4">
        <v>1464</v>
      </c>
      <c r="B1123" t="s" s="4">
        <v>3986</v>
      </c>
      <c r="C1123" t="s" s="4">
        <v>3987</v>
      </c>
      <c r="D1123" t="s" s="4">
        <v>1802</v>
      </c>
      <c r="E1123" t="s" s="4">
        <v>3974</v>
      </c>
      <c r="F1123" t="s" s="4">
        <v>3975</v>
      </c>
      <c r="G1123" t="s" s="4">
        <v>3976</v>
      </c>
    </row>
    <row r="1124" ht="45.0" customHeight="true">
      <c r="A1124" t="s" s="4">
        <v>1464</v>
      </c>
      <c r="B1124" t="s" s="4">
        <v>3988</v>
      </c>
      <c r="C1124" t="s" s="4">
        <v>1789</v>
      </c>
      <c r="D1124" t="s" s="4">
        <v>1802</v>
      </c>
      <c r="E1124" t="s" s="4">
        <v>3978</v>
      </c>
      <c r="F1124" t="s" s="4">
        <v>3979</v>
      </c>
      <c r="G1124" t="s" s="4">
        <v>3976</v>
      </c>
    </row>
    <row r="1125" ht="45.0" customHeight="true">
      <c r="A1125" t="s" s="4">
        <v>1464</v>
      </c>
      <c r="B1125" t="s" s="4">
        <v>3989</v>
      </c>
      <c r="C1125" t="s" s="4">
        <v>2005</v>
      </c>
      <c r="D1125" t="s" s="4">
        <v>1687</v>
      </c>
      <c r="E1125" t="s" s="4">
        <v>3981</v>
      </c>
      <c r="F1125" t="s" s="4">
        <v>3982</v>
      </c>
      <c r="G1125" t="s" s="4">
        <v>1713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2019-01-18T16:09:08Z</dcterms:created>
  <dc:creator>Apache POI</dc:creator>
</cp:coreProperties>
</file>