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5\ART_101\08_FRACCION_VIII\"/>
    </mc:Choice>
  </mc:AlternateContent>
  <xr:revisionPtr revIDLastSave="0" documentId="8_{5A86D33C-1D74-497C-A729-3862604FFD1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Tabla_394720" sheetId="2" r:id="rId2"/>
    <sheet name="Hidden_1_Tabla_394720" sheetId="3" r:id="rId3"/>
    <sheet name="Tabla_394705" sheetId="4" r:id="rId4"/>
  </sheets>
  <definedNames>
    <definedName name="Hidden_1_Tabla_3947205">Hidden_1_Tabla_394720!$A$1:$A$3</definedName>
  </definedNames>
  <calcPr calcId="0"/>
</workbook>
</file>

<file path=xl/sharedStrings.xml><?xml version="1.0" encoding="utf-8"?>
<sst xmlns="http://schemas.openxmlformats.org/spreadsheetml/2006/main" count="33526" uniqueCount="6392">
  <si>
    <t>46630</t>
  </si>
  <si>
    <t>TÍTULO</t>
  </si>
  <si>
    <t>NOMBRE CORTO</t>
  </si>
  <si>
    <t>DESCRIPCIÓN</t>
  </si>
  <si>
    <t>Evaluación del cuerpo docente</t>
  </si>
  <si>
    <t>NLA101FVIII</t>
  </si>
  <si>
    <t>1</t>
  </si>
  <si>
    <t>4</t>
  </si>
  <si>
    <t>2</t>
  </si>
  <si>
    <t>10</t>
  </si>
  <si>
    <t>7</t>
  </si>
  <si>
    <t>3</t>
  </si>
  <si>
    <t>13</t>
  </si>
  <si>
    <t>14</t>
  </si>
  <si>
    <t>394710</t>
  </si>
  <si>
    <t>394702</t>
  </si>
  <si>
    <t>394703</t>
  </si>
  <si>
    <t>394722</t>
  </si>
  <si>
    <t>394711</t>
  </si>
  <si>
    <t>394712</t>
  </si>
  <si>
    <t>394708</t>
  </si>
  <si>
    <t>394715</t>
  </si>
  <si>
    <t>394716</t>
  </si>
  <si>
    <t>394724</t>
  </si>
  <si>
    <t>394709</t>
  </si>
  <si>
    <t>394720</t>
  </si>
  <si>
    <t>394723</t>
  </si>
  <si>
    <t>394719</t>
  </si>
  <si>
    <t>394717</t>
  </si>
  <si>
    <t>394714</t>
  </si>
  <si>
    <t>394713</t>
  </si>
  <si>
    <t>394705</t>
  </si>
  <si>
    <t>394706</t>
  </si>
  <si>
    <t>394704</t>
  </si>
  <si>
    <t>394721</t>
  </si>
  <si>
    <t>394707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</si>
  <si>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</si>
  <si>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</si>
  <si>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</si>
  <si>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</si>
  <si>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</si>
  <si>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</si>
  <si>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</si>
  <si>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</si>
  <si>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</si>
  <si>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</si>
  <si>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</si>
  <si>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</si>
  <si>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Tabla_394720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</si>
  <si>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</si>
  <si>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</si>
  <si>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</si>
  <si>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</si>
  <si>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</si>
  <si>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Tabla_394705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</si>
  <si>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</si>
  <si>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</si>
  <si>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</si>
  <si>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</si>
  <si>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BEBACD7983AAE0080D6E9F1EC949EFEF</t>
  </si>
  <si>
    <t>2025</t>
  </si>
  <si>
    <t>01/08/2025</t>
  </si>
  <si>
    <t>31/12/2025</t>
  </si>
  <si>
    <t>FAC. DE PSICOLOGIA - MTY</t>
  </si>
  <si>
    <t>DESEMPEÑO MAGISTERIAL</t>
  </si>
  <si>
    <t>Centro de Evaluaciones UANL</t>
  </si>
  <si>
    <t>Agosto Diciembre 2025</t>
  </si>
  <si>
    <t>Reglamento del Personal Académico de la UANL aprobado el 16 de diciembre de 1996</t>
  </si>
  <si>
    <t>Desempeño Magisterial</t>
  </si>
  <si>
    <t>Encuesta anónima de opción múltiple</t>
  </si>
  <si>
    <t>Evaluación en línea</t>
  </si>
  <si>
    <t>197865542</t>
  </si>
  <si>
    <t>https://www.uanl.mx/utilerias/descargas/NLA101FVIII%202025%20ago%20dic%20B.pdf</t>
  </si>
  <si>
    <t>https://www.uanl.mx/wp-content/uploads/2022/06/Convocatoria_Desmag_AD2025.pdf</t>
  </si>
  <si>
    <t>4198</t>
  </si>
  <si>
    <t>La encuesta del desempeño magisterial es una batería de 10 preguntas mismas que son contestadas por los alumnos para evaluar el desempeño por cada maestro en cada materia que estan cursando.</t>
  </si>
  <si>
    <t>71.68</t>
  </si>
  <si>
    <t>15/01/2026</t>
  </si>
  <si>
    <t/>
  </si>
  <si>
    <t>BEBACD7983AAE0087B40FCBD91B7C3D7</t>
  </si>
  <si>
    <t>197865543</t>
  </si>
  <si>
    <t>94.28</t>
  </si>
  <si>
    <t>BEBACD7983AAE008220632BD0489B7C8</t>
  </si>
  <si>
    <t>197865544</t>
  </si>
  <si>
    <t>93.14</t>
  </si>
  <si>
    <t>BEBACD7983AAE008B0E5397DAB49EA57</t>
  </si>
  <si>
    <t>FAC. DE FILOSOFIA Y LETRAS - SNG</t>
  </si>
  <si>
    <t>197865545</t>
  </si>
  <si>
    <t>80.74</t>
  </si>
  <si>
    <t>571BFFA035EAEF0DB377D7D78F09FD7B</t>
  </si>
  <si>
    <t>FAC. DE INGENIERIA MECANICA Y ELECTRICA</t>
  </si>
  <si>
    <t>197864586</t>
  </si>
  <si>
    <t>95.57</t>
  </si>
  <si>
    <t>571BFFA035EAEF0D6A3EF0A1C95F9291</t>
  </si>
  <si>
    <t>FAC. DE ORGANIZACION DEPORTIVA-SNG</t>
  </si>
  <si>
    <t>197864587</t>
  </si>
  <si>
    <t>93.63</t>
  </si>
  <si>
    <t>571BFFA035EAEF0DB29A82F9DB0348C3</t>
  </si>
  <si>
    <t>FAC. DE DERECHO Y CRIMINOLOGIA-SNG</t>
  </si>
  <si>
    <t>197864588</t>
  </si>
  <si>
    <t>88.50</t>
  </si>
  <si>
    <t>571BFFA035EAEF0DE404B3C366B030A0</t>
  </si>
  <si>
    <t>197864589</t>
  </si>
  <si>
    <t>90.14</t>
  </si>
  <si>
    <t>1525127B440E01A6AC033CB19835D0BD</t>
  </si>
  <si>
    <t>197864650</t>
  </si>
  <si>
    <t>89.23</t>
  </si>
  <si>
    <t>E3054B3F12F5206A0345E803CFE99DE5</t>
  </si>
  <si>
    <t>197864651</t>
  </si>
  <si>
    <t>88.15</t>
  </si>
  <si>
    <t>E3054B3F12F5206AB961A4E7CCB7B8B2</t>
  </si>
  <si>
    <t>FAC. DE INGENIERIA CIVIL</t>
  </si>
  <si>
    <t>197864652</t>
  </si>
  <si>
    <t>93.88</t>
  </si>
  <si>
    <t>E3054B3F12F5206A165366D14DD6D6F9</t>
  </si>
  <si>
    <t>197864653</t>
  </si>
  <si>
    <t>92.96</t>
  </si>
  <si>
    <t>34BCD8287A9629D58D8D364968AB2C48</t>
  </si>
  <si>
    <t>FAC. DE CIENCIAS BIOLOGICAS</t>
  </si>
  <si>
    <t>197864713</t>
  </si>
  <si>
    <t>86.96</t>
  </si>
  <si>
    <t>34BCD8287A9629D5A973E136FE301BAE</t>
  </si>
  <si>
    <t>FAC. DE ARTES VISUALES - MTY</t>
  </si>
  <si>
    <t>197864714</t>
  </si>
  <si>
    <t>72.46</t>
  </si>
  <si>
    <t>34BCD8287A9629D5029035CEE82C4308</t>
  </si>
  <si>
    <t>FAC. DE MEDICINA</t>
  </si>
  <si>
    <t>197864715</t>
  </si>
  <si>
    <t>93.50</t>
  </si>
  <si>
    <t>34BCD8287A9629D5632ECBA9F1B5938A</t>
  </si>
  <si>
    <t>197864716</t>
  </si>
  <si>
    <t>89.41</t>
  </si>
  <si>
    <t>3D4CE66C8B7A36EAF8D2F00F2BBF9710</t>
  </si>
  <si>
    <t>197864777</t>
  </si>
  <si>
    <t>91.73</t>
  </si>
  <si>
    <t>3D4CE66C8B7A36EA405DF92CCCC4A760</t>
  </si>
  <si>
    <t>FAC. DE ENFERMERIA - MTY</t>
  </si>
  <si>
    <t>197864778</t>
  </si>
  <si>
    <t>93.75</t>
  </si>
  <si>
    <t>3D4CE66C8B7A36EAB87721936FE2B8AE</t>
  </si>
  <si>
    <t>197864779</t>
  </si>
  <si>
    <t>92.29</t>
  </si>
  <si>
    <t>3D4CE66C8B7A36EADB0B56675230C0B4</t>
  </si>
  <si>
    <t>197864780</t>
  </si>
  <si>
    <t>93.84</t>
  </si>
  <si>
    <t>458BB78D58EE4FB93CB449C9B9127B04</t>
  </si>
  <si>
    <t>197864837</t>
  </si>
  <si>
    <t>86.31</t>
  </si>
  <si>
    <t>458BB78D58EE4FB935251011442C9A5A</t>
  </si>
  <si>
    <t>197864838</t>
  </si>
  <si>
    <t>83.99</t>
  </si>
  <si>
    <t>458BB78D58EE4FB99A56DA29D5477FEF</t>
  </si>
  <si>
    <t>197864839</t>
  </si>
  <si>
    <t>96.71</t>
  </si>
  <si>
    <t>458BB78D58EE4FB9EF8FF8B08A72B246</t>
  </si>
  <si>
    <t>197864840</t>
  </si>
  <si>
    <t>94.02</t>
  </si>
  <si>
    <t>CAF222A7E8D8E3751229103617126D48</t>
  </si>
  <si>
    <t>197864901</t>
  </si>
  <si>
    <t>87.27</t>
  </si>
  <si>
    <t>CAF222A7E8D8E3753D1E12A4DE613D7A</t>
  </si>
  <si>
    <t>197864902</t>
  </si>
  <si>
    <t>93.69</t>
  </si>
  <si>
    <t>CAF222A7E8D8E3752B245CAADE5D32AA</t>
  </si>
  <si>
    <t>197864903</t>
  </si>
  <si>
    <t>88.00</t>
  </si>
  <si>
    <t>CAF222A7E8D8E37520E4E148B17CFA93</t>
  </si>
  <si>
    <t>197864904</t>
  </si>
  <si>
    <t>84.19</t>
  </si>
  <si>
    <t>4C85F9AEA25EA908131DAC4C18DFA0C1</t>
  </si>
  <si>
    <t>197864965</t>
  </si>
  <si>
    <t>56.15</t>
  </si>
  <si>
    <t>4C85F9AEA25EA9082018E70E947C856D</t>
  </si>
  <si>
    <t>197864966</t>
  </si>
  <si>
    <t>94.01</t>
  </si>
  <si>
    <t>4C85F9AEA25EA9088CDDA2E8BF4898B8</t>
  </si>
  <si>
    <t>197864967</t>
  </si>
  <si>
    <t>78.50</t>
  </si>
  <si>
    <t>4C85F9AEA25EA90846421B1D74A76DB9</t>
  </si>
  <si>
    <t>197864968</t>
  </si>
  <si>
    <t>88.81</t>
  </si>
  <si>
    <t>EF18A1834235549D0A4BD578E0568D3A</t>
  </si>
  <si>
    <t>197865029</t>
  </si>
  <si>
    <t>63.44</t>
  </si>
  <si>
    <t>EF18A1834235549D4FDAFEA227735177</t>
  </si>
  <si>
    <t>197865030</t>
  </si>
  <si>
    <t>76.89</t>
  </si>
  <si>
    <t>F7D5C0D32907DC568D676F6BDB75DC77</t>
  </si>
  <si>
    <t>197865031</t>
  </si>
  <si>
    <t>85.74</t>
  </si>
  <si>
    <t>F7D5C0D32907DC56D6E3CDC129148ED1</t>
  </si>
  <si>
    <t>FAC. DE SALUD PUBLICA Y NUTRICION-MTY</t>
  </si>
  <si>
    <t>197865032</t>
  </si>
  <si>
    <t>90.50</t>
  </si>
  <si>
    <t>2AC495EBFBD4AD8C64FA44E53C242378</t>
  </si>
  <si>
    <t>FAC. DE ARTES ESCENICAS</t>
  </si>
  <si>
    <t>197865091</t>
  </si>
  <si>
    <t>87.99</t>
  </si>
  <si>
    <t>2AC495EBFBD4AD8C82FD5713B9E65C05</t>
  </si>
  <si>
    <t>197865092</t>
  </si>
  <si>
    <t>92.61</t>
  </si>
  <si>
    <t>2AC495EBFBD4AD8C9B7A80D1F805BB8A</t>
  </si>
  <si>
    <t>197865093</t>
  </si>
  <si>
    <t>92.66</t>
  </si>
  <si>
    <t>2AC495EBFBD4AD8C43E43E81E8CCCBC0</t>
  </si>
  <si>
    <t>197865094</t>
  </si>
  <si>
    <t>92.52</t>
  </si>
  <si>
    <t>C519D1AA18FF8B165FE694A6663E8129</t>
  </si>
  <si>
    <t>197865155</t>
  </si>
  <si>
    <t>87.53</t>
  </si>
  <si>
    <t>C519D1AA18FF8B1642801F8D81D1C5CF</t>
  </si>
  <si>
    <t>197865156</t>
  </si>
  <si>
    <t>83.85</t>
  </si>
  <si>
    <t>C519D1AA18FF8B16C356743FA47AC96D</t>
  </si>
  <si>
    <t>197865157</t>
  </si>
  <si>
    <t>72.00</t>
  </si>
  <si>
    <t>C519D1AA18FF8B16BD50DD45EBF0E572</t>
  </si>
  <si>
    <t>197865158</t>
  </si>
  <si>
    <t>81.67</t>
  </si>
  <si>
    <t>5A3ECAA6FDBAD00B964BD47FB4F13C19</t>
  </si>
  <si>
    <t>197865230</t>
  </si>
  <si>
    <t>64.96</t>
  </si>
  <si>
    <t>F125745C7FE910A495B63885A6031EB7</t>
  </si>
  <si>
    <t>FAC. DE CIENCIAS DE LA COMUNICACION-MTY</t>
  </si>
  <si>
    <t>197865231</t>
  </si>
  <si>
    <t>96.61</t>
  </si>
  <si>
    <t>F125745C7FE910A4E35673AD19B166CB</t>
  </si>
  <si>
    <t>197865232</t>
  </si>
  <si>
    <t>79.70</t>
  </si>
  <si>
    <t>F125745C7FE910A4E6E13C29C4222E49</t>
  </si>
  <si>
    <t>197865233</t>
  </si>
  <si>
    <t>79.17</t>
  </si>
  <si>
    <t>BC19DBC2A534F8DDB3A2BB2AE5AA7EBF</t>
  </si>
  <si>
    <t>197865294</t>
  </si>
  <si>
    <t>92.78</t>
  </si>
  <si>
    <t>BC19DBC2A534F8DDEFD08B7A40296623</t>
  </si>
  <si>
    <t>197865295</t>
  </si>
  <si>
    <t>82.24</t>
  </si>
  <si>
    <t>BC19DBC2A534F8DDAC0CC2501C782809</t>
  </si>
  <si>
    <t>197865296</t>
  </si>
  <si>
    <t>90.58</t>
  </si>
  <si>
    <t>BC19DBC2A534F8DDCCE30AFDDD9212B6</t>
  </si>
  <si>
    <t>197865297</t>
  </si>
  <si>
    <t>77.14</t>
  </si>
  <si>
    <t>39E03327392BDE154EAC1AFFE954F03F</t>
  </si>
  <si>
    <t>FAC. DE DERECHO Y CRIMINOLOGIA-GARCIA</t>
  </si>
  <si>
    <t>197865717</t>
  </si>
  <si>
    <t>84.88</t>
  </si>
  <si>
    <t>39E03327392BDE156D9A2F25FF4C7129</t>
  </si>
  <si>
    <t>197865718</t>
  </si>
  <si>
    <t>86.07</t>
  </si>
  <si>
    <t>39E03327392BDE15203981F7AE62D298</t>
  </si>
  <si>
    <t>FAC. DE FILOSOFIA Y LETRAS - GARCIA</t>
  </si>
  <si>
    <t>197865719</t>
  </si>
  <si>
    <t>96.62</t>
  </si>
  <si>
    <t>39E03327392BDE158C251FA58E5D74E5</t>
  </si>
  <si>
    <t>197865720</t>
  </si>
  <si>
    <t>75.49</t>
  </si>
  <si>
    <t>D2900CFDD2DA082DF8B6D08CFFADC32F</t>
  </si>
  <si>
    <t>197865410</t>
  </si>
  <si>
    <t>94.87</t>
  </si>
  <si>
    <t>2A8CC9BE66F097E349E921251CEA3CAA</t>
  </si>
  <si>
    <t>197865411</t>
  </si>
  <si>
    <t>87.58</t>
  </si>
  <si>
    <t>2A8CC9BE66F097E3BCD608D22E4480E9</t>
  </si>
  <si>
    <t>197865412</t>
  </si>
  <si>
    <t>93.78</t>
  </si>
  <si>
    <t>2A8CC9BE66F097E39D1DF5668F9BFD67</t>
  </si>
  <si>
    <t>197865413</t>
  </si>
  <si>
    <t>62.98</t>
  </si>
  <si>
    <t>65098169E49BE1BBCF49112A218E0EE4</t>
  </si>
  <si>
    <t>197865426</t>
  </si>
  <si>
    <t>58.36</t>
  </si>
  <si>
    <t>65098169E49BE1BB38791D39C77612BE</t>
  </si>
  <si>
    <t>197865427</t>
  </si>
  <si>
    <t>89.12</t>
  </si>
  <si>
    <t>65098169E49BE1BB531734FDF4AE117D</t>
  </si>
  <si>
    <t>197865428</t>
  </si>
  <si>
    <t>83.65</t>
  </si>
  <si>
    <t>65098169E49BE1BB6ADFB1EAABD15389</t>
  </si>
  <si>
    <t>FAC. DE CIENCIAS QUIMICAS - SNG</t>
  </si>
  <si>
    <t>197865429</t>
  </si>
  <si>
    <t>69.53</t>
  </si>
  <si>
    <t>6503383E1BB88FC5E44A3127193DD671</t>
  </si>
  <si>
    <t>197865438</t>
  </si>
  <si>
    <t>82.07</t>
  </si>
  <si>
    <t>6503383E1BB88FC50438382A267F5ADE</t>
  </si>
  <si>
    <t>197865439</t>
  </si>
  <si>
    <t>89.22</t>
  </si>
  <si>
    <t>6503383E1BB88FC596D21E8517042453</t>
  </si>
  <si>
    <t>197865440</t>
  </si>
  <si>
    <t>95.09</t>
  </si>
  <si>
    <t>DF240A25E2571FC41503FE2D058A7DF3</t>
  </si>
  <si>
    <t>197865441</t>
  </si>
  <si>
    <t>74.20</t>
  </si>
  <si>
    <t>96B3C1D079BE78BDFFBC958E92D88497</t>
  </si>
  <si>
    <t>197865454</t>
  </si>
  <si>
    <t>99.31</t>
  </si>
  <si>
    <t>96B3C1D079BE78BD4BFA9A6E0733A568</t>
  </si>
  <si>
    <t>197865455</t>
  </si>
  <si>
    <t>94.41</t>
  </si>
  <si>
    <t>96B3C1D079BE78BDC2B72C4791D06FD3</t>
  </si>
  <si>
    <t>197865456</t>
  </si>
  <si>
    <t>69.30</t>
  </si>
  <si>
    <t>96B3C1D079BE78BD712EEB7F4516AE92</t>
  </si>
  <si>
    <t>197865457</t>
  </si>
  <si>
    <t>55.44</t>
  </si>
  <si>
    <t>09A618182D8567016124E8FC9844E5D2</t>
  </si>
  <si>
    <t>FAC. DE MUSICA</t>
  </si>
  <si>
    <t>197865530</t>
  </si>
  <si>
    <t>82.23</t>
  </si>
  <si>
    <t>845522A33B0B1B869422333F4F0E56D7</t>
  </si>
  <si>
    <t>197865531</t>
  </si>
  <si>
    <t>84.52</t>
  </si>
  <si>
    <t>845522A33B0B1B861EC2E3290AF3ADBE</t>
  </si>
  <si>
    <t>197865532</t>
  </si>
  <si>
    <t>82.73</t>
  </si>
  <si>
    <t>845522A33B0B1B869D155BC5B104AC82</t>
  </si>
  <si>
    <t>197865533</t>
  </si>
  <si>
    <t>92.13</t>
  </si>
  <si>
    <t>BEBACD7983AAE008149469207E93C237</t>
  </si>
  <si>
    <t>197865546</t>
  </si>
  <si>
    <t>84.14</t>
  </si>
  <si>
    <t>BEBACD7983AAE0087B9CBD9D91C532BB</t>
  </si>
  <si>
    <t>197865547</t>
  </si>
  <si>
    <t>95.92</t>
  </si>
  <si>
    <t>BEBACD7983AAE008137E35914B995D23</t>
  </si>
  <si>
    <t>197865548</t>
  </si>
  <si>
    <t>89.51</t>
  </si>
  <si>
    <t>BEBACD7983AAE008CB19B82348475628</t>
  </si>
  <si>
    <t>FAC. DE MEDICINA VETERINARIA Y ZOOTECNIA</t>
  </si>
  <si>
    <t>197865549</t>
  </si>
  <si>
    <t>93.83</t>
  </si>
  <si>
    <t>7535B063C69ADE3A685E4CE9FCDBF058</t>
  </si>
  <si>
    <t>FAC. DE CIENCIAS DE LA TIERRA-LINARES</t>
  </si>
  <si>
    <t>197865554</t>
  </si>
  <si>
    <t>87.73</t>
  </si>
  <si>
    <t>7535B063C69ADE3A8C271C36642B16DB</t>
  </si>
  <si>
    <t>197865555</t>
  </si>
  <si>
    <t>84.77</t>
  </si>
  <si>
    <t>7535B063C69ADE3A128A4805AD8C4428</t>
  </si>
  <si>
    <t>197865556</t>
  </si>
  <si>
    <t>89.56</t>
  </si>
  <si>
    <t>7535B063C69ADE3A4A2735C3198BE359</t>
  </si>
  <si>
    <t>197865557</t>
  </si>
  <si>
    <t>64.98</t>
  </si>
  <si>
    <t>B2ED4691308335F80A7FAABB24C969FD</t>
  </si>
  <si>
    <t>197865573</t>
  </si>
  <si>
    <t>80.39</t>
  </si>
  <si>
    <t>B2ED4691308335F8D602BFE5A50180B3</t>
  </si>
  <si>
    <t>197865574</t>
  </si>
  <si>
    <t>85.05</t>
  </si>
  <si>
    <t>B2ED4691308335F820A929792D9AD825</t>
  </si>
  <si>
    <t>197865575</t>
  </si>
  <si>
    <t>94.19</t>
  </si>
  <si>
    <t>B2ED4691308335F85811BEFB8073C380</t>
  </si>
  <si>
    <t>197865576</t>
  </si>
  <si>
    <t>84.64</t>
  </si>
  <si>
    <t>571BFFA035EAEF0D2AD61AC2C54EE659</t>
  </si>
  <si>
    <t>197864590</t>
  </si>
  <si>
    <t>91.32</t>
  </si>
  <si>
    <t>CD772758C4FC0B5F0BC9536BBDB24BE8</t>
  </si>
  <si>
    <t>197864591</t>
  </si>
  <si>
    <t>77.96</t>
  </si>
  <si>
    <t>CD772758C4FC0B5F03F1CF8E9BAA9927</t>
  </si>
  <si>
    <t>197864592</t>
  </si>
  <si>
    <t>95.45</t>
  </si>
  <si>
    <t>CD772758C4FC0B5FD378A8E63381DA6B</t>
  </si>
  <si>
    <t>197864593</t>
  </si>
  <si>
    <t>90.66</t>
  </si>
  <si>
    <t>E3054B3F12F5206A748DE7E59740482B</t>
  </si>
  <si>
    <t>197864654</t>
  </si>
  <si>
    <t>93.28</t>
  </si>
  <si>
    <t>E3054B3F12F5206A6C1FA4AE64960A9A</t>
  </si>
  <si>
    <t>197864655</t>
  </si>
  <si>
    <t>89.93</t>
  </si>
  <si>
    <t>E3054B3F12F5206A6ED2555644B0F0A7</t>
  </si>
  <si>
    <t>197864656</t>
  </si>
  <si>
    <t>88.22</t>
  </si>
  <si>
    <t>E3054B3F12F5206AE58135E429CADB7D</t>
  </si>
  <si>
    <t>197864657</t>
  </si>
  <si>
    <t>82.72</t>
  </si>
  <si>
    <t>34BCD8287A9629D5BD34361A133D03BA</t>
  </si>
  <si>
    <t>197864717</t>
  </si>
  <si>
    <t>91.12</t>
  </si>
  <si>
    <t>34BCD8287A9629D5AAD37B9699F92E5B</t>
  </si>
  <si>
    <t>197864718</t>
  </si>
  <si>
    <t>85.83</t>
  </si>
  <si>
    <t>34BCD8287A9629D5A0FF9C2DA12AD0A4</t>
  </si>
  <si>
    <t>197864719</t>
  </si>
  <si>
    <t>87.29</t>
  </si>
  <si>
    <t>34BCD8287A9629D53915510E41FC7C74</t>
  </si>
  <si>
    <t>197864720</t>
  </si>
  <si>
    <t>91.97</t>
  </si>
  <si>
    <t>0BFA2603B101BF7FFF40FBA63EC74674</t>
  </si>
  <si>
    <t>197864781</t>
  </si>
  <si>
    <t>90.42</t>
  </si>
  <si>
    <t>0BFA2603B101BF7F4FC0DFEB8291C891</t>
  </si>
  <si>
    <t>197864782</t>
  </si>
  <si>
    <t>89.70</t>
  </si>
  <si>
    <t>0BFA2603B101BF7F3C20FD8364A5EDBF</t>
  </si>
  <si>
    <t>FAC. DE AGRONOMIA</t>
  </si>
  <si>
    <t>197864783</t>
  </si>
  <si>
    <t>91.91</t>
  </si>
  <si>
    <t>0BFA2603B101BF7F335AC0159FC7C5C2</t>
  </si>
  <si>
    <t>197864784</t>
  </si>
  <si>
    <t>88.73</t>
  </si>
  <si>
    <t>AAAAC0212359E243293A18EA4BA25B11</t>
  </si>
  <si>
    <t>197864841</t>
  </si>
  <si>
    <t>85.92</t>
  </si>
  <si>
    <t>AAAAC0212359E2434CCC2E9B9DF12C8C</t>
  </si>
  <si>
    <t>197864842</t>
  </si>
  <si>
    <t>76.84</t>
  </si>
  <si>
    <t>AAAAC0212359E243CAC62197D0694C1D</t>
  </si>
  <si>
    <t>197864843</t>
  </si>
  <si>
    <t>92.48</t>
  </si>
  <si>
    <t>AAAAC0212359E243276F004619E88921</t>
  </si>
  <si>
    <t>197864844</t>
  </si>
  <si>
    <t>87.94</t>
  </si>
  <si>
    <t>CAF222A7E8D8E375CF3BDF38A205FC66</t>
  </si>
  <si>
    <t>197864905</t>
  </si>
  <si>
    <t>86.53</t>
  </si>
  <si>
    <t>CAF222A7E8D8E3759F849DCDA0049337</t>
  </si>
  <si>
    <t>197864906</t>
  </si>
  <si>
    <t>79.23</t>
  </si>
  <si>
    <t>CAF222A7E8D8E375A9D47475808C3B6B</t>
  </si>
  <si>
    <t>197864907</t>
  </si>
  <si>
    <t>89.20</t>
  </si>
  <si>
    <t>CAF222A7E8D8E3756B557208D5506620</t>
  </si>
  <si>
    <t>197864908</t>
  </si>
  <si>
    <t>83.66</t>
  </si>
  <si>
    <t>4C85F9AEA25EA908EA0F0E68D05AEE5C</t>
  </si>
  <si>
    <t>197864969</t>
  </si>
  <si>
    <t>88.01</t>
  </si>
  <si>
    <t>4C85F9AEA25EA9083D98F0840D6D3DB1</t>
  </si>
  <si>
    <t>197864970</t>
  </si>
  <si>
    <t>97.48</t>
  </si>
  <si>
    <t>5DCBF1B803E8ACDE0CCBEB80F45410E6</t>
  </si>
  <si>
    <t>197864971</t>
  </si>
  <si>
    <t>90.71</t>
  </si>
  <si>
    <t>5DCBF1B803E8ACDE535E92EE0F0B6497</t>
  </si>
  <si>
    <t>197864972</t>
  </si>
  <si>
    <t>94.35</t>
  </si>
  <si>
    <t>F7D5C0D32907DC5662D0B12DFD1B7549</t>
  </si>
  <si>
    <t>197865033</t>
  </si>
  <si>
    <t>83.37</t>
  </si>
  <si>
    <t>F7D5C0D32907DC5619F21246A0635A62</t>
  </si>
  <si>
    <t>197865034</t>
  </si>
  <si>
    <t>77.10</t>
  </si>
  <si>
    <t>F7D5C0D32907DC56309B68DA08B3CA74</t>
  </si>
  <si>
    <t>197865035</t>
  </si>
  <si>
    <t>92.31</t>
  </si>
  <si>
    <t>F7D5C0D32907DC563142C6637D5432C5</t>
  </si>
  <si>
    <t>197865036</t>
  </si>
  <si>
    <t>2AC495EBFBD4AD8C73275CC979EE48A4</t>
  </si>
  <si>
    <t>197865095</t>
  </si>
  <si>
    <t>80.57</t>
  </si>
  <si>
    <t>2AC495EBFBD4AD8C11C82637CC40A7CD</t>
  </si>
  <si>
    <t>197865096</t>
  </si>
  <si>
    <t>90.19</t>
  </si>
  <si>
    <t>2AC495EBFBD4AD8CC829DA367BE31506</t>
  </si>
  <si>
    <t>197865097</t>
  </si>
  <si>
    <t>64.92</t>
  </si>
  <si>
    <t>2AC495EBFBD4AD8CA50BA6E3A5071AC9</t>
  </si>
  <si>
    <t>197865098</t>
  </si>
  <si>
    <t>76.08</t>
  </si>
  <si>
    <t>C519D1AA18FF8B1624F2AC6D2906749B</t>
  </si>
  <si>
    <t>FAC. DE ECONOMIA</t>
  </si>
  <si>
    <t>197865159</t>
  </si>
  <si>
    <t>93.94</t>
  </si>
  <si>
    <t>C519D1AA18FF8B16D822ECD6197BFB2D</t>
  </si>
  <si>
    <t>197865160</t>
  </si>
  <si>
    <t>79.63</t>
  </si>
  <si>
    <t>6E5566907F5D016598602FDE56AC58A7</t>
  </si>
  <si>
    <t>197865161</t>
  </si>
  <si>
    <t>89.10</t>
  </si>
  <si>
    <t>6E5566907F5D01653EFA035854F09F1C</t>
  </si>
  <si>
    <t>197865162</t>
  </si>
  <si>
    <t>94.06</t>
  </si>
  <si>
    <t>F125745C7FE910A49293E6B23AC7FB07</t>
  </si>
  <si>
    <t>197865234</t>
  </si>
  <si>
    <t>96.50</t>
  </si>
  <si>
    <t>F125745C7FE910A462749AA6F2728E53</t>
  </si>
  <si>
    <t>197865235</t>
  </si>
  <si>
    <t>95.62</t>
  </si>
  <si>
    <t>F125745C7FE910A4B1B76C3CE08DF049</t>
  </si>
  <si>
    <t>197865236</t>
  </si>
  <si>
    <t>91.39</t>
  </si>
  <si>
    <t>F125745C7FE910A4DFCCB1FF619FE286</t>
  </si>
  <si>
    <t>197865237</t>
  </si>
  <si>
    <t>BC19DBC2A534F8DD2EA37CB34233B2F7</t>
  </si>
  <si>
    <t>197865298</t>
  </si>
  <si>
    <t>94.12</t>
  </si>
  <si>
    <t>BC19DBC2A534F8DD07BCE8EE37FFF50F</t>
  </si>
  <si>
    <t>197865299</t>
  </si>
  <si>
    <t>87.65</t>
  </si>
  <si>
    <t>BC19DBC2A534F8DDF864963ED7CF9667</t>
  </si>
  <si>
    <t>197865300</t>
  </si>
  <si>
    <t>84.15</t>
  </si>
  <si>
    <t>97BD817E688C95C9E654271210E1D884</t>
  </si>
  <si>
    <t>197865301</t>
  </si>
  <si>
    <t>85.76</t>
  </si>
  <si>
    <t>DF240A25E2571FC4EA7B2B556E1662D7</t>
  </si>
  <si>
    <t>197865442</t>
  </si>
  <si>
    <t>93.79</t>
  </si>
  <si>
    <t>DF240A25E2571FC442387FF9C96F6A33</t>
  </si>
  <si>
    <t>197865443</t>
  </si>
  <si>
    <t>80.08</t>
  </si>
  <si>
    <t>DF240A25E2571FC452920AB717B969E3</t>
  </si>
  <si>
    <t>197865444</t>
  </si>
  <si>
    <t>89.60</t>
  </si>
  <si>
    <t>DF240A25E2571FC4C84CE5B788754C21</t>
  </si>
  <si>
    <t>FAC. DE TRABAJO SOCIAL Y DESARROLLO HUM.</t>
  </si>
  <si>
    <t>197865445</t>
  </si>
  <si>
    <t>86.21</t>
  </si>
  <si>
    <t>96B3C1D079BE78BD5FA9E686E8C1DD76</t>
  </si>
  <si>
    <t>197865458</t>
  </si>
  <si>
    <t>93.97</t>
  </si>
  <si>
    <t>96B3C1D079BE78BD522752FCCD9A57BE</t>
  </si>
  <si>
    <t>197865459</t>
  </si>
  <si>
    <t>86.69</t>
  </si>
  <si>
    <t>96B3C1D079BE78BD92F55DFEA25F4915</t>
  </si>
  <si>
    <t>197865460</t>
  </si>
  <si>
    <t>6C963A03F6A9EC43D491D215E2315F44</t>
  </si>
  <si>
    <t>197865461</t>
  </si>
  <si>
    <t>76.71</t>
  </si>
  <si>
    <t>6C963A03F6A9EC439A72F417A9A29230</t>
  </si>
  <si>
    <t>197865470</t>
  </si>
  <si>
    <t>94.74</t>
  </si>
  <si>
    <t>B5C08806123D7DE2F99BEF40FB7B19A3</t>
  </si>
  <si>
    <t>197865471</t>
  </si>
  <si>
    <t>74.48</t>
  </si>
  <si>
    <t>B5C08806123D7DE2AA0894C02A7BC0E1</t>
  </si>
  <si>
    <t>197865472</t>
  </si>
  <si>
    <t>84.11</t>
  </si>
  <si>
    <t>B5C08806123D7DE2D587823A6807E742</t>
  </si>
  <si>
    <t>197865473</t>
  </si>
  <si>
    <t>85.27</t>
  </si>
  <si>
    <t>7F6AA9D6B66E4B593FE7C81EE51C531B</t>
  </si>
  <si>
    <t>197865486</t>
  </si>
  <si>
    <t>73.39</t>
  </si>
  <si>
    <t>7F6AA9D6B66E4B5971D2FB1E588ACD92</t>
  </si>
  <si>
    <t>197865487</t>
  </si>
  <si>
    <t>93.62</t>
  </si>
  <si>
    <t>7F6AA9D6B66E4B592E74E1171D88C754</t>
  </si>
  <si>
    <t>197865488</t>
  </si>
  <si>
    <t>87.25</t>
  </si>
  <si>
    <t>7F6AA9D6B66E4B59DE9321013E49402B</t>
  </si>
  <si>
    <t>197865489</t>
  </si>
  <si>
    <t>93.24</t>
  </si>
  <si>
    <t>7535B063C69ADE3AC91502092C06C596</t>
  </si>
  <si>
    <t>197865558</t>
  </si>
  <si>
    <t>84.18</t>
  </si>
  <si>
    <t>7535B063C69ADE3A7F6451EED8379FAE</t>
  </si>
  <si>
    <t>197865559</t>
  </si>
  <si>
    <t>85.54</t>
  </si>
  <si>
    <t>7535B063C69ADE3A4AB9CD756EB0F371</t>
  </si>
  <si>
    <t>197865560</t>
  </si>
  <si>
    <t>70.63</t>
  </si>
  <si>
    <t>A52F40BAC25163AC65DACFCFD2510021</t>
  </si>
  <si>
    <t>197865561</t>
  </si>
  <si>
    <t>83.74</t>
  </si>
  <si>
    <t>B2ED4691308335F87E62EACEAD3E2BCF</t>
  </si>
  <si>
    <t>197865577</t>
  </si>
  <si>
    <t>83.12</t>
  </si>
  <si>
    <t>B2ED4691308335F8665330BE9FB8E63D</t>
  </si>
  <si>
    <t>197865578</t>
  </si>
  <si>
    <t>88.24</t>
  </si>
  <si>
    <t>B2ED4691308335F8FAFA963FE1DD1161</t>
  </si>
  <si>
    <t>197865579</t>
  </si>
  <si>
    <t>43.70</t>
  </si>
  <si>
    <t>B2ED4691308335F8F03705B9FE4CCCCF</t>
  </si>
  <si>
    <t>197865580</t>
  </si>
  <si>
    <t>81.37</t>
  </si>
  <si>
    <t>D1D0E29AA0BF6FB533BA4B55F2ED9F5C</t>
  </si>
  <si>
    <t>197865585</t>
  </si>
  <si>
    <t>99.10</t>
  </si>
  <si>
    <t>D1D0E29AA0BF6FB50C261A57B2FD17DA</t>
  </si>
  <si>
    <t>197865586</t>
  </si>
  <si>
    <t>89.52</t>
  </si>
  <si>
    <t>D1D0E29AA0BF6FB555F8AED9D38A27B5</t>
  </si>
  <si>
    <t>197865587</t>
  </si>
  <si>
    <t>86.06</t>
  </si>
  <si>
    <t>D1D0E29AA0BF6FB5B15B7354D6AA966B</t>
  </si>
  <si>
    <t>197865588</t>
  </si>
  <si>
    <t>78.57</t>
  </si>
  <si>
    <t>4CF6309926F4D6C40639FC2BF7A457C7</t>
  </si>
  <si>
    <t>197865605</t>
  </si>
  <si>
    <t>77.24</t>
  </si>
  <si>
    <t>4CF6309926F4D6C485E52E2CADFA7E83</t>
  </si>
  <si>
    <t>197865606</t>
  </si>
  <si>
    <t>93.66</t>
  </si>
  <si>
    <t>4CF6309926F4D6C4A3B1644BA24E0AEC</t>
  </si>
  <si>
    <t>197865607</t>
  </si>
  <si>
    <t>89.08</t>
  </si>
  <si>
    <t>4CF6309926F4D6C430A833CF41138C11</t>
  </si>
  <si>
    <t>FAC. DE CIENCIAS FORESTALES - LINARES</t>
  </si>
  <si>
    <t>197865608</t>
  </si>
  <si>
    <t>CD772758C4FC0B5FDE472F6F07E572BE</t>
  </si>
  <si>
    <t>197864594</t>
  </si>
  <si>
    <t>88.84</t>
  </si>
  <si>
    <t>CD772758C4FC0B5F20BC97A0A8DB6B93</t>
  </si>
  <si>
    <t>197864595</t>
  </si>
  <si>
    <t>88.31</t>
  </si>
  <si>
    <t>CD772758C4FC0B5FFF368945A447E5A2</t>
  </si>
  <si>
    <t>197864596</t>
  </si>
  <si>
    <t>92.59</t>
  </si>
  <si>
    <t>CD772758C4FC0B5F12AA9AA65D0AB418</t>
  </si>
  <si>
    <t>197864597</t>
  </si>
  <si>
    <t>77.09</t>
  </si>
  <si>
    <t>E3054B3F12F5206A45EC768CCB14F619</t>
  </si>
  <si>
    <t>197864658</t>
  </si>
  <si>
    <t>E3054B3F12F5206A755B856D94E5E55A</t>
  </si>
  <si>
    <t>197864659</t>
  </si>
  <si>
    <t>93.26</t>
  </si>
  <si>
    <t>E3054B3F12F5206AC3A3E34EC8CF2DA9</t>
  </si>
  <si>
    <t>197864660</t>
  </si>
  <si>
    <t>94.38</t>
  </si>
  <si>
    <t>C96C9667521BA55EDC80F2CC69BD91F6</t>
  </si>
  <si>
    <t>197864661</t>
  </si>
  <si>
    <t>84.21</t>
  </si>
  <si>
    <t>455500F245D87FB4EC06F0F2B095C7CA</t>
  </si>
  <si>
    <t>197864721</t>
  </si>
  <si>
    <t>77.90</t>
  </si>
  <si>
    <t>455500F245D87FB4FF5209C8AAFA701C</t>
  </si>
  <si>
    <t>197864722</t>
  </si>
  <si>
    <t>88.34</t>
  </si>
  <si>
    <t>455500F245D87FB4C3D41A39433624EF</t>
  </si>
  <si>
    <t>197864723</t>
  </si>
  <si>
    <t>90.06</t>
  </si>
  <si>
    <t>455500F245D87FB4BE6B3F110E91946F</t>
  </si>
  <si>
    <t>197864724</t>
  </si>
  <si>
    <t>90.05</t>
  </si>
  <si>
    <t>0BFA2603B101BF7F4EBE0B7CEEAACC9E</t>
  </si>
  <si>
    <t>197864785</t>
  </si>
  <si>
    <t>97.08</t>
  </si>
  <si>
    <t>0BFA2603B101BF7F9F876BFDED4A8EE4</t>
  </si>
  <si>
    <t>197864786</t>
  </si>
  <si>
    <t>86.20</t>
  </si>
  <si>
    <t>0BFA2603B101BF7F313F088D12AC3A38</t>
  </si>
  <si>
    <t>197864787</t>
  </si>
  <si>
    <t>91.70</t>
  </si>
  <si>
    <t>0BFA2603B101BF7F5FA0A3B11E12FD2E</t>
  </si>
  <si>
    <t>197864788</t>
  </si>
  <si>
    <t>69.42</t>
  </si>
  <si>
    <t>AAAAC0212359E2436180EE76872CDFAE</t>
  </si>
  <si>
    <t>197864845</t>
  </si>
  <si>
    <t>92.04</t>
  </si>
  <si>
    <t>AAAAC0212359E2435205A566C125A5DB</t>
  </si>
  <si>
    <t>197864846</t>
  </si>
  <si>
    <t>92.22</t>
  </si>
  <si>
    <t>AAAAC0212359E243ED49B16B9A3FD814</t>
  </si>
  <si>
    <t>197864847</t>
  </si>
  <si>
    <t>72.51</t>
  </si>
  <si>
    <t>AAAAC0212359E2433FD8B51B16A04467</t>
  </si>
  <si>
    <t>197864848</t>
  </si>
  <si>
    <t>72.08</t>
  </si>
  <si>
    <t>CAF222A7E8D8E375861D9F985DE5009F</t>
  </si>
  <si>
    <t>197864909</t>
  </si>
  <si>
    <t>98.15</t>
  </si>
  <si>
    <t>CAF222A7E8D8E375762DCD26A79D5859</t>
  </si>
  <si>
    <t>197864910</t>
  </si>
  <si>
    <t>81.35</t>
  </si>
  <si>
    <t>484CED56E271DAC62C7298A84A952450</t>
  </si>
  <si>
    <t>197864911</t>
  </si>
  <si>
    <t>88.35</t>
  </si>
  <si>
    <t>484CED56E271DAC6004C83E4BE3F1C3A</t>
  </si>
  <si>
    <t>197864912</t>
  </si>
  <si>
    <t>88.08</t>
  </si>
  <si>
    <t>5DCBF1B803E8ACDEEEFC86540B676C01</t>
  </si>
  <si>
    <t>197864973</t>
  </si>
  <si>
    <t>5DCBF1B803E8ACDE8237C78EB40F0B71</t>
  </si>
  <si>
    <t>197864974</t>
  </si>
  <si>
    <t>95.33</t>
  </si>
  <si>
    <t>5DCBF1B803E8ACDEDE45A4F65FAA01C3</t>
  </si>
  <si>
    <t>197864975</t>
  </si>
  <si>
    <t>84.42</t>
  </si>
  <si>
    <t>5DCBF1B803E8ACDE4ADCF8C75F1AF2E0</t>
  </si>
  <si>
    <t>197864976</t>
  </si>
  <si>
    <t>90.01</t>
  </si>
  <si>
    <t>F7D5C0D32907DC5647E34C9E0791FFBA</t>
  </si>
  <si>
    <t>197865037</t>
  </si>
  <si>
    <t>89.43</t>
  </si>
  <si>
    <t>F7D5C0D32907DC56F143761AFA54649E</t>
  </si>
  <si>
    <t>197865038</t>
  </si>
  <si>
    <t>80.05</t>
  </si>
  <si>
    <t>F7D5C0D32907DC56E4E0D9AE9FA7686D</t>
  </si>
  <si>
    <t>197865039</t>
  </si>
  <si>
    <t>87.95</t>
  </si>
  <si>
    <t>F7D5C0D32907DC56390E843CEE921710</t>
  </si>
  <si>
    <t>197865040</t>
  </si>
  <si>
    <t>85.53</t>
  </si>
  <si>
    <t>2AC495EBFBD4AD8CB0091EFEC541FD10</t>
  </si>
  <si>
    <t>197865099</t>
  </si>
  <si>
    <t>76.93</t>
  </si>
  <si>
    <t>2AC495EBFBD4AD8C0FEFB37BBC35651C</t>
  </si>
  <si>
    <t>197865100</t>
  </si>
  <si>
    <t>79.71</t>
  </si>
  <si>
    <t>C08FDF48DDE1E360B4EC6B9C6ED7E501</t>
  </si>
  <si>
    <t>197865101</t>
  </si>
  <si>
    <t>91.54</t>
  </si>
  <si>
    <t>C08FDF48DDE1E3603EF02B53F200E368</t>
  </si>
  <si>
    <t>197865102</t>
  </si>
  <si>
    <t>87.97</t>
  </si>
  <si>
    <t>6E5566907F5D0165BC8FD558047E40EE</t>
  </si>
  <si>
    <t>197865163</t>
  </si>
  <si>
    <t>86.36</t>
  </si>
  <si>
    <t>6E5566907F5D0165857A1B520589F7DF</t>
  </si>
  <si>
    <t>197865164</t>
  </si>
  <si>
    <t>91.01</t>
  </si>
  <si>
    <t>6E5566907F5D0165C22E4E1B3FCD4290</t>
  </si>
  <si>
    <t>197865165</t>
  </si>
  <si>
    <t>87.16</t>
  </si>
  <si>
    <t>6E5566907F5D016527373BE62E02B0E4</t>
  </si>
  <si>
    <t>197865166</t>
  </si>
  <si>
    <t>F125745C7FE910A45F5A85DA06CDB2FD</t>
  </si>
  <si>
    <t>197865238</t>
  </si>
  <si>
    <t>90.79</t>
  </si>
  <si>
    <t>F125745C7FE910A4B7634CFEAAE09B70</t>
  </si>
  <si>
    <t>197865239</t>
  </si>
  <si>
    <t>78.89</t>
  </si>
  <si>
    <t>F125745C7FE910A440A6EDA9105CF74C</t>
  </si>
  <si>
    <t>197865240</t>
  </si>
  <si>
    <t>97.30</t>
  </si>
  <si>
    <t>21E604B44B87165BD53D773C38F1F5A0</t>
  </si>
  <si>
    <t>197865241</t>
  </si>
  <si>
    <t>90.09</t>
  </si>
  <si>
    <t>97BD817E688C95C9735DB7AC69241834</t>
  </si>
  <si>
    <t>197865302</t>
  </si>
  <si>
    <t>91.15</t>
  </si>
  <si>
    <t>97BD817E688C95C90EDCE94ABC16FCBD</t>
  </si>
  <si>
    <t>197865303</t>
  </si>
  <si>
    <t>87.60</t>
  </si>
  <si>
    <t>97BD817E688C95C9737E198D6FBE2417</t>
  </si>
  <si>
    <t>197865304</t>
  </si>
  <si>
    <t>79.51</t>
  </si>
  <si>
    <t>97BD817E688C95C90F1100CC771A45BF</t>
  </si>
  <si>
    <t>197865305</t>
  </si>
  <si>
    <t>91.53</t>
  </si>
  <si>
    <t>B5C08806123D7DE277A20EF94B9CF055</t>
  </si>
  <si>
    <t>LIC. CONJUNTA TRABAJO SOCIAL-FACPYA</t>
  </si>
  <si>
    <t>197865474</t>
  </si>
  <si>
    <t>92.68</t>
  </si>
  <si>
    <t>B5C08806123D7DE2C85603A8335497F3</t>
  </si>
  <si>
    <t>197865475</t>
  </si>
  <si>
    <t>94.39</t>
  </si>
  <si>
    <t>B5C08806123D7DE20FFE358D9B6BF10E</t>
  </si>
  <si>
    <t>197865476</t>
  </si>
  <si>
    <t>79.83</t>
  </si>
  <si>
    <t>B5C08806123D7DE2BED8B504101072B4</t>
  </si>
  <si>
    <t>197865477</t>
  </si>
  <si>
    <t>91.18</t>
  </si>
  <si>
    <t>7F6AA9D6B66E4B592B474D2D9161DF85</t>
  </si>
  <si>
    <t>197865490</t>
  </si>
  <si>
    <t>84.08</t>
  </si>
  <si>
    <t>8F8F1DD9B44706ACEA37197FDEC35973</t>
  </si>
  <si>
    <t>197865491</t>
  </si>
  <si>
    <t>80.93</t>
  </si>
  <si>
    <t>8F8F1DD9B44706ACDB19F927F48BFA80</t>
  </si>
  <si>
    <t>197865492</t>
  </si>
  <si>
    <t>92.56</t>
  </si>
  <si>
    <t>8F8F1DD9B44706AC47E8728FC29B0529</t>
  </si>
  <si>
    <t>197865493</t>
  </si>
  <si>
    <t>90.23</t>
  </si>
  <si>
    <t>2999F721908ADB6B17398EEE7A50D780</t>
  </si>
  <si>
    <t>197865502</t>
  </si>
  <si>
    <t>91.23</t>
  </si>
  <si>
    <t>2999F721908ADB6B34257E2320E46E64</t>
  </si>
  <si>
    <t>197865503</t>
  </si>
  <si>
    <t>70.39</t>
  </si>
  <si>
    <t>2999F721908ADB6BBE78C48DCA4971AF</t>
  </si>
  <si>
    <t>197865504</t>
  </si>
  <si>
    <t>60.59</t>
  </si>
  <si>
    <t>2999F721908ADB6BB790F4F63BCDB0C0</t>
  </si>
  <si>
    <t>197865505</t>
  </si>
  <si>
    <t>86.59</t>
  </si>
  <si>
    <t>0A3D3EF2D185596C1D3D4198361F3CF0</t>
  </si>
  <si>
    <t>197865518</t>
  </si>
  <si>
    <t>95.50</t>
  </si>
  <si>
    <t>0A3D3EF2D185596C8E34BBE6C0714B7A</t>
  </si>
  <si>
    <t>197865519</t>
  </si>
  <si>
    <t>79.12</t>
  </si>
  <si>
    <t>0A3D3EF2D185596C38D717C78BFEAC88</t>
  </si>
  <si>
    <t>197865520</t>
  </si>
  <si>
    <t>85.65</t>
  </si>
  <si>
    <t>09A618182D856701C66868EE1C8CEB1D</t>
  </si>
  <si>
    <t>197865521</t>
  </si>
  <si>
    <t>96.70</t>
  </si>
  <si>
    <t>D1D0E29AA0BF6FB520F4ADFF8B4522F0</t>
  </si>
  <si>
    <t>197865589</t>
  </si>
  <si>
    <t>93.37</t>
  </si>
  <si>
    <t>D1D0E29AA0BF6FB52BCC13C899A9ACD6</t>
  </si>
  <si>
    <t>197865590</t>
  </si>
  <si>
    <t>14752C29E20AC3100CA661DA57ACA67C</t>
  </si>
  <si>
    <t>197865591</t>
  </si>
  <si>
    <t>89.18</t>
  </si>
  <si>
    <t>14752C29E20AC3100E8584AC65C94F07</t>
  </si>
  <si>
    <t>197865592</t>
  </si>
  <si>
    <t>65.40</t>
  </si>
  <si>
    <t>4CF6309926F4D6C4ADF6AB42BE8773AE</t>
  </si>
  <si>
    <t>197865609</t>
  </si>
  <si>
    <t>84.37</t>
  </si>
  <si>
    <t>4CF6309926F4D6C49D835E8A14C95249</t>
  </si>
  <si>
    <t>197865610</t>
  </si>
  <si>
    <t>87.33</t>
  </si>
  <si>
    <t>FFE9005F96002EAF95C3569E0F5F851C</t>
  </si>
  <si>
    <t>197865611</t>
  </si>
  <si>
    <t>80.95</t>
  </si>
  <si>
    <t>FFE9005F96002EAF588063D71ABBC3A7</t>
  </si>
  <si>
    <t>197865612</t>
  </si>
  <si>
    <t>90.51</t>
  </si>
  <si>
    <t>FFE9005F96002EAF954D4B80EAEB7369</t>
  </si>
  <si>
    <t>197865617</t>
  </si>
  <si>
    <t>89.00</t>
  </si>
  <si>
    <t>FFE9005F96002EAF4B5ECE16192A92A3</t>
  </si>
  <si>
    <t>197865618</t>
  </si>
  <si>
    <t>82.02</t>
  </si>
  <si>
    <t>FFE9005F96002EAF017F89701720B7D1</t>
  </si>
  <si>
    <t>197865619</t>
  </si>
  <si>
    <t>83.93</t>
  </si>
  <si>
    <t>FFE9005F96002EAF4B2D64790D9DEF8A</t>
  </si>
  <si>
    <t>197865620</t>
  </si>
  <si>
    <t>68377789DE49F7ECE6B37463F153C01F</t>
  </si>
  <si>
    <t>197864534</t>
  </si>
  <si>
    <t>92.00</t>
  </si>
  <si>
    <t>68377789DE49F7ECC574C9A6E6BACACA</t>
  </si>
  <si>
    <t>197864535</t>
  </si>
  <si>
    <t>89.98</t>
  </si>
  <si>
    <t>68377789DE49F7ECBF054CAFAA20516C</t>
  </si>
  <si>
    <t>197864536</t>
  </si>
  <si>
    <t>95.99</t>
  </si>
  <si>
    <t>68377789DE49F7EC7916B6686EC04616</t>
  </si>
  <si>
    <t>197864537</t>
  </si>
  <si>
    <t>90.12</t>
  </si>
  <si>
    <t>CD772758C4FC0B5F3F0061452179A1D2</t>
  </si>
  <si>
    <t>197864598</t>
  </si>
  <si>
    <t>95.43</t>
  </si>
  <si>
    <t>CD772758C4FC0B5FA1EE1EF2D5852319</t>
  </si>
  <si>
    <t>197864599</t>
  </si>
  <si>
    <t>81.86</t>
  </si>
  <si>
    <t>CD772758C4FC0B5F185C7F27223C3394</t>
  </si>
  <si>
    <t>197864600</t>
  </si>
  <si>
    <t>93.10</t>
  </si>
  <si>
    <t>BFD543B7A18D20253551BD5378324DA3</t>
  </si>
  <si>
    <t>197864601</t>
  </si>
  <si>
    <t>82.96</t>
  </si>
  <si>
    <t>C96C9667521BA55EC89F18F793A7D9B3</t>
  </si>
  <si>
    <t>197864662</t>
  </si>
  <si>
    <t>87.02</t>
  </si>
  <si>
    <t>C96C9667521BA55E91CC4E5E33FAD56D</t>
  </si>
  <si>
    <t>197864663</t>
  </si>
  <si>
    <t>90.38</t>
  </si>
  <si>
    <t>C96C9667521BA55EB30F3AE00250CAE7</t>
  </si>
  <si>
    <t>197864664</t>
  </si>
  <si>
    <t>72.39</t>
  </si>
  <si>
    <t>455500F245D87FB46C84C2ADE93EA402</t>
  </si>
  <si>
    <t>197864725</t>
  </si>
  <si>
    <t>94.20</t>
  </si>
  <si>
    <t>455500F245D87FB46A43F9A454A6BB1A</t>
  </si>
  <si>
    <t>197864726</t>
  </si>
  <si>
    <t>80.22</t>
  </si>
  <si>
    <t>455500F245D87FB43FAEF6F4D6C1474C</t>
  </si>
  <si>
    <t>197864727</t>
  </si>
  <si>
    <t>83.32</t>
  </si>
  <si>
    <t>455500F245D87FB4F79ECCC94EE2BEEE</t>
  </si>
  <si>
    <t>197864728</t>
  </si>
  <si>
    <t>92.03</t>
  </si>
  <si>
    <t>0BFA2603B101BF7F17DC5A64B0EC76D6</t>
  </si>
  <si>
    <t>197864789</t>
  </si>
  <si>
    <t>0BFA2603B101BF7FB7CD940C47161E0D</t>
  </si>
  <si>
    <t>197864790</t>
  </si>
  <si>
    <t>78.10</t>
  </si>
  <si>
    <t>1B463AF0F1EA39EA104216600F93884E</t>
  </si>
  <si>
    <t>197864791</t>
  </si>
  <si>
    <t>74.50</t>
  </si>
  <si>
    <t>1B463AF0F1EA39EA32D0E52D27CF9653</t>
  </si>
  <si>
    <t>197864792</t>
  </si>
  <si>
    <t>91.35</t>
  </si>
  <si>
    <t>AAAAC0212359E2431533560CFCFF2733</t>
  </si>
  <si>
    <t>197864849</t>
  </si>
  <si>
    <t>54.06</t>
  </si>
  <si>
    <t>AAAAC0212359E2430614301C7CA7B8AA</t>
  </si>
  <si>
    <t>197864850</t>
  </si>
  <si>
    <t>79.50</t>
  </si>
  <si>
    <t>BAF966CF3ED60081D4C4C80536E376B2</t>
  </si>
  <si>
    <t>197864851</t>
  </si>
  <si>
    <t>84.73</t>
  </si>
  <si>
    <t>BAF966CF3ED6008161E22CAE8BC4425F</t>
  </si>
  <si>
    <t>197864852</t>
  </si>
  <si>
    <t>89.90</t>
  </si>
  <si>
    <t>484CED56E271DAC68C0923F2FD12117A</t>
  </si>
  <si>
    <t>197864913</t>
  </si>
  <si>
    <t>76.54</t>
  </si>
  <si>
    <t>484CED56E271DAC66DB5864E8E804F09</t>
  </si>
  <si>
    <t>197864914</t>
  </si>
  <si>
    <t>100.00</t>
  </si>
  <si>
    <t>484CED56E271DAC6A056721F1D16F791</t>
  </si>
  <si>
    <t>197864915</t>
  </si>
  <si>
    <t>88.39</t>
  </si>
  <si>
    <t>484CED56E271DAC67D8BC742404B5ED1</t>
  </si>
  <si>
    <t>197864916</t>
  </si>
  <si>
    <t>89.71</t>
  </si>
  <si>
    <t>5DCBF1B803E8ACDEB707AE1A5DE62BFA</t>
  </si>
  <si>
    <t>197864977</t>
  </si>
  <si>
    <t>81.76</t>
  </si>
  <si>
    <t>5DCBF1B803E8ACDE28F0517B43F050B1</t>
  </si>
  <si>
    <t>197864978</t>
  </si>
  <si>
    <t>89.63</t>
  </si>
  <si>
    <t>5DCBF1B803E8ACDE15E020740F951F8D</t>
  </si>
  <si>
    <t>197864979</t>
  </si>
  <si>
    <t>90.30</t>
  </si>
  <si>
    <t>5DCBF1B803E8ACDE840C954F35BCF472</t>
  </si>
  <si>
    <t>197864980</t>
  </si>
  <si>
    <t>93.71</t>
  </si>
  <si>
    <t>50700F634F4FAE625309A93CD79B09DF</t>
  </si>
  <si>
    <t>197865041</t>
  </si>
  <si>
    <t>50700F634F4FAE62C0ECA622711E947E</t>
  </si>
  <si>
    <t>197865042</t>
  </si>
  <si>
    <t>95.01</t>
  </si>
  <si>
    <t>C08FDF48DDE1E360989947EE0090AEEC</t>
  </si>
  <si>
    <t>197865103</t>
  </si>
  <si>
    <t>80.52</t>
  </si>
  <si>
    <t>C08FDF48DDE1E36090662954CDBDBA52</t>
  </si>
  <si>
    <t>197865104</t>
  </si>
  <si>
    <t>78.08</t>
  </si>
  <si>
    <t>C08FDF48DDE1E36047EDF0DD20EAF8B3</t>
  </si>
  <si>
    <t>197865105</t>
  </si>
  <si>
    <t>C08FDF48DDE1E3607947A15D944CBAC0</t>
  </si>
  <si>
    <t>197865106</t>
  </si>
  <si>
    <t>89.94</t>
  </si>
  <si>
    <t>6E5566907F5D0165388E589F9999ED12</t>
  </si>
  <si>
    <t>197865167</t>
  </si>
  <si>
    <t>93.41</t>
  </si>
  <si>
    <t>6E5566907F5D0165B9A36EE3F77E3135</t>
  </si>
  <si>
    <t>197865168</t>
  </si>
  <si>
    <t>85.62</t>
  </si>
  <si>
    <t>6E5566907F5D016555504218451E8E74</t>
  </si>
  <si>
    <t>197865169</t>
  </si>
  <si>
    <t>71.50</t>
  </si>
  <si>
    <t>6E5566907F5D01659E14559FB922142F</t>
  </si>
  <si>
    <t>197865170</t>
  </si>
  <si>
    <t>82.84</t>
  </si>
  <si>
    <t>66B097A6011F77F06851453FBEAB8C65</t>
  </si>
  <si>
    <t>197865175</t>
  </si>
  <si>
    <t>76.46</t>
  </si>
  <si>
    <t>66B097A6011F77F0228F3A4972428382</t>
  </si>
  <si>
    <t>197865176</t>
  </si>
  <si>
    <t>90.02</t>
  </si>
  <si>
    <t>66B097A6011F77F0CF53E797D5E6658B</t>
  </si>
  <si>
    <t>197865177</t>
  </si>
  <si>
    <t>21E604B44B87165BF37E9144A925E989</t>
  </si>
  <si>
    <t>197865242</t>
  </si>
  <si>
    <t>94.75</t>
  </si>
  <si>
    <t>21E604B44B87165B7B73F43FC49E6F3B</t>
  </si>
  <si>
    <t>197865243</t>
  </si>
  <si>
    <t>42.79</t>
  </si>
  <si>
    <t>21E604B44B87165B2AB7635AC47B8E56</t>
  </si>
  <si>
    <t>197865244</t>
  </si>
  <si>
    <t>94.97</t>
  </si>
  <si>
    <t>21E604B44B87165B761C0DFC44987ACE</t>
  </si>
  <si>
    <t>197865245</t>
  </si>
  <si>
    <t>91.98</t>
  </si>
  <si>
    <t>97BD817E688C95C9966B1CF7605E9995</t>
  </si>
  <si>
    <t>197865306</t>
  </si>
  <si>
    <t>79.11</t>
  </si>
  <si>
    <t>97BD817E688C95C9C464F07359250237</t>
  </si>
  <si>
    <t>197865307</t>
  </si>
  <si>
    <t>94.67</t>
  </si>
  <si>
    <t>97BD817E688C95C9B16B7E2260C990F1</t>
  </si>
  <si>
    <t>197865308</t>
  </si>
  <si>
    <t>77.58</t>
  </si>
  <si>
    <t>97BD817E688C95C980A1E106494CCEF3</t>
  </si>
  <si>
    <t>197865309</t>
  </si>
  <si>
    <t>88.23</t>
  </si>
  <si>
    <t>2999F721908ADB6BBDBE5FAAE2AD794F</t>
  </si>
  <si>
    <t>197865506</t>
  </si>
  <si>
    <t>89.47</t>
  </si>
  <si>
    <t>2999F721908ADB6B8AC53EDCE73A6E70</t>
  </si>
  <si>
    <t>197865507</t>
  </si>
  <si>
    <t>89.02</t>
  </si>
  <si>
    <t>2999F721908ADB6B38A2091632AA8752</t>
  </si>
  <si>
    <t>197865508</t>
  </si>
  <si>
    <t>85.23</t>
  </si>
  <si>
    <t>2999F721908ADB6BCF9EB56CB0F3339E</t>
  </si>
  <si>
    <t>197865509</t>
  </si>
  <si>
    <t>62.25</t>
  </si>
  <si>
    <t>09A618182D856701173A3F79EA0CAB79</t>
  </si>
  <si>
    <t>197865522</t>
  </si>
  <si>
    <t>89.30</t>
  </si>
  <si>
    <t>09A618182D856701BCB42E07CD534B77</t>
  </si>
  <si>
    <t>197865523</t>
  </si>
  <si>
    <t>83.96</t>
  </si>
  <si>
    <t>09A618182D85670151E2E33C7EA28CDF</t>
  </si>
  <si>
    <t>197865524</t>
  </si>
  <si>
    <t>80.97</t>
  </si>
  <si>
    <t>09A618182D856701E62808C814FCA4C5</t>
  </si>
  <si>
    <t>197865525</t>
  </si>
  <si>
    <t>86.47</t>
  </si>
  <si>
    <t>845522A33B0B1B868135C812FBCB4E25</t>
  </si>
  <si>
    <t>197865534</t>
  </si>
  <si>
    <t>82.13</t>
  </si>
  <si>
    <t>845522A33B0B1B86FA4F6D84BC5DBF70</t>
  </si>
  <si>
    <t>197865535</t>
  </si>
  <si>
    <t>845522A33B0B1B86B86440752F77905B</t>
  </si>
  <si>
    <t>197865536</t>
  </si>
  <si>
    <t>94.25</t>
  </si>
  <si>
    <t>845522A33B0B1B86B725688D92ACC6CA</t>
  </si>
  <si>
    <t>197865537</t>
  </si>
  <si>
    <t>90.83</t>
  </si>
  <si>
    <t>6296F69E20FDDFAE2484F84D75F9CE99</t>
  </si>
  <si>
    <t>197865621</t>
  </si>
  <si>
    <t>94.29</t>
  </si>
  <si>
    <t>6296F69E20FDDFAE605A765E5ABE4055</t>
  </si>
  <si>
    <t>197865622</t>
  </si>
  <si>
    <t>90.27</t>
  </si>
  <si>
    <t>6296F69E20FDDFAEA1A9FB30134C6865</t>
  </si>
  <si>
    <t>197865623</t>
  </si>
  <si>
    <t>88.99</t>
  </si>
  <si>
    <t>6296F69E20FDDFAE4DD7E07BAE9258AF</t>
  </si>
  <si>
    <t>197865624</t>
  </si>
  <si>
    <t>91.00</t>
  </si>
  <si>
    <t>3FBB0C6D2F2BA33E2A99F61DFAD9488E</t>
  </si>
  <si>
    <t>197865637</t>
  </si>
  <si>
    <t>3FBB0C6D2F2BA33EEEDB837A1874E779</t>
  </si>
  <si>
    <t>197865638</t>
  </si>
  <si>
    <t>88.86</t>
  </si>
  <si>
    <t>3FBB0C6D2F2BA33EABAD4C0AA3710CB9</t>
  </si>
  <si>
    <t>197865639</t>
  </si>
  <si>
    <t>85.00</t>
  </si>
  <si>
    <t>3FBB0C6D2F2BA33EFF29A108853D0345</t>
  </si>
  <si>
    <t>197865640</t>
  </si>
  <si>
    <t>74.04</t>
  </si>
  <si>
    <t>18EF4BA7C684F5713F6CE3E296570B42</t>
  </si>
  <si>
    <t>197865645</t>
  </si>
  <si>
    <t>86.00</t>
  </si>
  <si>
    <t>18EF4BA7C684F5710610C383F6C5257D</t>
  </si>
  <si>
    <t>197865646</t>
  </si>
  <si>
    <t>96.24</t>
  </si>
  <si>
    <t>18EF4BA7C684F571A6FD99ECF0674AB4</t>
  </si>
  <si>
    <t>197865647</t>
  </si>
  <si>
    <t>67.21</t>
  </si>
  <si>
    <t>18EF4BA7C684F571D9F9484B8B913096</t>
  </si>
  <si>
    <t>197865648</t>
  </si>
  <si>
    <t>93.42</t>
  </si>
  <si>
    <t>68377789DE49F7EC01F81074DB444BF1</t>
  </si>
  <si>
    <t>197864538</t>
  </si>
  <si>
    <t>70.25</t>
  </si>
  <si>
    <t>68377789DE49F7ECF534D74E49F0EBE6</t>
  </si>
  <si>
    <t>197864539</t>
  </si>
  <si>
    <t>86.66</t>
  </si>
  <si>
    <t>68377789DE49F7EC5127957A828E2656</t>
  </si>
  <si>
    <t>197864540</t>
  </si>
  <si>
    <t>86.51</t>
  </si>
  <si>
    <t>8EBB73D92D7C7340BE4FE83A875597F4</t>
  </si>
  <si>
    <t>197864541</t>
  </si>
  <si>
    <t>80.19</t>
  </si>
  <si>
    <t>BFD543B7A18D2025392FA7040E4EAC4E</t>
  </si>
  <si>
    <t>197864602</t>
  </si>
  <si>
    <t>84.54</t>
  </si>
  <si>
    <t>BFD543B7A18D2025E607B9352B789461</t>
  </si>
  <si>
    <t>197864603</t>
  </si>
  <si>
    <t>88.53</t>
  </si>
  <si>
    <t>BFD543B7A18D2025CF4EC340174BF0CD</t>
  </si>
  <si>
    <t>197864604</t>
  </si>
  <si>
    <t>BFD543B7A18D2025AA2A1B1B0CE12F63</t>
  </si>
  <si>
    <t>197864605</t>
  </si>
  <si>
    <t>85.61</t>
  </si>
  <si>
    <t>C96C9667521BA55E5C2F5949D935D233</t>
  </si>
  <si>
    <t>197864665</t>
  </si>
  <si>
    <t>88.28</t>
  </si>
  <si>
    <t>C96C9667521BA55E3374F7E4E4E59760</t>
  </si>
  <si>
    <t>197864666</t>
  </si>
  <si>
    <t>54.04</t>
  </si>
  <si>
    <t>C96C9667521BA55EF519681DB81D5DA8</t>
  </si>
  <si>
    <t>197864667</t>
  </si>
  <si>
    <t>89.54</t>
  </si>
  <si>
    <t>C96C9667521BA55EEF95171F9212FB9E</t>
  </si>
  <si>
    <t>197864668</t>
  </si>
  <si>
    <t>92.49</t>
  </si>
  <si>
    <t>455500F245D87FB4316625FE31D369F8</t>
  </si>
  <si>
    <t>197864729</t>
  </si>
  <si>
    <t>92.88</t>
  </si>
  <si>
    <t>455500F245D87FB440AFD8FE4A414CE6</t>
  </si>
  <si>
    <t>197864730</t>
  </si>
  <si>
    <t>DBBA95460667C733B1300C35D6A238D0</t>
  </si>
  <si>
    <t>197864731</t>
  </si>
  <si>
    <t>89.31</t>
  </si>
  <si>
    <t>DBBA95460667C733FED82D618EC06E15</t>
  </si>
  <si>
    <t>197864732</t>
  </si>
  <si>
    <t>85.30</t>
  </si>
  <si>
    <t>BAF966CF3ED60081D44EEC65A34F79C1</t>
  </si>
  <si>
    <t>197864853</t>
  </si>
  <si>
    <t>89.80</t>
  </si>
  <si>
    <t>BAF966CF3ED600817000DDD793D3B92F</t>
  </si>
  <si>
    <t>197864854</t>
  </si>
  <si>
    <t>80.72</t>
  </si>
  <si>
    <t>BAF966CF3ED600813E060E7272775899</t>
  </si>
  <si>
    <t>197864855</t>
  </si>
  <si>
    <t>89.17</t>
  </si>
  <si>
    <t>BAF966CF3ED6008127F81294AA218832</t>
  </si>
  <si>
    <t>197864856</t>
  </si>
  <si>
    <t>92.25</t>
  </si>
  <si>
    <t>484CED56E271DAC65EACDC568D27BE7A</t>
  </si>
  <si>
    <t>197864917</t>
  </si>
  <si>
    <t>91.30</t>
  </si>
  <si>
    <t>484CED56E271DAC6F28840016B7352B2</t>
  </si>
  <si>
    <t>197864918</t>
  </si>
  <si>
    <t>98.58</t>
  </si>
  <si>
    <t>484CED56E271DAC6C091078D4E2A29F6</t>
  </si>
  <si>
    <t>197864919</t>
  </si>
  <si>
    <t>91.10</t>
  </si>
  <si>
    <t>484CED56E271DAC6EE6BB76AA719D59A</t>
  </si>
  <si>
    <t>197864920</t>
  </si>
  <si>
    <t>91.04</t>
  </si>
  <si>
    <t>FA5062AD2F6F8BDCBA3202ACAD700742</t>
  </si>
  <si>
    <t>197864981</t>
  </si>
  <si>
    <t>77.70</t>
  </si>
  <si>
    <t>FA5062AD2F6F8BDCCB13B26FB98657D1</t>
  </si>
  <si>
    <t>197864982</t>
  </si>
  <si>
    <t>85.10</t>
  </si>
  <si>
    <t>FA5062AD2F6F8BDC9E94FF3D6448F6A6</t>
  </si>
  <si>
    <t>197864983</t>
  </si>
  <si>
    <t>80.47</t>
  </si>
  <si>
    <t>FA5062AD2F6F8BDC8FEB6701C2FA792B</t>
  </si>
  <si>
    <t>197864984</t>
  </si>
  <si>
    <t>75.43</t>
  </si>
  <si>
    <t>50700F634F4FAE621FFD545005C734DF</t>
  </si>
  <si>
    <t>197865043</t>
  </si>
  <si>
    <t>85.69</t>
  </si>
  <si>
    <t>50700F634F4FAE62019D8C1E51B6CF4D</t>
  </si>
  <si>
    <t>197865044</t>
  </si>
  <si>
    <t>93.29</t>
  </si>
  <si>
    <t>50700F634F4FAE62A40AF4D006F32D54</t>
  </si>
  <si>
    <t>197865045</t>
  </si>
  <si>
    <t>74.88</t>
  </si>
  <si>
    <t>50700F634F4FAE6217857912C15D2E73</t>
  </si>
  <si>
    <t>197865046</t>
  </si>
  <si>
    <t>92.08</t>
  </si>
  <si>
    <t>C08FDF48DDE1E36038B8B699F70CDA9E</t>
  </si>
  <si>
    <t>197865107</t>
  </si>
  <si>
    <t>82.89</t>
  </si>
  <si>
    <t>C08FDF48DDE1E360398B212165CCA9BF</t>
  </si>
  <si>
    <t>197865108</t>
  </si>
  <si>
    <t>95.51</t>
  </si>
  <si>
    <t>C08FDF48DDE1E3604C5DCF8588C92B05</t>
  </si>
  <si>
    <t>197865109</t>
  </si>
  <si>
    <t>83.88</t>
  </si>
  <si>
    <t>C08FDF48DDE1E360EBB58755639A6C12</t>
  </si>
  <si>
    <t>197865110</t>
  </si>
  <si>
    <t>66B097A6011F77F0E84D4D57579853EC</t>
  </si>
  <si>
    <t>197865171</t>
  </si>
  <si>
    <t>94.57</t>
  </si>
  <si>
    <t>66B097A6011F77F0F4CC31DEC0FCF5E1</t>
  </si>
  <si>
    <t>LIC. CONJUNTA FOD-MEDICINA</t>
  </si>
  <si>
    <t>197865172</t>
  </si>
  <si>
    <t>94.62</t>
  </si>
  <si>
    <t>66B097A6011F77F0E453ED0E93F75590</t>
  </si>
  <si>
    <t>197865173</t>
  </si>
  <si>
    <t>66B097A6011F77F09E79111A6493644B</t>
  </si>
  <si>
    <t>197865174</t>
  </si>
  <si>
    <t>95.21</t>
  </si>
  <si>
    <t>66B097A6011F77F0D942B7BAAE6C01A9</t>
  </si>
  <si>
    <t>197865178</t>
  </si>
  <si>
    <t>81.50</t>
  </si>
  <si>
    <t>66B097A6011F77F0407B46FCE6707ABB</t>
  </si>
  <si>
    <t>197865179</t>
  </si>
  <si>
    <t>79.13</t>
  </si>
  <si>
    <t>66B097A6011F77F09FA8DA8973EB075E</t>
  </si>
  <si>
    <t>197865180</t>
  </si>
  <si>
    <t>83010E35641FBF9CADF79237D369FB3E</t>
  </si>
  <si>
    <t>197865181</t>
  </si>
  <si>
    <t>85.71</t>
  </si>
  <si>
    <t>21E604B44B87165B6345D483CE9D67CB</t>
  </si>
  <si>
    <t>197865246</t>
  </si>
  <si>
    <t>89.04</t>
  </si>
  <si>
    <t>21E604B44B87165B94AA6B566D1CCA7B</t>
  </si>
  <si>
    <t>197865247</t>
  </si>
  <si>
    <t>78.59</t>
  </si>
  <si>
    <t>21E604B44B87165B77F725DD43C2BA97</t>
  </si>
  <si>
    <t>197865248</t>
  </si>
  <si>
    <t>78.16</t>
  </si>
  <si>
    <t>21E604B44B87165B1968EE77E8ADD876</t>
  </si>
  <si>
    <t>197865249</t>
  </si>
  <si>
    <t>58.80</t>
  </si>
  <si>
    <t>97BD817E688C95C930845BDEE3090B77</t>
  </si>
  <si>
    <t>197865310</t>
  </si>
  <si>
    <t>88.55</t>
  </si>
  <si>
    <t>6B19C59A2D972476E24D68D9026E56F0</t>
  </si>
  <si>
    <t>197865311</t>
  </si>
  <si>
    <t>96.19</t>
  </si>
  <si>
    <t>6B19C59A2D972476D3D4E386CEF39CE7</t>
  </si>
  <si>
    <t>197865312</t>
  </si>
  <si>
    <t>92.34</t>
  </si>
  <si>
    <t>6B19C59A2D972476C8C47F9CB4AFFB57</t>
  </si>
  <si>
    <t>197865313</t>
  </si>
  <si>
    <t>87.45</t>
  </si>
  <si>
    <t>845522A33B0B1B867312D6046948746F</t>
  </si>
  <si>
    <t>197865538</t>
  </si>
  <si>
    <t>92.97</t>
  </si>
  <si>
    <t>845522A33B0B1B8694599CFCB4AC4D56</t>
  </si>
  <si>
    <t>197865539</t>
  </si>
  <si>
    <t>84.92</t>
  </si>
  <si>
    <t>845522A33B0B1B86EB0DF1D20885FF00</t>
  </si>
  <si>
    <t>197865540</t>
  </si>
  <si>
    <t>73.50</t>
  </si>
  <si>
    <t>BEBACD7983AAE00824CF8B242016626A</t>
  </si>
  <si>
    <t>197865541</t>
  </si>
  <si>
    <t>82.36</t>
  </si>
  <si>
    <t>BEBACD7983AAE0089C2A1751FC713E82</t>
  </si>
  <si>
    <t>197865550</t>
  </si>
  <si>
    <t>88.54</t>
  </si>
  <si>
    <t>7535B063C69ADE3A5BED3ECD0E581FCE</t>
  </si>
  <si>
    <t>197865551</t>
  </si>
  <si>
    <t>79.27</t>
  </si>
  <si>
    <t>7535B063C69ADE3A0BE4AA62FC9CA702</t>
  </si>
  <si>
    <t>197865552</t>
  </si>
  <si>
    <t>88.75</t>
  </si>
  <si>
    <t>7535B063C69ADE3A43EBDCAD3AA6CB1E</t>
  </si>
  <si>
    <t>197865553</t>
  </si>
  <si>
    <t>83.64</t>
  </si>
  <si>
    <t>A52F40BAC25163ACD680B68F11FE03EA</t>
  </si>
  <si>
    <t>197865562</t>
  </si>
  <si>
    <t>A52F40BAC25163AC4780CE03F07F757E</t>
  </si>
  <si>
    <t>197865563</t>
  </si>
  <si>
    <t>72.14</t>
  </si>
  <si>
    <t>A52F40BAC25163AC83CF62BC963C99CC</t>
  </si>
  <si>
    <t>197865564</t>
  </si>
  <si>
    <t>88.72</t>
  </si>
  <si>
    <t>A52F40BAC25163ACACD0A5C1FCD683AD</t>
  </si>
  <si>
    <t>197865565</t>
  </si>
  <si>
    <t>78.67</t>
  </si>
  <si>
    <t>18EF4BA7C684F571AA6556E38554CBC1</t>
  </si>
  <si>
    <t>197865649</t>
  </si>
  <si>
    <t>95.95</t>
  </si>
  <si>
    <t>18EF4BA7C684F5714DE2BA570893F781</t>
  </si>
  <si>
    <t>197865650</t>
  </si>
  <si>
    <t>89.07</t>
  </si>
  <si>
    <t>D772C464BCEF11D001C4EA0A3C196BDD</t>
  </si>
  <si>
    <t>197865651</t>
  </si>
  <si>
    <t>90.97</t>
  </si>
  <si>
    <t>D772C464BCEF11D016DB556D051A89DD</t>
  </si>
  <si>
    <t>197865652</t>
  </si>
  <si>
    <t>87.35</t>
  </si>
  <si>
    <t>5E79511731383B19CEA9D87897D6F7F0</t>
  </si>
  <si>
    <t>197865665</t>
  </si>
  <si>
    <t>90.55</t>
  </si>
  <si>
    <t>5E79511731383B1903299678AE6B5397</t>
  </si>
  <si>
    <t>197865666</t>
  </si>
  <si>
    <t>75.25</t>
  </si>
  <si>
    <t>5E79511731383B19A45EFD35DEB1F6DD</t>
  </si>
  <si>
    <t>197865667</t>
  </si>
  <si>
    <t>86.74</t>
  </si>
  <si>
    <t>5E79511731383B19DF4ED9FB3008D228</t>
  </si>
  <si>
    <t>197865668</t>
  </si>
  <si>
    <t>80.90</t>
  </si>
  <si>
    <t>1E2762373CB67044BEF44FC4B865C58F</t>
  </si>
  <si>
    <t>197865673</t>
  </si>
  <si>
    <t>93.25</t>
  </si>
  <si>
    <t>1E2762373CB67044C26248802E1671D2</t>
  </si>
  <si>
    <t>197865674</t>
  </si>
  <si>
    <t>81.78</t>
  </si>
  <si>
    <t>1E2762373CB67044E70717A2FC4B9B4D</t>
  </si>
  <si>
    <t>197865675</t>
  </si>
  <si>
    <t>91.71</t>
  </si>
  <si>
    <t>1E2762373CB67044CB28D616F1DEDBDE</t>
  </si>
  <si>
    <t>197865676</t>
  </si>
  <si>
    <t>76.79</t>
  </si>
  <si>
    <t>8EBB73D92D7C7340261D0D687DC928B6</t>
  </si>
  <si>
    <t>197864542</t>
  </si>
  <si>
    <t>94.69</t>
  </si>
  <si>
    <t>8EBB73D92D7C7340C39F2B2F919A72E0</t>
  </si>
  <si>
    <t>197864543</t>
  </si>
  <si>
    <t>91.19</t>
  </si>
  <si>
    <t>8EBB73D92D7C7340572D7C10449612CF</t>
  </si>
  <si>
    <t>197864544</t>
  </si>
  <si>
    <t>92.23</t>
  </si>
  <si>
    <t>8EBB73D92D7C7340EBE9AC5189CFE33A</t>
  </si>
  <si>
    <t>197864545</t>
  </si>
  <si>
    <t>83.06</t>
  </si>
  <si>
    <t>BFD543B7A18D2025CDB84BC3EC948973</t>
  </si>
  <si>
    <t>197864606</t>
  </si>
  <si>
    <t>BFD543B7A18D2025085DACD33A3CE8DC</t>
  </si>
  <si>
    <t>197864607</t>
  </si>
  <si>
    <t>BFD543B7A18D20257F6B5648B08B589B</t>
  </si>
  <si>
    <t>197864608</t>
  </si>
  <si>
    <t>78.97</t>
  </si>
  <si>
    <t>BFD543B7A18D202532BCD71ACA5F2A19</t>
  </si>
  <si>
    <t>197864609</t>
  </si>
  <si>
    <t>96.97</t>
  </si>
  <si>
    <t>C96C9667521BA55EC884B08322B1167D</t>
  </si>
  <si>
    <t>197864669</t>
  </si>
  <si>
    <t>82.64</t>
  </si>
  <si>
    <t>C96C9667521BA55EEAD546278B4DF2E4</t>
  </si>
  <si>
    <t>197864670</t>
  </si>
  <si>
    <t>77.36</t>
  </si>
  <si>
    <t>9A4B740B517A8FBE08961BA9EBE385CC</t>
  </si>
  <si>
    <t>197864671</t>
  </si>
  <si>
    <t>90.76</t>
  </si>
  <si>
    <t>9A4B740B517A8FBE0ABF7E9DB8F646B1</t>
  </si>
  <si>
    <t>197864672</t>
  </si>
  <si>
    <t>81.63</t>
  </si>
  <si>
    <t>DBBA95460667C733DD1AADA3F5DBAA80</t>
  </si>
  <si>
    <t>197864733</t>
  </si>
  <si>
    <t>93.12</t>
  </si>
  <si>
    <t>DBBA95460667C7331744D4156406B73C</t>
  </si>
  <si>
    <t>197864734</t>
  </si>
  <si>
    <t>76.33</t>
  </si>
  <si>
    <t>DBBA95460667C733680E95790FBF1649</t>
  </si>
  <si>
    <t>197864735</t>
  </si>
  <si>
    <t>92.46</t>
  </si>
  <si>
    <t>DBBA95460667C7337345A43DA568D2C2</t>
  </si>
  <si>
    <t>197864736</t>
  </si>
  <si>
    <t>1B463AF0F1EA39EA3D01702BED79064C</t>
  </si>
  <si>
    <t>197864793</t>
  </si>
  <si>
    <t>86.63</t>
  </si>
  <si>
    <t>1B463AF0F1EA39EA9B56B488DC368D29</t>
  </si>
  <si>
    <t>197864794</t>
  </si>
  <si>
    <t>78.33</t>
  </si>
  <si>
    <t>1B463AF0F1EA39EAB142E6BF56C01541</t>
  </si>
  <si>
    <t>197864795</t>
  </si>
  <si>
    <t>91.56</t>
  </si>
  <si>
    <t>1B463AF0F1EA39EA2E54BA102AB8702A</t>
  </si>
  <si>
    <t>197864796</t>
  </si>
  <si>
    <t>87.79</t>
  </si>
  <si>
    <t>BAF966CF3ED60081283FF402F744F8C1</t>
  </si>
  <si>
    <t>197864857</t>
  </si>
  <si>
    <t>89.99</t>
  </si>
  <si>
    <t>BAF966CF3ED60081757974BA742F3955</t>
  </si>
  <si>
    <t>197864858</t>
  </si>
  <si>
    <t>BAF966CF3ED60081E1E48A762A4DD446</t>
  </si>
  <si>
    <t>197864859</t>
  </si>
  <si>
    <t>90.72</t>
  </si>
  <si>
    <t>BAF966CF3ED60081ABDF96D61B761FB1</t>
  </si>
  <si>
    <t>197864860</t>
  </si>
  <si>
    <t>86.14</t>
  </si>
  <si>
    <t>D4317D6DAB5AE8C7907D5A38B16F50C7</t>
  </si>
  <si>
    <t>197864921</t>
  </si>
  <si>
    <t>88.89</t>
  </si>
  <si>
    <t>D4317D6DAB5AE8C7CB7EFD64DEE28DEE</t>
  </si>
  <si>
    <t>197864922</t>
  </si>
  <si>
    <t>91.44</t>
  </si>
  <si>
    <t>D4317D6DAB5AE8C71AAB5D2F07C29007</t>
  </si>
  <si>
    <t>197864923</t>
  </si>
  <si>
    <t>D4317D6DAB5AE8C7CEA20411BA8023E5</t>
  </si>
  <si>
    <t>197864924</t>
  </si>
  <si>
    <t>84.48</t>
  </si>
  <si>
    <t>FA5062AD2F6F8BDCEFE17CCF7AC02474</t>
  </si>
  <si>
    <t>197864985</t>
  </si>
  <si>
    <t>78.07</t>
  </si>
  <si>
    <t>FA5062AD2F6F8BDC2A6821F6233A67CF</t>
  </si>
  <si>
    <t>197864986</t>
  </si>
  <si>
    <t>96.09</t>
  </si>
  <si>
    <t>FA5062AD2F6F8BDC515AAE5C40CCC3F9</t>
  </si>
  <si>
    <t>197864987</t>
  </si>
  <si>
    <t>98.17</t>
  </si>
  <si>
    <t>FA5062AD2F6F8BDC66C10221B318BFE1</t>
  </si>
  <si>
    <t>197864988</t>
  </si>
  <si>
    <t>96.75</t>
  </si>
  <si>
    <t>50700F634F4FAE627A12994D11186B28</t>
  </si>
  <si>
    <t>197865047</t>
  </si>
  <si>
    <t>50700F634F4FAE62361B21581449C21C</t>
  </si>
  <si>
    <t>197865048</t>
  </si>
  <si>
    <t>93.07</t>
  </si>
  <si>
    <t>50700F634F4FAE62EE61DEEFBB9F585C</t>
  </si>
  <si>
    <t>197865049</t>
  </si>
  <si>
    <t>95.26</t>
  </si>
  <si>
    <t>50700F634F4FAE62E6F11D9DAF0EF60B</t>
  </si>
  <si>
    <t>197865050</t>
  </si>
  <si>
    <t>88.67</t>
  </si>
  <si>
    <t>E8EB4CFBA8B8AE4A0BDCCEDC98CAE14C</t>
  </si>
  <si>
    <t>197865111</t>
  </si>
  <si>
    <t>E8EB4CFBA8B8AE4AFA4566258ED34833</t>
  </si>
  <si>
    <t>197865112</t>
  </si>
  <si>
    <t>82.06</t>
  </si>
  <si>
    <t>E8EB4CFBA8B8AE4A316BA4869839F06D</t>
  </si>
  <si>
    <t>197865113</t>
  </si>
  <si>
    <t>E8EB4CFBA8B8AE4ABC6988B0330024ED</t>
  </si>
  <si>
    <t>197865114</t>
  </si>
  <si>
    <t>79.54</t>
  </si>
  <si>
    <t>83010E35641FBF9C77AB541039553172</t>
  </si>
  <si>
    <t>197865182</t>
  </si>
  <si>
    <t>83010E35641FBF9CFD90F220F2D0FD31</t>
  </si>
  <si>
    <t>197865183</t>
  </si>
  <si>
    <t>70.40</t>
  </si>
  <si>
    <t>83010E35641FBF9C233BA0BD268630E3</t>
  </si>
  <si>
    <t>197865184</t>
  </si>
  <si>
    <t>90.61</t>
  </si>
  <si>
    <t>83010E35641FBF9C30081268CA65BB8B</t>
  </si>
  <si>
    <t>FAC. DE PSICOLOGIA - CADEREYTA</t>
  </si>
  <si>
    <t>197865185</t>
  </si>
  <si>
    <t>87.85</t>
  </si>
  <si>
    <t>21E604B44B87165B924CB3EF55E77DEA</t>
  </si>
  <si>
    <t>197865250</t>
  </si>
  <si>
    <t>97.75</t>
  </si>
  <si>
    <t>3EC50615377B8C7885D3483839180CEC</t>
  </si>
  <si>
    <t>197865251</t>
  </si>
  <si>
    <t>96.02</t>
  </si>
  <si>
    <t>3EC50615377B8C7843DC9BFD0BF17EAE</t>
  </si>
  <si>
    <t>197865252</t>
  </si>
  <si>
    <t>79.56</t>
  </si>
  <si>
    <t>3EC50615377B8C78048FBC23EE4C6B87</t>
  </si>
  <si>
    <t>197865253</t>
  </si>
  <si>
    <t>90.85</t>
  </si>
  <si>
    <t>6B19C59A2D9724767FA8803312035394</t>
  </si>
  <si>
    <t>197865314</t>
  </si>
  <si>
    <t>6B19C59A2D972476EE0C0CB3674868AA</t>
  </si>
  <si>
    <t>197865315</t>
  </si>
  <si>
    <t>72.65</t>
  </si>
  <si>
    <t>6B19C59A2D972476CF603354620BA7E2</t>
  </si>
  <si>
    <t>197865316</t>
  </si>
  <si>
    <t>6B19C59A2D9724764AE504333DB4CD84</t>
  </si>
  <si>
    <t>197865317</t>
  </si>
  <si>
    <t>83.69</t>
  </si>
  <si>
    <t>A52F40BAC25163AC326290968D47627C</t>
  </si>
  <si>
    <t>197865566</t>
  </si>
  <si>
    <t>89.40</t>
  </si>
  <si>
    <t>A52F40BAC25163AC3FEE17186B380CD7</t>
  </si>
  <si>
    <t>197865567</t>
  </si>
  <si>
    <t>84.70</t>
  </si>
  <si>
    <t>A52F40BAC25163AC736D0266815A692A</t>
  </si>
  <si>
    <t>197865568</t>
  </si>
  <si>
    <t>70.44</t>
  </si>
  <si>
    <t>A52F40BAC25163ACFB74A0DB58AA3CD7</t>
  </si>
  <si>
    <t>197865569</t>
  </si>
  <si>
    <t>87.13</t>
  </si>
  <si>
    <t>D1D0E29AA0BF6FB5EC6BA489526F5EF2</t>
  </si>
  <si>
    <t>197865581</t>
  </si>
  <si>
    <t>86.88</t>
  </si>
  <si>
    <t>D1D0E29AA0BF6FB51031F82FEBE5E563</t>
  </si>
  <si>
    <t>197865582</t>
  </si>
  <si>
    <t>69.75</t>
  </si>
  <si>
    <t>D1D0E29AA0BF6FB50E32B0A4570B6D85</t>
  </si>
  <si>
    <t>197865583</t>
  </si>
  <si>
    <t>D1D0E29AA0BF6FB5521119E8674420C3</t>
  </si>
  <si>
    <t>197865584</t>
  </si>
  <si>
    <t>14752C29E20AC310FFF97CE3830BBF25</t>
  </si>
  <si>
    <t>197865593</t>
  </si>
  <si>
    <t>87.34</t>
  </si>
  <si>
    <t>14752C29E20AC31047B3014F20BC5D7C</t>
  </si>
  <si>
    <t>197865594</t>
  </si>
  <si>
    <t>81.56</t>
  </si>
  <si>
    <t>14752C29E20AC3108DC513A826FE8A7C</t>
  </si>
  <si>
    <t>197865595</t>
  </si>
  <si>
    <t>90.59</t>
  </si>
  <si>
    <t>14752C29E20AC310CD41E1003840CCDE</t>
  </si>
  <si>
    <t>197865596</t>
  </si>
  <si>
    <t>94.70</t>
  </si>
  <si>
    <t>1E2762373CB670445DFADBE34F92D377</t>
  </si>
  <si>
    <t>197865677</t>
  </si>
  <si>
    <t>87.70</t>
  </si>
  <si>
    <t>1E2762373CB670447217608625161BED</t>
  </si>
  <si>
    <t>197865678</t>
  </si>
  <si>
    <t>88.62</t>
  </si>
  <si>
    <t>1E2762373CB67044A9BCC61037F991EF</t>
  </si>
  <si>
    <t>197865679</t>
  </si>
  <si>
    <t>83.90</t>
  </si>
  <si>
    <t>1E2762373CB670444D3E8840F44F3084</t>
  </si>
  <si>
    <t>197865680</t>
  </si>
  <si>
    <t>88.27</t>
  </si>
  <si>
    <t>A72C04D7A7193162D667774541D604AA</t>
  </si>
  <si>
    <t>197865689</t>
  </si>
  <si>
    <t>A72C04D7A71931622F1292A1E9D0E353</t>
  </si>
  <si>
    <t>197865690</t>
  </si>
  <si>
    <t>86.55</t>
  </si>
  <si>
    <t>B5FF5A24B61E00331D6DF713F0F336B8</t>
  </si>
  <si>
    <t>197865691</t>
  </si>
  <si>
    <t>B5FF5A24B61E003303B51FDCE4767688</t>
  </si>
  <si>
    <t>197865692</t>
  </si>
  <si>
    <t>B5FF5A24B61E0033088B051004064590</t>
  </si>
  <si>
    <t>197865693</t>
  </si>
  <si>
    <t>B5FF5A24B61E003345B9FF9E2F723ADF</t>
  </si>
  <si>
    <t>197865694</t>
  </si>
  <si>
    <t>90.26</t>
  </si>
  <si>
    <t>B5FF5A24B61E00332E5AEBB108C61969</t>
  </si>
  <si>
    <t>197865695</t>
  </si>
  <si>
    <t>85.91</t>
  </si>
  <si>
    <t>B5FF5A24B61E00335E78B97D022E71F5</t>
  </si>
  <si>
    <t>197865696</t>
  </si>
  <si>
    <t>59.20</t>
  </si>
  <si>
    <t>8EBB73D92D7C73402D0A3A0ECF645107</t>
  </si>
  <si>
    <t>197864546</t>
  </si>
  <si>
    <t>94.66</t>
  </si>
  <si>
    <t>8EBB73D92D7C7340FC4DBF9ACC9F309C</t>
  </si>
  <si>
    <t>197864547</t>
  </si>
  <si>
    <t>67.39</t>
  </si>
  <si>
    <t>8EBB73D92D7C7340C627C929F64626D1</t>
  </si>
  <si>
    <t>197864548</t>
  </si>
  <si>
    <t>93.09</t>
  </si>
  <si>
    <t>8EBB73D92D7C73402BA53CF50A111E88</t>
  </si>
  <si>
    <t>197864549</t>
  </si>
  <si>
    <t>85.75</t>
  </si>
  <si>
    <t>BFD543B7A18D2025C026B68695983D62</t>
  </si>
  <si>
    <t>FAC. DE DERECHO Y CRIMINOLOGIA-LINARES</t>
  </si>
  <si>
    <t>197864610</t>
  </si>
  <si>
    <t>748C783250E4E1377241146CDBCF6B8A</t>
  </si>
  <si>
    <t>197864611</t>
  </si>
  <si>
    <t>97.22</t>
  </si>
  <si>
    <t>748C783250E4E137B1764D547ECFAA99</t>
  </si>
  <si>
    <t>197864612</t>
  </si>
  <si>
    <t>748C783250E4E137AB9F603A08147537</t>
  </si>
  <si>
    <t>197864613</t>
  </si>
  <si>
    <t>9A4B740B517A8FBE8FD77AD7DA55C7DC</t>
  </si>
  <si>
    <t>197864673</t>
  </si>
  <si>
    <t>69.59</t>
  </si>
  <si>
    <t>9A4B740B517A8FBE2020C7EFB74C4239</t>
  </si>
  <si>
    <t>197864674</t>
  </si>
  <si>
    <t>91.61</t>
  </si>
  <si>
    <t>9A4B740B517A8FBE526E240B9FE35017</t>
  </si>
  <si>
    <t>197864675</t>
  </si>
  <si>
    <t>92.06</t>
  </si>
  <si>
    <t>9A4B740B517A8FBE365D48510F8A9555</t>
  </si>
  <si>
    <t>197864676</t>
  </si>
  <si>
    <t>93.16</t>
  </si>
  <si>
    <t>DBBA95460667C733BF51DB1F23213815</t>
  </si>
  <si>
    <t>197864737</t>
  </si>
  <si>
    <t>84.17</t>
  </si>
  <si>
    <t>DBBA95460667C733C622B9EA741DA296</t>
  </si>
  <si>
    <t>197864738</t>
  </si>
  <si>
    <t>90.48</t>
  </si>
  <si>
    <t>DBBA95460667C7339C90709AFDFB6F79</t>
  </si>
  <si>
    <t>197864739</t>
  </si>
  <si>
    <t>84.13</t>
  </si>
  <si>
    <t>DBBA95460667C733DE25E4364BFEA553</t>
  </si>
  <si>
    <t>197864740</t>
  </si>
  <si>
    <t>1B463AF0F1EA39EA9CFEF47770602E93</t>
  </si>
  <si>
    <t>197864797</t>
  </si>
  <si>
    <t>1B463AF0F1EA39EA5563C3EB93278CD6</t>
  </si>
  <si>
    <t>197864798</t>
  </si>
  <si>
    <t>87.18</t>
  </si>
  <si>
    <t>1B463AF0F1EA39EA65A151BF7632DC1E</t>
  </si>
  <si>
    <t>197864799</t>
  </si>
  <si>
    <t>1B463AF0F1EA39EAC4237BCF7588E195</t>
  </si>
  <si>
    <t>197864800</t>
  </si>
  <si>
    <t>90.49</t>
  </si>
  <si>
    <t>1FA70D9ECF2A434A68F2BAB5EDA4E5E5</t>
  </si>
  <si>
    <t>197864861</t>
  </si>
  <si>
    <t>93.93</t>
  </si>
  <si>
    <t>1FA70D9ECF2A434ACBE70C51953C095E</t>
  </si>
  <si>
    <t>197864862</t>
  </si>
  <si>
    <t>1FA70D9ECF2A434A917491E3C54F27BE</t>
  </si>
  <si>
    <t>197864863</t>
  </si>
  <si>
    <t>1FA70D9ECF2A434ABA6B200FD9E1B5FB</t>
  </si>
  <si>
    <t>197864864</t>
  </si>
  <si>
    <t>76.78</t>
  </si>
  <si>
    <t>D4317D6DAB5AE8C75B0F04DD7544934C</t>
  </si>
  <si>
    <t>197864925</t>
  </si>
  <si>
    <t>85.57</t>
  </si>
  <si>
    <t>D4317D6DAB5AE8C75A4745347AF9B271</t>
  </si>
  <si>
    <t>197864926</t>
  </si>
  <si>
    <t>D4317D6DAB5AE8C778501CCED9958576</t>
  </si>
  <si>
    <t>197864927</t>
  </si>
  <si>
    <t>91.83</t>
  </si>
  <si>
    <t>D4317D6DAB5AE8C7C3E3E486BB48BE68</t>
  </si>
  <si>
    <t>197864928</t>
  </si>
  <si>
    <t>90.92</t>
  </si>
  <si>
    <t>FA5062AD2F6F8BDCF3705063480EC04C</t>
  </si>
  <si>
    <t>197864989</t>
  </si>
  <si>
    <t>82.55</t>
  </si>
  <si>
    <t>FA5062AD2F6F8BDCDFE7497D59CB15B1</t>
  </si>
  <si>
    <t>197864990</t>
  </si>
  <si>
    <t>C109E93DE5AD31CCDBC8BF345FBDC6B9</t>
  </si>
  <si>
    <t>197864991</t>
  </si>
  <si>
    <t>85.79</t>
  </si>
  <si>
    <t>C109E93DE5AD31CC474CCFA84B47D026</t>
  </si>
  <si>
    <t>197864992</t>
  </si>
  <si>
    <t>87.36</t>
  </si>
  <si>
    <t>A0CDCDE2CC20409857CDEA2F59B2B003</t>
  </si>
  <si>
    <t>197865051</t>
  </si>
  <si>
    <t>A0CDCDE2CC204098A966686C058B1091</t>
  </si>
  <si>
    <t>197865052</t>
  </si>
  <si>
    <t>A0CDCDE2CC2040987B525D535E9F7087</t>
  </si>
  <si>
    <t>197865053</t>
  </si>
  <si>
    <t>A0CDCDE2CC2040984E7DFB1B865D0EC4</t>
  </si>
  <si>
    <t>197865054</t>
  </si>
  <si>
    <t>55.19</t>
  </si>
  <si>
    <t>E8EB4CFBA8B8AE4AF5560A8942CE6E11</t>
  </si>
  <si>
    <t>197865115</t>
  </si>
  <si>
    <t>86.76</t>
  </si>
  <si>
    <t>E8EB4CFBA8B8AE4AC24EDD0FF9B2D145</t>
  </si>
  <si>
    <t>197865116</t>
  </si>
  <si>
    <t>91.06</t>
  </si>
  <si>
    <t>E8EB4CFBA8B8AE4A61503B6CF1B5A665</t>
  </si>
  <si>
    <t>197865117</t>
  </si>
  <si>
    <t>90.37</t>
  </si>
  <si>
    <t>E8EB4CFBA8B8AE4AF32B451A7A93A733</t>
  </si>
  <si>
    <t>197865118</t>
  </si>
  <si>
    <t>96.52</t>
  </si>
  <si>
    <t>83010E35641FBF9C56EF88D249FD6610</t>
  </si>
  <si>
    <t>197865186</t>
  </si>
  <si>
    <t>94.09</t>
  </si>
  <si>
    <t>83010E35641FBF9CA35327EA8702B48F</t>
  </si>
  <si>
    <t>197865187</t>
  </si>
  <si>
    <t>82.95</t>
  </si>
  <si>
    <t>83010E35641FBF9CB1040F56FE5273DE</t>
  </si>
  <si>
    <t>197865188</t>
  </si>
  <si>
    <t>84.75</t>
  </si>
  <si>
    <t>83010E35641FBF9CB9C53EC5BA7330B4</t>
  </si>
  <si>
    <t>197865189</t>
  </si>
  <si>
    <t>81.05</t>
  </si>
  <si>
    <t>3EC50615377B8C7851319FCBF8A1EE8C</t>
  </si>
  <si>
    <t>197865254</t>
  </si>
  <si>
    <t>86.54</t>
  </si>
  <si>
    <t>3EC50615377B8C7826168DF67EFE4632</t>
  </si>
  <si>
    <t>197865255</t>
  </si>
  <si>
    <t>3EC50615377B8C7858BC934B2E8BC70A</t>
  </si>
  <si>
    <t>197865256</t>
  </si>
  <si>
    <t>73.99</t>
  </si>
  <si>
    <t>3EC50615377B8C784C645FED6B8BB209</t>
  </si>
  <si>
    <t>197865257</t>
  </si>
  <si>
    <t>6B19C59A2D97247672EE5A6DFE87EAB6</t>
  </si>
  <si>
    <t>197865318</t>
  </si>
  <si>
    <t>77.84</t>
  </si>
  <si>
    <t>6B19C59A2D972476F3CF7A1B568077F4</t>
  </si>
  <si>
    <t>197865319</t>
  </si>
  <si>
    <t>84.74</t>
  </si>
  <si>
    <t>6B19C59A2D972476410E26381A4A83B6</t>
  </si>
  <si>
    <t>197865320</t>
  </si>
  <si>
    <t>94.26</t>
  </si>
  <si>
    <t>482AA13F4BDABB9C5F04588B098C2864</t>
  </si>
  <si>
    <t>197865321</t>
  </si>
  <si>
    <t>90.36</t>
  </si>
  <si>
    <t>14752C29E20AC3109855B3BA51253881</t>
  </si>
  <si>
    <t>197865597</t>
  </si>
  <si>
    <t>73.95</t>
  </si>
  <si>
    <t>14752C29E20AC31045844C47D7158D32</t>
  </si>
  <si>
    <t>197865598</t>
  </si>
  <si>
    <t>76.04</t>
  </si>
  <si>
    <t>14752C29E20AC31059B1F80D878B0897</t>
  </si>
  <si>
    <t>197865599</t>
  </si>
  <si>
    <t>14752C29E20AC3103673192CCA8AD129</t>
  </si>
  <si>
    <t>197865600</t>
  </si>
  <si>
    <t>84.22</t>
  </si>
  <si>
    <t>FFE9005F96002EAF5B254BB407187A9F</t>
  </si>
  <si>
    <t>197865613</t>
  </si>
  <si>
    <t>FFE9005F96002EAFADA955CA0736B459</t>
  </si>
  <si>
    <t>197865614</t>
  </si>
  <si>
    <t>FFE9005F96002EAF3941305AB0D399BC</t>
  </si>
  <si>
    <t>197865615</t>
  </si>
  <si>
    <t>86.85</t>
  </si>
  <si>
    <t>FFE9005F96002EAFE814DA7922E30CA0</t>
  </si>
  <si>
    <t>197865616</t>
  </si>
  <si>
    <t>95.32</t>
  </si>
  <si>
    <t>6296F69E20FDDFAE41AABF697D61955E</t>
  </si>
  <si>
    <t>197865625</t>
  </si>
  <si>
    <t>93.56</t>
  </si>
  <si>
    <t>6296F69E20FDDFAEED086AA4D5F62001</t>
  </si>
  <si>
    <t>197865626</t>
  </si>
  <si>
    <t>79.92</t>
  </si>
  <si>
    <t>6296F69E20FDDFAE02C4E71237C43539</t>
  </si>
  <si>
    <t>197865627</t>
  </si>
  <si>
    <t>6296F69E20FDDFAE9325D5734F0D28B9</t>
  </si>
  <si>
    <t>197865628</t>
  </si>
  <si>
    <t>85.73</t>
  </si>
  <si>
    <t>B5FF5A24B61E00334D7814D6393B1FC0</t>
  </si>
  <si>
    <t>197865697</t>
  </si>
  <si>
    <t>72.11</t>
  </si>
  <si>
    <t>B5FF5A24B61E003315D3E9A2D4684FA4</t>
  </si>
  <si>
    <t>197865698</t>
  </si>
  <si>
    <t>82.35</t>
  </si>
  <si>
    <t>B5FF5A24B61E0033324468D74C4C75CA</t>
  </si>
  <si>
    <t>197865699</t>
  </si>
  <si>
    <t>78.83</t>
  </si>
  <si>
    <t>B5FF5A24B61E0033D7BE9F69BAA420D5</t>
  </si>
  <si>
    <t>197865700</t>
  </si>
  <si>
    <t>94.58</t>
  </si>
  <si>
    <t>4E327A3D72615A567B7062AC88C93C1C</t>
  </si>
  <si>
    <t>197865705</t>
  </si>
  <si>
    <t>78.06</t>
  </si>
  <si>
    <t>4E327A3D72615A56FA2E8ED5CFA78F46</t>
  </si>
  <si>
    <t>197865706</t>
  </si>
  <si>
    <t>80.73</t>
  </si>
  <si>
    <t>4E327A3D72615A56EDD01CB5ABD953A6</t>
  </si>
  <si>
    <t>197865707</t>
  </si>
  <si>
    <t>87.51</t>
  </si>
  <si>
    <t>4E327A3D72615A5623FC60BAA96C55C3</t>
  </si>
  <si>
    <t>197865708</t>
  </si>
  <si>
    <t>77.45</t>
  </si>
  <si>
    <t>4E327A3D72615A561FF77E74DB9E1650</t>
  </si>
  <si>
    <t>197865709</t>
  </si>
  <si>
    <t>84.81</t>
  </si>
  <si>
    <t>4E327A3D72615A56F0D867073CCD7A84</t>
  </si>
  <si>
    <t>197865710</t>
  </si>
  <si>
    <t>88.48</t>
  </si>
  <si>
    <t>39E03327392BDE1599139438E41188CE</t>
  </si>
  <si>
    <t>197865711</t>
  </si>
  <si>
    <t>84.12</t>
  </si>
  <si>
    <t>39E03327392BDE15095B59F8D45AD10A</t>
  </si>
  <si>
    <t>197865712</t>
  </si>
  <si>
    <t>8EBB73D92D7C734005A7AF57FB1D8500</t>
  </si>
  <si>
    <t>197864550</t>
  </si>
  <si>
    <t>97.96</t>
  </si>
  <si>
    <t>761A768DB3D3AD175FDFE6CB5EB24DBD</t>
  </si>
  <si>
    <t>197864551</t>
  </si>
  <si>
    <t>761A768DB3D3AD175BC1A8286648C25E</t>
  </si>
  <si>
    <t>197864552</t>
  </si>
  <si>
    <t>75.65</t>
  </si>
  <si>
    <t>761A768DB3D3AD17CB45EACB944327FC</t>
  </si>
  <si>
    <t>197864553</t>
  </si>
  <si>
    <t>89.92</t>
  </si>
  <si>
    <t>748C783250E4E137BF09F208CC06F035</t>
  </si>
  <si>
    <t>197864614</t>
  </si>
  <si>
    <t>77.05</t>
  </si>
  <si>
    <t>748C783250E4E13734B6BE04950395FF</t>
  </si>
  <si>
    <t>197864615</t>
  </si>
  <si>
    <t>85.08</t>
  </si>
  <si>
    <t>748C783250E4E1372D160D3192AD8E6F</t>
  </si>
  <si>
    <t>197864616</t>
  </si>
  <si>
    <t>97.62</t>
  </si>
  <si>
    <t>748C783250E4E137715F559DF50FB364</t>
  </si>
  <si>
    <t>197864617</t>
  </si>
  <si>
    <t>80.17</t>
  </si>
  <si>
    <t>9A4B740B517A8FBE23CAC72C009B2044</t>
  </si>
  <si>
    <t>197864677</t>
  </si>
  <si>
    <t>95.63</t>
  </si>
  <si>
    <t>9A4B740B517A8FBE1B52FB25A28EDD0D</t>
  </si>
  <si>
    <t>197864678</t>
  </si>
  <si>
    <t>95.73</t>
  </si>
  <si>
    <t>9A4B740B517A8FBE090C2F82A812008B</t>
  </si>
  <si>
    <t>197864679</t>
  </si>
  <si>
    <t>9A4B740B517A8FBE317EC28C5C8C23E0</t>
  </si>
  <si>
    <t>197864680</t>
  </si>
  <si>
    <t>CFD2743326F1EA98D31CDB31E8CED6BB</t>
  </si>
  <si>
    <t>197864741</t>
  </si>
  <si>
    <t>99.51</t>
  </si>
  <si>
    <t>CFD2743326F1EA98553C31C4F8A12D68</t>
  </si>
  <si>
    <t>197864742</t>
  </si>
  <si>
    <t>89.65</t>
  </si>
  <si>
    <t>CFD2743326F1EA98A441B1F061C99F39</t>
  </si>
  <si>
    <t>197864743</t>
  </si>
  <si>
    <t>92.65</t>
  </si>
  <si>
    <t>CFD2743326F1EA98DCD7C2954632F3F0</t>
  </si>
  <si>
    <t>197864744</t>
  </si>
  <si>
    <t>9DD3FF05DAE9328622CC8243CB9F9D97</t>
  </si>
  <si>
    <t>197864801</t>
  </si>
  <si>
    <t>94.37</t>
  </si>
  <si>
    <t>9DD3FF05DAE9328638FEAA67787541CF</t>
  </si>
  <si>
    <t>197864802</t>
  </si>
  <si>
    <t>92.77</t>
  </si>
  <si>
    <t>9DD3FF05DAE9328611D3C483D45060F9</t>
  </si>
  <si>
    <t>197864803</t>
  </si>
  <si>
    <t>9DD3FF05DAE9328653E238D2AE32471C</t>
  </si>
  <si>
    <t>197864804</t>
  </si>
  <si>
    <t>88.57</t>
  </si>
  <si>
    <t>1FA70D9ECF2A434ADABEB0BA085CC638</t>
  </si>
  <si>
    <t>197864865</t>
  </si>
  <si>
    <t>1FA70D9ECF2A434AD45207BD938F550B</t>
  </si>
  <si>
    <t>197864866</t>
  </si>
  <si>
    <t>96.25</t>
  </si>
  <si>
    <t>1FA70D9ECF2A434A11F7872FDC0AD134</t>
  </si>
  <si>
    <t>197864867</t>
  </si>
  <si>
    <t>1FA70D9ECF2A434A3B40C07BE675E907</t>
  </si>
  <si>
    <t>197864868</t>
  </si>
  <si>
    <t>93.49</t>
  </si>
  <si>
    <t>D4317D6DAB5AE8C753D974AD233DFF38</t>
  </si>
  <si>
    <t>197864929</t>
  </si>
  <si>
    <t>73.22</t>
  </si>
  <si>
    <t>D4317D6DAB5AE8C717A53EA1F14377ED</t>
  </si>
  <si>
    <t>197864930</t>
  </si>
  <si>
    <t>96.39</t>
  </si>
  <si>
    <t>578AC8875F57099A53981E0DB428BEF5</t>
  </si>
  <si>
    <t>197864931</t>
  </si>
  <si>
    <t>90.74</t>
  </si>
  <si>
    <t>578AC8875F57099A9D75E48E62DD5370</t>
  </si>
  <si>
    <t>197864932</t>
  </si>
  <si>
    <t>C109E93DE5AD31CCD4EE7D0EBA93E304</t>
  </si>
  <si>
    <t>197864993</t>
  </si>
  <si>
    <t>89.88</t>
  </si>
  <si>
    <t>C109E93DE5AD31CC50DA0E31C7908838</t>
  </si>
  <si>
    <t>197864994</t>
  </si>
  <si>
    <t>87.19</t>
  </si>
  <si>
    <t>C109E93DE5AD31CCD5C0C693D63DADFC</t>
  </si>
  <si>
    <t>197864995</t>
  </si>
  <si>
    <t>80.71</t>
  </si>
  <si>
    <t>C109E93DE5AD31CC127B7AF72EED8860</t>
  </si>
  <si>
    <t>197864996</t>
  </si>
  <si>
    <t>A0CDCDE2CC2040981048818BCE556942</t>
  </si>
  <si>
    <t>197865055</t>
  </si>
  <si>
    <t>A0CDCDE2CC204098C445DF3404F580C9</t>
  </si>
  <si>
    <t>197865056</t>
  </si>
  <si>
    <t>72.72</t>
  </si>
  <si>
    <t>A0CDCDE2CC2040981762CD77C7A18441</t>
  </si>
  <si>
    <t>197865057</t>
  </si>
  <si>
    <t>82.32</t>
  </si>
  <si>
    <t>A0CDCDE2CC20409852CF0F7DEB71045D</t>
  </si>
  <si>
    <t>197865058</t>
  </si>
  <si>
    <t>86.73</t>
  </si>
  <si>
    <t>E8EB4CFBA8B8AE4AD34984FC700F7DBD</t>
  </si>
  <si>
    <t>197865119</t>
  </si>
  <si>
    <t>E8EB4CFBA8B8AE4AE7AD39691D7C4987</t>
  </si>
  <si>
    <t>197865120</t>
  </si>
  <si>
    <t>76.49</t>
  </si>
  <si>
    <t>8C681A737937BFEBB693581C96125679</t>
  </si>
  <si>
    <t>197865121</t>
  </si>
  <si>
    <t>8C681A737937BFEBF66F1C0948652DCE</t>
  </si>
  <si>
    <t>197865122</t>
  </si>
  <si>
    <t>71.73</t>
  </si>
  <si>
    <t>83010E35641FBF9CF7C94C42A860811D</t>
  </si>
  <si>
    <t>197865190</t>
  </si>
  <si>
    <t>98.53</t>
  </si>
  <si>
    <t>9EAF7D036BC11D4587F74E4ADEA0C7EA</t>
  </si>
  <si>
    <t>197865191</t>
  </si>
  <si>
    <t>82.82</t>
  </si>
  <si>
    <t>9EAF7D036BC11D45FDBA31C7A2B16E12</t>
  </si>
  <si>
    <t>197865192</t>
  </si>
  <si>
    <t>82.68</t>
  </si>
  <si>
    <t>9EAF7D036BC11D45B4E4475767995178</t>
  </si>
  <si>
    <t>197865193</t>
  </si>
  <si>
    <t>98.07</t>
  </si>
  <si>
    <t>3EC50615377B8C786B8DFE334E6DF49A</t>
  </si>
  <si>
    <t>197865258</t>
  </si>
  <si>
    <t>84.83</t>
  </si>
  <si>
    <t>3EC50615377B8C787E6B22E1D3A19F73</t>
  </si>
  <si>
    <t>197865259</t>
  </si>
  <si>
    <t>74.68</t>
  </si>
  <si>
    <t>3EC50615377B8C786670A2D4A9613220</t>
  </si>
  <si>
    <t>197865260</t>
  </si>
  <si>
    <t>94.59</t>
  </si>
  <si>
    <t>47B66407FE69F0277290C7EC3797A904</t>
  </si>
  <si>
    <t>197865261</t>
  </si>
  <si>
    <t>72.44</t>
  </si>
  <si>
    <t>482AA13F4BDABB9C6032EA6E998B6125</t>
  </si>
  <si>
    <t>197865322</t>
  </si>
  <si>
    <t>89.57</t>
  </si>
  <si>
    <t>482AA13F4BDABB9CEE13F89B32DCAB0B</t>
  </si>
  <si>
    <t>197865323</t>
  </si>
  <si>
    <t>90.75</t>
  </si>
  <si>
    <t>482AA13F4BDABB9CE1356C289A2572A6</t>
  </si>
  <si>
    <t>197865324</t>
  </si>
  <si>
    <t>90.94</t>
  </si>
  <si>
    <t>482AA13F4BDABB9C62710693B4C735B2</t>
  </si>
  <si>
    <t>197865325</t>
  </si>
  <si>
    <t>93.74</t>
  </si>
  <si>
    <t>6296F69E20FDDFAEB9ABEAC86B1070C0</t>
  </si>
  <si>
    <t>197865629</t>
  </si>
  <si>
    <t>85.70</t>
  </si>
  <si>
    <t>6296F69E20FDDFAEACCEECE562131E0D</t>
  </si>
  <si>
    <t>197865630</t>
  </si>
  <si>
    <t>91.89</t>
  </si>
  <si>
    <t>3FBB0C6D2F2BA33E5FF09ABA504B2831</t>
  </si>
  <si>
    <t>197865631</t>
  </si>
  <si>
    <t>84.39</t>
  </si>
  <si>
    <t>3FBB0C6D2F2BA33E0B2CB80382A1F983</t>
  </si>
  <si>
    <t>197865632</t>
  </si>
  <si>
    <t>58.90</t>
  </si>
  <si>
    <t>18EF4BA7C684F571B5133C45E6238726</t>
  </si>
  <si>
    <t>197865641</t>
  </si>
  <si>
    <t>89.46</t>
  </si>
  <si>
    <t>18EF4BA7C684F571EF9A9E977BD033CD</t>
  </si>
  <si>
    <t>197865642</t>
  </si>
  <si>
    <t>90.22</t>
  </si>
  <si>
    <t>18EF4BA7C684F57119796A86889DCF37</t>
  </si>
  <si>
    <t>197865643</t>
  </si>
  <si>
    <t>86.26</t>
  </si>
  <si>
    <t>18EF4BA7C684F5710EF3AA35640E1A41</t>
  </si>
  <si>
    <t>197865644</t>
  </si>
  <si>
    <t>85.22</t>
  </si>
  <si>
    <t>D772C464BCEF11D0E6641D441D27D2DD</t>
  </si>
  <si>
    <t>197865653</t>
  </si>
  <si>
    <t>81.88</t>
  </si>
  <si>
    <t>D772C464BCEF11D05DA9A679549D01A5</t>
  </si>
  <si>
    <t>197865654</t>
  </si>
  <si>
    <t>81.95</t>
  </si>
  <si>
    <t>D772C464BCEF11D09930E7EFEBC5A6C3</t>
  </si>
  <si>
    <t>197865655</t>
  </si>
  <si>
    <t>93.23</t>
  </si>
  <si>
    <t>D772C464BCEF11D062213910912447F5</t>
  </si>
  <si>
    <t>197865656</t>
  </si>
  <si>
    <t>76.73</t>
  </si>
  <si>
    <t>39E03327392BDE15B2D4C4384FEE1FB1</t>
  </si>
  <si>
    <t>197865713</t>
  </si>
  <si>
    <t>72.10</t>
  </si>
  <si>
    <t>39E03327392BDE15B0F07A27A0B9848F</t>
  </si>
  <si>
    <t>197865714</t>
  </si>
  <si>
    <t>80.27</t>
  </si>
  <si>
    <t>39E03327392BDE15042992616F1B6D46</t>
  </si>
  <si>
    <t>197865715</t>
  </si>
  <si>
    <t>76.63</t>
  </si>
  <si>
    <t>39E03327392BDE15EEBEEF164075ECFA</t>
  </si>
  <si>
    <t>197865716</t>
  </si>
  <si>
    <t>81.30</t>
  </si>
  <si>
    <t>3C7407F4DF9BA35E382D8D8E8A637F89</t>
  </si>
  <si>
    <t>197865721</t>
  </si>
  <si>
    <t>82.17</t>
  </si>
  <si>
    <t>3C7407F4DF9BA35E1FAD2E7199A70FB2</t>
  </si>
  <si>
    <t>197865722</t>
  </si>
  <si>
    <t>3C7407F4DF9BA35E5E13BBE56338C181</t>
  </si>
  <si>
    <t>197865723</t>
  </si>
  <si>
    <t>90.07</t>
  </si>
  <si>
    <t>3C7407F4DF9BA35E769FE31EA03F7DF4</t>
  </si>
  <si>
    <t>197865724</t>
  </si>
  <si>
    <t>85.81</t>
  </si>
  <si>
    <t>3C7407F4DF9BA35E06779DAF3E61E493</t>
  </si>
  <si>
    <t>197865725</t>
  </si>
  <si>
    <t>92.83</t>
  </si>
  <si>
    <t>3C7407F4DF9BA35EBD13CA8AF3D3FDB2</t>
  </si>
  <si>
    <t>197865726</t>
  </si>
  <si>
    <t>76.45</t>
  </si>
  <si>
    <t>3C7407F4DF9BA35E965633FB6C4F2BE4</t>
  </si>
  <si>
    <t>197865727</t>
  </si>
  <si>
    <t>81.19</t>
  </si>
  <si>
    <t>3C7407F4DF9BA35E4199544F2177B488</t>
  </si>
  <si>
    <t>197865728</t>
  </si>
  <si>
    <t>69.81</t>
  </si>
  <si>
    <t>761A768DB3D3AD178E137057BD591CFF</t>
  </si>
  <si>
    <t>197864554</t>
  </si>
  <si>
    <t>77.94</t>
  </si>
  <si>
    <t>761A768DB3D3AD170B7EC720A1662B50</t>
  </si>
  <si>
    <t>197864555</t>
  </si>
  <si>
    <t>86.70</t>
  </si>
  <si>
    <t>761A768DB3D3AD1724FED3DCE5E127A2</t>
  </si>
  <si>
    <t>197864556</t>
  </si>
  <si>
    <t>96.41</t>
  </si>
  <si>
    <t>761A768DB3D3AD17FA2C656166D696DF</t>
  </si>
  <si>
    <t>197864557</t>
  </si>
  <si>
    <t>83.94</t>
  </si>
  <si>
    <t>748C783250E4E1373BED001557E2AD0D</t>
  </si>
  <si>
    <t>197864618</t>
  </si>
  <si>
    <t>71.00</t>
  </si>
  <si>
    <t>748C783250E4E137FE8A62360ECE198F</t>
  </si>
  <si>
    <t>197864619</t>
  </si>
  <si>
    <t>748C783250E4E137518652C040ADBC9A</t>
  </si>
  <si>
    <t>197864620</t>
  </si>
  <si>
    <t>9F4E1F5BFA374DDCAC72135BB18E3EC0</t>
  </si>
  <si>
    <t>197864621</t>
  </si>
  <si>
    <t>85.28</t>
  </si>
  <si>
    <t>0821181997A71F23B24D4D8AF1A05B18</t>
  </si>
  <si>
    <t>197864681</t>
  </si>
  <si>
    <t>90.81</t>
  </si>
  <si>
    <t>0821181997A71F2381C52CC589685CE8</t>
  </si>
  <si>
    <t>197864682</t>
  </si>
  <si>
    <t>93.86</t>
  </si>
  <si>
    <t>0821181997A71F23C3C1594BE54C90AD</t>
  </si>
  <si>
    <t>197864683</t>
  </si>
  <si>
    <t>76.91</t>
  </si>
  <si>
    <t>0821181997A71F23706E84C9EE5A5A79</t>
  </si>
  <si>
    <t>197864684</t>
  </si>
  <si>
    <t>84.40</t>
  </si>
  <si>
    <t>CFD2743326F1EA9865E1558335747F99</t>
  </si>
  <si>
    <t>197864745</t>
  </si>
  <si>
    <t>CFD2743326F1EA98A3E39D634E585D9A</t>
  </si>
  <si>
    <t>197864746</t>
  </si>
  <si>
    <t>CFD2743326F1EA98EE69CB9BA4324C56</t>
  </si>
  <si>
    <t>197864747</t>
  </si>
  <si>
    <t>90.29</t>
  </si>
  <si>
    <t>CFD2743326F1EA986246940109ECB7C2</t>
  </si>
  <si>
    <t>197864748</t>
  </si>
  <si>
    <t>84.99</t>
  </si>
  <si>
    <t>9DD3FF05DAE932863F4ECECC46F3DB2B</t>
  </si>
  <si>
    <t>197864805</t>
  </si>
  <si>
    <t>9DD3FF05DAE93286BB02E4BC4F942286</t>
  </si>
  <si>
    <t>197864806</t>
  </si>
  <si>
    <t>90.41</t>
  </si>
  <si>
    <t>9DD3FF05DAE932868AD159E7D2E8F2C4</t>
  </si>
  <si>
    <t>197864807</t>
  </si>
  <si>
    <t>95.55</t>
  </si>
  <si>
    <t>9DD3FF05DAE9328680D35977987C7690</t>
  </si>
  <si>
    <t>197864808</t>
  </si>
  <si>
    <t>97.12</t>
  </si>
  <si>
    <t>1FA70D9ECF2A434AF799D83D4155617B</t>
  </si>
  <si>
    <t>197864869</t>
  </si>
  <si>
    <t>1FA70D9ECF2A434AFE090D3E3B78FE6E</t>
  </si>
  <si>
    <t>197864870</t>
  </si>
  <si>
    <t>92.85</t>
  </si>
  <si>
    <t>83B7787DA988F89F1AB51F128EB850E9</t>
  </si>
  <si>
    <t>197864871</t>
  </si>
  <si>
    <t>85.02</t>
  </si>
  <si>
    <t>83B7787DA988F89FEE5C2440FF75636A</t>
  </si>
  <si>
    <t>197864872</t>
  </si>
  <si>
    <t>80.45</t>
  </si>
  <si>
    <t>578AC8875F57099A9C12BA677EA29E64</t>
  </si>
  <si>
    <t>197864933</t>
  </si>
  <si>
    <t>73.46</t>
  </si>
  <si>
    <t>578AC8875F57099A3B9FCFAEAF52DD61</t>
  </si>
  <si>
    <t>197864934</t>
  </si>
  <si>
    <t>90.86</t>
  </si>
  <si>
    <t>578AC8875F57099A20A8DE6A7B8E25FC</t>
  </si>
  <si>
    <t>197864935</t>
  </si>
  <si>
    <t>578AC8875F57099AD04E7BF882670FF2</t>
  </si>
  <si>
    <t>197864936</t>
  </si>
  <si>
    <t>77.65</t>
  </si>
  <si>
    <t>C109E93DE5AD31CC730E956C2841E62A</t>
  </si>
  <si>
    <t>197864997</t>
  </si>
  <si>
    <t>93.85</t>
  </si>
  <si>
    <t>C109E93DE5AD31CCE5EEB20FB06338D0</t>
  </si>
  <si>
    <t>197864998</t>
  </si>
  <si>
    <t>91.45</t>
  </si>
  <si>
    <t>C109E93DE5AD31CC898E21FAC7936514</t>
  </si>
  <si>
    <t>197864999</t>
  </si>
  <si>
    <t>81.72</t>
  </si>
  <si>
    <t>C109E93DE5AD31CC7AAEF3BE888BF83D</t>
  </si>
  <si>
    <t>197865000</t>
  </si>
  <si>
    <t>A0CDCDE2CC204098F09698CCEC299461</t>
  </si>
  <si>
    <t>197865059</t>
  </si>
  <si>
    <t>81.65</t>
  </si>
  <si>
    <t>A0CDCDE2CC2040985EF62102DE9C89CD</t>
  </si>
  <si>
    <t>197865060</t>
  </si>
  <si>
    <t>86.45</t>
  </si>
  <si>
    <t>715D5C5187544D7A58AA633FF61FAA56</t>
  </si>
  <si>
    <t>197865061</t>
  </si>
  <si>
    <t>715D5C5187544D7A169148A728D8BF3E</t>
  </si>
  <si>
    <t>197865062</t>
  </si>
  <si>
    <t>91.80</t>
  </si>
  <si>
    <t>8C681A737937BFEB634FEC7BF8DDB84C</t>
  </si>
  <si>
    <t>197865123</t>
  </si>
  <si>
    <t>83.28</t>
  </si>
  <si>
    <t>8C681A737937BFEB75D3B7BF733E2163</t>
  </si>
  <si>
    <t>197865124</t>
  </si>
  <si>
    <t>90.53</t>
  </si>
  <si>
    <t>8C681A737937BFEB8C306A642C12AB38</t>
  </si>
  <si>
    <t>197865125</t>
  </si>
  <si>
    <t>8C681A737937BFEBE755CE57B5E62465</t>
  </si>
  <si>
    <t>197865126</t>
  </si>
  <si>
    <t>95.80</t>
  </si>
  <si>
    <t>9EAF7D036BC11D45056E4A97D0C9260A</t>
  </si>
  <si>
    <t>197865194</t>
  </si>
  <si>
    <t>89.03</t>
  </si>
  <si>
    <t>9EAF7D036BC11D45F809C102E9B47F63</t>
  </si>
  <si>
    <t>197865195</t>
  </si>
  <si>
    <t>81.85</t>
  </si>
  <si>
    <t>9EAF7D036BC11D450B98BF11E15D019F</t>
  </si>
  <si>
    <t>197865196</t>
  </si>
  <si>
    <t>75.59</t>
  </si>
  <si>
    <t>9EAF7D036BC11D457E78E4AD1EA6A553</t>
  </si>
  <si>
    <t>197865197</t>
  </si>
  <si>
    <t>47B66407FE69F027D5A7CF5772044C6D</t>
  </si>
  <si>
    <t>197865262</t>
  </si>
  <si>
    <t>75.83</t>
  </si>
  <si>
    <t>47B66407FE69F0278F49BE87088046D3</t>
  </si>
  <si>
    <t>197865263</t>
  </si>
  <si>
    <t>97.05</t>
  </si>
  <si>
    <t>47B66407FE69F0270B93A149DC9368B3</t>
  </si>
  <si>
    <t>197865264</t>
  </si>
  <si>
    <t>87.26</t>
  </si>
  <si>
    <t>47B66407FE69F027FD3BB912498C0411</t>
  </si>
  <si>
    <t>197865265</t>
  </si>
  <si>
    <t>482AA13F4BDABB9CDDFBD3F350B58FAC</t>
  </si>
  <si>
    <t>197865326</t>
  </si>
  <si>
    <t>482AA13F4BDABB9C3969B428DD98E892</t>
  </si>
  <si>
    <t>197865327</t>
  </si>
  <si>
    <t>94.31</t>
  </si>
  <si>
    <t>482AA13F4BDABB9C2FF88B3012C6E72B</t>
  </si>
  <si>
    <t>197865328</t>
  </si>
  <si>
    <t>482AA13F4BDABB9C972470AB16DF18C0</t>
  </si>
  <si>
    <t>197865329</t>
  </si>
  <si>
    <t>88.30</t>
  </si>
  <si>
    <t>D772C464BCEF11D0D9C26D8B4AB1FACF</t>
  </si>
  <si>
    <t>197865657</t>
  </si>
  <si>
    <t>89.33</t>
  </si>
  <si>
    <t>D772C464BCEF11D0F77236C2EE7B2911</t>
  </si>
  <si>
    <t>197865658</t>
  </si>
  <si>
    <t>D772C464BCEF11D012FE5CB297018FAD</t>
  </si>
  <si>
    <t>197865659</t>
  </si>
  <si>
    <t>94.83</t>
  </si>
  <si>
    <t>D772C464BCEF11D0991FAAD94E54C1C1</t>
  </si>
  <si>
    <t>197865660</t>
  </si>
  <si>
    <t>93.72</t>
  </si>
  <si>
    <t>5E79511731383B19E2E995597B5E3291</t>
  </si>
  <si>
    <t>197865669</t>
  </si>
  <si>
    <t>86.24</t>
  </si>
  <si>
    <t>5E79511731383B19EEFDB6389B36005D</t>
  </si>
  <si>
    <t>197865670</t>
  </si>
  <si>
    <t>71.16</t>
  </si>
  <si>
    <t>1E2762373CB67044D8DBA3323894516A</t>
  </si>
  <si>
    <t>197865671</t>
  </si>
  <si>
    <t>1E2762373CB67044E29E5E5CF1640E19</t>
  </si>
  <si>
    <t>197865672</t>
  </si>
  <si>
    <t>89.62</t>
  </si>
  <si>
    <t>A72C04D7A719316289DA1284EEE1BF8E</t>
  </si>
  <si>
    <t>197865681</t>
  </si>
  <si>
    <t>86.71</t>
  </si>
  <si>
    <t>A72C04D7A7193162D3B2ECC1994F215B</t>
  </si>
  <si>
    <t>197865682</t>
  </si>
  <si>
    <t>95.29</t>
  </si>
  <si>
    <t>A72C04D7A7193162F7A31BA30EE9181B</t>
  </si>
  <si>
    <t>197865683</t>
  </si>
  <si>
    <t>92.50</t>
  </si>
  <si>
    <t>A72C04D7A71931624290281BD465FF1B</t>
  </si>
  <si>
    <t>197865684</t>
  </si>
  <si>
    <t>86.50</t>
  </si>
  <si>
    <t>3C7407F4DF9BA35EB6C37BE908D7DA26</t>
  </si>
  <si>
    <t>197865729</t>
  </si>
  <si>
    <t>92.43</t>
  </si>
  <si>
    <t>3C7407F4DF9BA35E4CD5AEBE8FAC00B3</t>
  </si>
  <si>
    <t>197865730</t>
  </si>
  <si>
    <t>85.97</t>
  </si>
  <si>
    <t>8A0C2E9195AE672F4745CF852FBCCFA8</t>
  </si>
  <si>
    <t>197865731</t>
  </si>
  <si>
    <t>77.91</t>
  </si>
  <si>
    <t>8A0C2E9195AE672FEC389237CAE8BB51</t>
  </si>
  <si>
    <t>197865732</t>
  </si>
  <si>
    <t>64.68</t>
  </si>
  <si>
    <t>8A0C2E9195AE672FCAECEA7B68F07C73</t>
  </si>
  <si>
    <t>197865733</t>
  </si>
  <si>
    <t>84.65</t>
  </si>
  <si>
    <t>8A0C2E9195AE672F997F94BC06059DF5</t>
  </si>
  <si>
    <t>197865734</t>
  </si>
  <si>
    <t>8A0C2E9195AE672F94E2981F49F1AEAE</t>
  </si>
  <si>
    <t>197865735</t>
  </si>
  <si>
    <t>8A0C2E9195AE672F7E0920E3ED85C0C4</t>
  </si>
  <si>
    <t>197865736</t>
  </si>
  <si>
    <t>92.53</t>
  </si>
  <si>
    <t>8A0C2E9195AE672F79C3D7D9401E6965</t>
  </si>
  <si>
    <t>197865737</t>
  </si>
  <si>
    <t>70.38</t>
  </si>
  <si>
    <t>8A0C2E9195AE672FD6E64C751BF89B3C</t>
  </si>
  <si>
    <t>197865738</t>
  </si>
  <si>
    <t>8A0C2E9195AE672FC7FAC8F6336E2CE7</t>
  </si>
  <si>
    <t>197865739</t>
  </si>
  <si>
    <t>90.62</t>
  </si>
  <si>
    <t>8A0C2E9195AE672FE007F57167AAB107</t>
  </si>
  <si>
    <t>197865740</t>
  </si>
  <si>
    <t>92.69</t>
  </si>
  <si>
    <t>761A768DB3D3AD178B2BC95492E8CDC3</t>
  </si>
  <si>
    <t>197864558</t>
  </si>
  <si>
    <t>761A768DB3D3AD17838489AFB9EB8523</t>
  </si>
  <si>
    <t>197864559</t>
  </si>
  <si>
    <t>84.98</t>
  </si>
  <si>
    <t>761A768DB3D3AD1760760A9571EEAEEB</t>
  </si>
  <si>
    <t>197864560</t>
  </si>
  <si>
    <t>88.18</t>
  </si>
  <si>
    <t>D25BE5432C476C099B0B351732DBCB68</t>
  </si>
  <si>
    <t>197864561</t>
  </si>
  <si>
    <t>78.55</t>
  </si>
  <si>
    <t>9F4E1F5BFA374DDCF6C10348BE77B8A1</t>
  </si>
  <si>
    <t>197864622</t>
  </si>
  <si>
    <t>87.52</t>
  </si>
  <si>
    <t>9F4E1F5BFA374DDC027F8080E23E8C7F</t>
  </si>
  <si>
    <t>197864623</t>
  </si>
  <si>
    <t>55.96</t>
  </si>
  <si>
    <t>9F4E1F5BFA374DDCA76A2AF60D1BF075</t>
  </si>
  <si>
    <t>197864624</t>
  </si>
  <si>
    <t>93.76</t>
  </si>
  <si>
    <t>9F4E1F5BFA374DDC421EAECBD20842D1</t>
  </si>
  <si>
    <t>197864625</t>
  </si>
  <si>
    <t>0821181997A71F239158900E30441145</t>
  </si>
  <si>
    <t>197864685</t>
  </si>
  <si>
    <t>77.88</t>
  </si>
  <si>
    <t>0821181997A71F232BA1E13384B5BCB9</t>
  </si>
  <si>
    <t>197864686</t>
  </si>
  <si>
    <t>0821181997A71F2326A8B32D3C2BB4BF</t>
  </si>
  <si>
    <t>197864687</t>
  </si>
  <si>
    <t>0821181997A71F2387DD8BD4342225BA</t>
  </si>
  <si>
    <t>197864688</t>
  </si>
  <si>
    <t>CFD2743326F1EA98BD6B8E2E7ED52D06</t>
  </si>
  <si>
    <t>197864749</t>
  </si>
  <si>
    <t>CFD2743326F1EA9844F7BB69B92F7A6D</t>
  </si>
  <si>
    <t>197864750</t>
  </si>
  <si>
    <t>88.59</t>
  </si>
  <si>
    <t>18714F6795CA63ABE4C9F3A596380F0F</t>
  </si>
  <si>
    <t>197864751</t>
  </si>
  <si>
    <t>77.43</t>
  </si>
  <si>
    <t>18714F6795CA63ABFEB4430856BA210F</t>
  </si>
  <si>
    <t>197864752</t>
  </si>
  <si>
    <t>80.35</t>
  </si>
  <si>
    <t>9DD3FF05DAE9328674B7076D75BDA5AB</t>
  </si>
  <si>
    <t>197864809</t>
  </si>
  <si>
    <t>71.06</t>
  </si>
  <si>
    <t>9DD3FF05DAE93286884C33FB401A65CC</t>
  </si>
  <si>
    <t>197864810</t>
  </si>
  <si>
    <t>90.95</t>
  </si>
  <si>
    <t>483B31BC41C426CEB14302AEDF0EC38D</t>
  </si>
  <si>
    <t>197864811</t>
  </si>
  <si>
    <t>98.96</t>
  </si>
  <si>
    <t>483B31BC41C426CE92975D82FB29B3C8</t>
  </si>
  <si>
    <t>197864812</t>
  </si>
  <si>
    <t>83B7787DA988F89FA41C5BC85CFC436E</t>
  </si>
  <si>
    <t>197864873</t>
  </si>
  <si>
    <t>86.27</t>
  </si>
  <si>
    <t>83B7787DA988F89F6460ADAFFCA645B4</t>
  </si>
  <si>
    <t>FAC. DE FILOSOFIA Y LETRAS - LINARES</t>
  </si>
  <si>
    <t>197864874</t>
  </si>
  <si>
    <t>88.25</t>
  </si>
  <si>
    <t>83B7787DA988F89F436808E44C6B301F</t>
  </si>
  <si>
    <t>197864875</t>
  </si>
  <si>
    <t>80.15</t>
  </si>
  <si>
    <t>83B7787DA988F89F4FB8C297F953A79B</t>
  </si>
  <si>
    <t>197864876</t>
  </si>
  <si>
    <t>83.22</t>
  </si>
  <si>
    <t>578AC8875F57099ABB1FF2E6EC2C02FE</t>
  </si>
  <si>
    <t>197864937</t>
  </si>
  <si>
    <t>87.59</t>
  </si>
  <si>
    <t>578AC8875F57099A6148F78D74E81DF0</t>
  </si>
  <si>
    <t>197864938</t>
  </si>
  <si>
    <t>89.34</t>
  </si>
  <si>
    <t>578AC8875F57099AC198367025196384</t>
  </si>
  <si>
    <t>197864939</t>
  </si>
  <si>
    <t>85.15</t>
  </si>
  <si>
    <t>578AC8875F57099A073E58785D2056F6</t>
  </si>
  <si>
    <t>197864940</t>
  </si>
  <si>
    <t>54.79</t>
  </si>
  <si>
    <t>987FA50536EFC895A7DF934EA3BD90C9</t>
  </si>
  <si>
    <t>197865001</t>
  </si>
  <si>
    <t>85.64</t>
  </si>
  <si>
    <t>987FA50536EFC895AF54F8374CE8196D</t>
  </si>
  <si>
    <t>197865002</t>
  </si>
  <si>
    <t>90.90</t>
  </si>
  <si>
    <t>987FA50536EFC89552D73FA2C13F1400</t>
  </si>
  <si>
    <t>197865003</t>
  </si>
  <si>
    <t>987FA50536EFC895B30E44BDC57C71D2</t>
  </si>
  <si>
    <t>197865004</t>
  </si>
  <si>
    <t>84.86</t>
  </si>
  <si>
    <t>715D5C5187544D7ADE80263DA9A42FF6</t>
  </si>
  <si>
    <t>197865063</t>
  </si>
  <si>
    <t>715D5C5187544D7A37C4FB44B7A334F8</t>
  </si>
  <si>
    <t>197865064</t>
  </si>
  <si>
    <t>715D5C5187544D7AD3437D816847FDDF</t>
  </si>
  <si>
    <t>197865065</t>
  </si>
  <si>
    <t>82.66</t>
  </si>
  <si>
    <t>715D5C5187544D7A66E845E75BEED19C</t>
  </si>
  <si>
    <t>197865066</t>
  </si>
  <si>
    <t>90.25</t>
  </si>
  <si>
    <t>8C681A737937BFEB7D10E44E0F346B60</t>
  </si>
  <si>
    <t>197865127</t>
  </si>
  <si>
    <t>95.07</t>
  </si>
  <si>
    <t>8C681A737937BFEBC5ACAA2D12C8C318</t>
  </si>
  <si>
    <t>197865128</t>
  </si>
  <si>
    <t>8C681A737937BFEB17A356CD3D9FF27E</t>
  </si>
  <si>
    <t>197865129</t>
  </si>
  <si>
    <t>99.25</t>
  </si>
  <si>
    <t>8C681A737937BFEB8B9F7F2984681041</t>
  </si>
  <si>
    <t>197865130</t>
  </si>
  <si>
    <t>9EAF7D036BC11D45E47FB97B44D5825D</t>
  </si>
  <si>
    <t>197865198</t>
  </si>
  <si>
    <t>92.14</t>
  </si>
  <si>
    <t>9EAF7D036BC11D45F013F06017191846</t>
  </si>
  <si>
    <t>197865199</t>
  </si>
  <si>
    <t>9EAF7D036BC11D45FFDF15843BF47D72</t>
  </si>
  <si>
    <t>197865200</t>
  </si>
  <si>
    <t>F2FA3F37745C5E3A6B6B8A30EA87DBCD</t>
  </si>
  <si>
    <t>197865201</t>
  </si>
  <si>
    <t>88.95</t>
  </si>
  <si>
    <t>1B134C209AE480A92F0A94BA885B1A34</t>
  </si>
  <si>
    <t>197866293</t>
  </si>
  <si>
    <t>85.44</t>
  </si>
  <si>
    <t>1B134C209AE480A99019BD35DCB2BFC5</t>
  </si>
  <si>
    <t>197866294</t>
  </si>
  <si>
    <t>91.95</t>
  </si>
  <si>
    <t>1B134C209AE480A9F14A0F8AD23351E5</t>
  </si>
  <si>
    <t>197866295</t>
  </si>
  <si>
    <t>1B134C209AE480A96FA6BBF4DE926211</t>
  </si>
  <si>
    <t>197866296</t>
  </si>
  <si>
    <t>84.46</t>
  </si>
  <si>
    <t>CCC9024A9C51F12C46BF7E7898D5921B</t>
  </si>
  <si>
    <t>197866357</t>
  </si>
  <si>
    <t>CCC9024A9C51F12C2776941C11D5015D</t>
  </si>
  <si>
    <t>197866358</t>
  </si>
  <si>
    <t>CCC9024A9C51F12CD5373CA7DE5E0EF9</t>
  </si>
  <si>
    <t>FAC. DE DERECHO Y CRIMINOLOGIA-SAB.HGO.</t>
  </si>
  <si>
    <t>197866359</t>
  </si>
  <si>
    <t>98.02</t>
  </si>
  <si>
    <t>CCC9024A9C51F12C2950040E6CBDE114</t>
  </si>
  <si>
    <t>FAC. DE PSICOLOGIA - SABINAS HIDALGO</t>
  </si>
  <si>
    <t>197866360</t>
  </si>
  <si>
    <t>BF666E17C1C6CB8499D1E53DC1A60D61</t>
  </si>
  <si>
    <t>197866393</t>
  </si>
  <si>
    <t>BF666E17C1C6CB84D7965D7A58A3C1F5</t>
  </si>
  <si>
    <t>197866394</t>
  </si>
  <si>
    <t>86.86</t>
  </si>
  <si>
    <t>87B3230CE06E5DD33F79BC5916C82FD9</t>
  </si>
  <si>
    <t>197866455</t>
  </si>
  <si>
    <t>87B3230CE06E5DD34C4FCFF2A7287220</t>
  </si>
  <si>
    <t>197866456</t>
  </si>
  <si>
    <t>79.59</t>
  </si>
  <si>
    <t>87B3230CE06E5DD390A428D8D4E1B9C8</t>
  </si>
  <si>
    <t>197866457</t>
  </si>
  <si>
    <t>87B3230CE06E5DD34972A3D14ED27503</t>
  </si>
  <si>
    <t>197866458</t>
  </si>
  <si>
    <t>88.17</t>
  </si>
  <si>
    <t>FBF5C01AFE03209708F23D4E738EF396</t>
  </si>
  <si>
    <t>197866519</t>
  </si>
  <si>
    <t>80.78</t>
  </si>
  <si>
    <t>FBF5C01AFE032097CD4F9ABFF67CBEEC</t>
  </si>
  <si>
    <t>197866520</t>
  </si>
  <si>
    <t>6F59B74D9CA511279536D4AB238E85ED</t>
  </si>
  <si>
    <t>197866521</t>
  </si>
  <si>
    <t>86.89</t>
  </si>
  <si>
    <t>6F59B74D9CA51127F9690F620E760EF4</t>
  </si>
  <si>
    <t>197866522</t>
  </si>
  <si>
    <t>68.27</t>
  </si>
  <si>
    <t>15E47BF536DD951F1D27D67B33E6D219</t>
  </si>
  <si>
    <t>197866583</t>
  </si>
  <si>
    <t>86.17</t>
  </si>
  <si>
    <t>15E47BF536DD951F792B18E4DB7549A1</t>
  </si>
  <si>
    <t>197866584</t>
  </si>
  <si>
    <t>86.87</t>
  </si>
  <si>
    <t>15E47BF536DD951F210901ECD99889F1</t>
  </si>
  <si>
    <t>197866585</t>
  </si>
  <si>
    <t>15E47BF536DD951F5FB33C282950DB71</t>
  </si>
  <si>
    <t>197866586</t>
  </si>
  <si>
    <t>43003227A74D5BED2AA8AD4D42B3C3E9</t>
  </si>
  <si>
    <t>197866647</t>
  </si>
  <si>
    <t>43003227A74D5BEDC7227C65EF10047E</t>
  </si>
  <si>
    <t>197866648</t>
  </si>
  <si>
    <t>75.57</t>
  </si>
  <si>
    <t>43003227A74D5BEDF8DF6E0E9607104E</t>
  </si>
  <si>
    <t>197866649</t>
  </si>
  <si>
    <t>43003227A74D5BED7D1F810B0696F0A2</t>
  </si>
  <si>
    <t>197866650</t>
  </si>
  <si>
    <t>506E9DF8B61CB179E6E5B7AC02469E6F</t>
  </si>
  <si>
    <t>197866711</t>
  </si>
  <si>
    <t>97.15</t>
  </si>
  <si>
    <t>506E9DF8B61CB179D16A5EE32033E69A</t>
  </si>
  <si>
    <t>197866712</t>
  </si>
  <si>
    <t>506E9DF8B61CB1799C846E7DA15F2984</t>
  </si>
  <si>
    <t>197866713</t>
  </si>
  <si>
    <t>91.48</t>
  </si>
  <si>
    <t>506E9DF8B61CB179026A5557192A897C</t>
  </si>
  <si>
    <t>197866714</t>
  </si>
  <si>
    <t>89.64</t>
  </si>
  <si>
    <t>2CCA59604FDE9519CBC807FF0B99DBFA</t>
  </si>
  <si>
    <t>197866774</t>
  </si>
  <si>
    <t>94.32</t>
  </si>
  <si>
    <t>2CCA59604FDE9519F29B4724A0098E69</t>
  </si>
  <si>
    <t>197866775</t>
  </si>
  <si>
    <t>2CCA59604FDE95196FE0CAAD79C7F231</t>
  </si>
  <si>
    <t>197866776</t>
  </si>
  <si>
    <t>89.27</t>
  </si>
  <si>
    <t>2CCA59604FDE9519C55817509B7A5BA0</t>
  </si>
  <si>
    <t>197866777</t>
  </si>
  <si>
    <t>92.07</t>
  </si>
  <si>
    <t>A71CDE27AFC05DE888A4117707FAF9CF</t>
  </si>
  <si>
    <t>197866838</t>
  </si>
  <si>
    <t>A71CDE27AFC05DE8D3FAA03C14830720</t>
  </si>
  <si>
    <t>197866839</t>
  </si>
  <si>
    <t>81.89</t>
  </si>
  <si>
    <t>A71CDE27AFC05DE8DA8DB113674AD926</t>
  </si>
  <si>
    <t>197866840</t>
  </si>
  <si>
    <t>73.55</t>
  </si>
  <si>
    <t>0FA7D72CCA4B92A2013278E627226E38</t>
  </si>
  <si>
    <t>197866841</t>
  </si>
  <si>
    <t>84.56</t>
  </si>
  <si>
    <t>D24FB7FECEF65DA7BAE5082EE2267CD0</t>
  </si>
  <si>
    <t>197866897</t>
  </si>
  <si>
    <t>86.90</t>
  </si>
  <si>
    <t>D24FB7FECEF65DA705E78B6050C49111</t>
  </si>
  <si>
    <t>197866898</t>
  </si>
  <si>
    <t>93.18</t>
  </si>
  <si>
    <t>D24FB7FECEF65DA7A6A25DC74EE5F515</t>
  </si>
  <si>
    <t>197866899</t>
  </si>
  <si>
    <t>98.75</t>
  </si>
  <si>
    <t>D24FB7FECEF65DA7A81651C10E599985</t>
  </si>
  <si>
    <t>197866900</t>
  </si>
  <si>
    <t>91.13</t>
  </si>
  <si>
    <t>5C78E8EEA30D48FECBD8270AAA23948B</t>
  </si>
  <si>
    <t>197866961</t>
  </si>
  <si>
    <t>82.19</t>
  </si>
  <si>
    <t>5C78E8EEA30D48FED9D1E7FCDBAB0B94</t>
  </si>
  <si>
    <t>197866962</t>
  </si>
  <si>
    <t>5C78E8EEA30D48FE46B962FED36211A6</t>
  </si>
  <si>
    <t>197866963</t>
  </si>
  <si>
    <t>91.84</t>
  </si>
  <si>
    <t>5C78E8EEA30D48FEEB2EC7F97C961C51</t>
  </si>
  <si>
    <t>197866964</t>
  </si>
  <si>
    <t>83.40</t>
  </si>
  <si>
    <t>9B31CCA34FF8C24CA465DD816ADEB790</t>
  </si>
  <si>
    <t>197867034</t>
  </si>
  <si>
    <t>92.01</t>
  </si>
  <si>
    <t>9B31CCA34FF8C24C5FA5D684E97F8803</t>
  </si>
  <si>
    <t>197867035</t>
  </si>
  <si>
    <t>95.85</t>
  </si>
  <si>
    <t>9B31CCA34FF8C24CCDB76A32E759D29E</t>
  </si>
  <si>
    <t>197867036</t>
  </si>
  <si>
    <t>92.18</t>
  </si>
  <si>
    <t>9B31CCA34FF8C24C65599FD7B31A40EE</t>
  </si>
  <si>
    <t>197867037</t>
  </si>
  <si>
    <t>83.44</t>
  </si>
  <si>
    <t>54899EAE2809B1AC281FF8896AC23E30</t>
  </si>
  <si>
    <t>197867097</t>
  </si>
  <si>
    <t>54899EAE2809B1ACAAF15668E2771EA4</t>
  </si>
  <si>
    <t>197867098</t>
  </si>
  <si>
    <t>83.49</t>
  </si>
  <si>
    <t>54899EAE2809B1AC906E1B28BEBD4FBA</t>
  </si>
  <si>
    <t>197867099</t>
  </si>
  <si>
    <t>88.76</t>
  </si>
  <si>
    <t>54899EAE2809B1ACECAA74A69807749D</t>
  </si>
  <si>
    <t>197867100</t>
  </si>
  <si>
    <t>88.02</t>
  </si>
  <si>
    <t>16BE638D363B4A39CB9849E995199D24</t>
  </si>
  <si>
    <t>197867161</t>
  </si>
  <si>
    <t>87.64</t>
  </si>
  <si>
    <t>16BE638D363B4A39BAA1ED6A20812FFB</t>
  </si>
  <si>
    <t>197867162</t>
  </si>
  <si>
    <t>16BE638D363B4A39560A2F5D6E3B25D6</t>
  </si>
  <si>
    <t>197867163</t>
  </si>
  <si>
    <t>78.28</t>
  </si>
  <si>
    <t>16BE638D363B4A39CA388EC46397D8EE</t>
  </si>
  <si>
    <t>197867164</t>
  </si>
  <si>
    <t>16BE638D363B4A39F248036683FA3A32</t>
  </si>
  <si>
    <t>197867166</t>
  </si>
  <si>
    <t>16BE638D363B4A39AA1B388782F4893B</t>
  </si>
  <si>
    <t>197867167</t>
  </si>
  <si>
    <t>82.71</t>
  </si>
  <si>
    <t>16BE638D363B4A393417E455F6E8277E</t>
  </si>
  <si>
    <t>197867168</t>
  </si>
  <si>
    <t>99.04</t>
  </si>
  <si>
    <t>16BE638D363B4A39E65669BC74DC37B2</t>
  </si>
  <si>
    <t>197867169</t>
  </si>
  <si>
    <t>92.63</t>
  </si>
  <si>
    <t>841949E4A1B257BF3672A5A193C4E2EC</t>
  </si>
  <si>
    <t>197867173</t>
  </si>
  <si>
    <t>84.71</t>
  </si>
  <si>
    <t>841949E4A1B257BF9A6F9EECE0D1A93D</t>
  </si>
  <si>
    <t>197867174</t>
  </si>
  <si>
    <t>71.91</t>
  </si>
  <si>
    <t>841949E4A1B257BF0B4B1E8197E23FE5</t>
  </si>
  <si>
    <t>197867175</t>
  </si>
  <si>
    <t>80.59</t>
  </si>
  <si>
    <t>841949E4A1B257BFB2144DB89B71C64A</t>
  </si>
  <si>
    <t>197867176</t>
  </si>
  <si>
    <t>83.60</t>
  </si>
  <si>
    <t>DCF639FA07F2A36BD4B61DF59E75AD42</t>
  </si>
  <si>
    <t>197867185</t>
  </si>
  <si>
    <t>94.81</t>
  </si>
  <si>
    <t>DCF639FA07F2A36BB95344BCC3089515</t>
  </si>
  <si>
    <t>197867186</t>
  </si>
  <si>
    <t>DCF639FA07F2A36BA64E86DE54D6084F</t>
  </si>
  <si>
    <t>197867187</t>
  </si>
  <si>
    <t>68.44</t>
  </si>
  <si>
    <t>DCF639FA07F2A36BC1E01696CF0FE1CC</t>
  </si>
  <si>
    <t>197867188</t>
  </si>
  <si>
    <t>93.90</t>
  </si>
  <si>
    <t>94C712D7A7FB4DE8DB98C6FCAEAB888E</t>
  </si>
  <si>
    <t>197867201</t>
  </si>
  <si>
    <t>91.87</t>
  </si>
  <si>
    <t>94C712D7A7FB4DE8CB857F682574D001</t>
  </si>
  <si>
    <t>197867202</t>
  </si>
  <si>
    <t>94.51</t>
  </si>
  <si>
    <t>94C712D7A7FB4DE8839D08EB5071B90D</t>
  </si>
  <si>
    <t>197867203</t>
  </si>
  <si>
    <t>91.90</t>
  </si>
  <si>
    <t>94C712D7A7FB4DE8211F988315265411</t>
  </si>
  <si>
    <t>197867204</t>
  </si>
  <si>
    <t>88.87</t>
  </si>
  <si>
    <t>1F01E583ECB05490136CEE1783D68108</t>
  </si>
  <si>
    <t>197867226</t>
  </si>
  <si>
    <t>1F01E583ECB05490A6BC16D2D10B4223</t>
  </si>
  <si>
    <t>197867227</t>
  </si>
  <si>
    <t>82.42</t>
  </si>
  <si>
    <t>1F01E583ECB05490E5EE16D8AC103070</t>
  </si>
  <si>
    <t>197867228</t>
  </si>
  <si>
    <t>1F01E583ECB05490A4E50F9F621D1855</t>
  </si>
  <si>
    <t>197867229</t>
  </si>
  <si>
    <t>06860F30A690C94488A8D1836308710A</t>
  </si>
  <si>
    <t>197867250</t>
  </si>
  <si>
    <t>92.89</t>
  </si>
  <si>
    <t>FB47D8FDC0A310C56C64394BF5CD08AB</t>
  </si>
  <si>
    <t>197867251</t>
  </si>
  <si>
    <t>FB47D8FDC0A310C5D5F607DFEA241C0D</t>
  </si>
  <si>
    <t>197867252</t>
  </si>
  <si>
    <t>FB47D8FDC0A310C594CDEBFFA29038A8</t>
  </si>
  <si>
    <t>FAC. DE CIENCIAS QUIMICAS - LINARES</t>
  </si>
  <si>
    <t>197867253</t>
  </si>
  <si>
    <t>98.50</t>
  </si>
  <si>
    <t>D2F802BB97272207F2E3B357DFAF6F5C</t>
  </si>
  <si>
    <t>197867278</t>
  </si>
  <si>
    <t>90.88</t>
  </si>
  <si>
    <t>D2F802BB9727220704442C361C8C0E50</t>
  </si>
  <si>
    <t>197867279</t>
  </si>
  <si>
    <t>75.11</t>
  </si>
  <si>
    <t>D2F802BB97272207C5C082F922512292</t>
  </si>
  <si>
    <t>197867280</t>
  </si>
  <si>
    <t>96.53</t>
  </si>
  <si>
    <t>BF0238930EF96160B5BB46FCB07936D3</t>
  </si>
  <si>
    <t>197867281</t>
  </si>
  <si>
    <t>89.75</t>
  </si>
  <si>
    <t>84A1AFF6141B5ECAB4B660FF403BCB38</t>
  </si>
  <si>
    <t>197867310</t>
  </si>
  <si>
    <t>97.60</t>
  </si>
  <si>
    <t>1AE1FDF6AB3A3C9C60374779D11441BD</t>
  </si>
  <si>
    <t>197867311</t>
  </si>
  <si>
    <t>1AE1FDF6AB3A3C9C9FCB2F9A27EB79BD</t>
  </si>
  <si>
    <t>197867312</t>
  </si>
  <si>
    <t>1AE1FDF6AB3A3C9CBE46912F83D1B2D4</t>
  </si>
  <si>
    <t>197867313</t>
  </si>
  <si>
    <t>91.37</t>
  </si>
  <si>
    <t>C2E36D278F2FB210976C270DC9B66426</t>
  </si>
  <si>
    <t>197867346</t>
  </si>
  <si>
    <t>C2E36D278F2FB21033CC8C38BAAC2E37</t>
  </si>
  <si>
    <t>197867347</t>
  </si>
  <si>
    <t>C2E36D278F2FB21016C3901D48D5E720</t>
  </si>
  <si>
    <t>197867348</t>
  </si>
  <si>
    <t>95.53</t>
  </si>
  <si>
    <t>C2E36D278F2FB2106F8A376162CC4879</t>
  </si>
  <si>
    <t>197867349</t>
  </si>
  <si>
    <t>94.10</t>
  </si>
  <si>
    <t>52B1FF281E12D642616715ADE06B23E3</t>
  </si>
  <si>
    <t>197867386</t>
  </si>
  <si>
    <t>93.99</t>
  </si>
  <si>
    <t>52B1FF281E12D6425EDCA21272247DCE</t>
  </si>
  <si>
    <t>197867387</t>
  </si>
  <si>
    <t>52B1FF281E12D642AB30C065139BE240</t>
  </si>
  <si>
    <t>197867388</t>
  </si>
  <si>
    <t>91.76</t>
  </si>
  <si>
    <t>52B1FF281E12D642824E107E1ED5D315</t>
  </si>
  <si>
    <t>197867389</t>
  </si>
  <si>
    <t>86.58</t>
  </si>
  <si>
    <t>AE7D24B0B9E691BF392626846370F0E8</t>
  </si>
  <si>
    <t>197867426</t>
  </si>
  <si>
    <t>AE7D24B0B9E691BF5DFC2521678B4720</t>
  </si>
  <si>
    <t>197867427</t>
  </si>
  <si>
    <t>85.63</t>
  </si>
  <si>
    <t>AE7D24B0B9E691BF446A907EF25E8B09</t>
  </si>
  <si>
    <t>197867428</t>
  </si>
  <si>
    <t>AE7D24B0B9E691BFB3D43AB43D9345CD</t>
  </si>
  <si>
    <t>197867429</t>
  </si>
  <si>
    <t>D0667EB01E4D4A7E0148A26F7754545F</t>
  </si>
  <si>
    <t>197867467</t>
  </si>
  <si>
    <t>64.40</t>
  </si>
  <si>
    <t>D0667EB01E4D4A7E543759C8B0FA2BAD</t>
  </si>
  <si>
    <t>197867468</t>
  </si>
  <si>
    <t>92.84</t>
  </si>
  <si>
    <t>D0667EB01E4D4A7E9D8F2508B307F555</t>
  </si>
  <si>
    <t>197867469</t>
  </si>
  <si>
    <t>D0667EB01E4D4A7E2F91531C72DF5592</t>
  </si>
  <si>
    <t>197867470</t>
  </si>
  <si>
    <t>1F7A275A27BDC547B053ABA9379F5F75</t>
  </si>
  <si>
    <t>197867521</t>
  </si>
  <si>
    <t>80.86</t>
  </si>
  <si>
    <t>1F7A275A27BDC5471E62EB966A0A3206</t>
  </si>
  <si>
    <t>197867522</t>
  </si>
  <si>
    <t>1F7A275A27BDC5476FBCD1F47803EE33</t>
  </si>
  <si>
    <t>197867523</t>
  </si>
  <si>
    <t>89.78</t>
  </si>
  <si>
    <t>1F7A275A27BDC54771C3ADA7A97902CF</t>
  </si>
  <si>
    <t>197867524</t>
  </si>
  <si>
    <t>118DB1C447783966B2087511FC057317</t>
  </si>
  <si>
    <t>197867580</t>
  </si>
  <si>
    <t>5A343F5578F261117FC16C783D94D06F</t>
  </si>
  <si>
    <t>197867581</t>
  </si>
  <si>
    <t>94.61</t>
  </si>
  <si>
    <t>5A343F5578F26111F090C915B8624BB3</t>
  </si>
  <si>
    <t>197867582</t>
  </si>
  <si>
    <t>90.93</t>
  </si>
  <si>
    <t>5A343F5578F2611141F939F8BB9327B5</t>
  </si>
  <si>
    <t>197867583</t>
  </si>
  <si>
    <t>93.44</t>
  </si>
  <si>
    <t>01E0FB62FADEE8071A0D2561929A84D8</t>
  </si>
  <si>
    <t>197867644</t>
  </si>
  <si>
    <t>01E0FB62FADEE807565838EDFDC86686</t>
  </si>
  <si>
    <t>197867645</t>
  </si>
  <si>
    <t>88.78</t>
  </si>
  <si>
    <t>01E0FB62FADEE8072A6D236EB1CE1917</t>
  </si>
  <si>
    <t>197867646</t>
  </si>
  <si>
    <t>81.77</t>
  </si>
  <si>
    <t>01E0FB62FADEE80700D4ACCF2747896A</t>
  </si>
  <si>
    <t>197867647</t>
  </si>
  <si>
    <t>78.03</t>
  </si>
  <si>
    <t>AA4B0990F265C02919C42F976EBE45D8</t>
  </si>
  <si>
    <t>197868381</t>
  </si>
  <si>
    <t>84.68</t>
  </si>
  <si>
    <t>AA4B0990F265C029A8374E7A19B1DEAF</t>
  </si>
  <si>
    <t>197868382</t>
  </si>
  <si>
    <t>AA4B0990F265C029E60D1BF7A6A582AA</t>
  </si>
  <si>
    <t>197868383</t>
  </si>
  <si>
    <t>88.93</t>
  </si>
  <si>
    <t>AA4B0990F265C02915CFCE439BD98D7D</t>
  </si>
  <si>
    <t>197868384</t>
  </si>
  <si>
    <t>86.22</t>
  </si>
  <si>
    <t>AA4B0990F265C029D57FEEC0FEF96152</t>
  </si>
  <si>
    <t>197868388</t>
  </si>
  <si>
    <t>AA4B0990F265C029C3E968709493DC1C</t>
  </si>
  <si>
    <t>197868389</t>
  </si>
  <si>
    <t>93.27</t>
  </si>
  <si>
    <t>AA4B0990F265C029CFF05E852B68FA2A</t>
  </si>
  <si>
    <t>197868390</t>
  </si>
  <si>
    <t>91.74</t>
  </si>
  <si>
    <t>C457194B1CAB20CED2AF6E607874582F</t>
  </si>
  <si>
    <t>197868391</t>
  </si>
  <si>
    <t>C457194B1CAB20CE64EE85C79E6D8BF9</t>
  </si>
  <si>
    <t>197868400</t>
  </si>
  <si>
    <t>86.15</t>
  </si>
  <si>
    <t>E2644A21414190BB867F2EAB4231DDBA</t>
  </si>
  <si>
    <t>197868401</t>
  </si>
  <si>
    <t>E2644A21414190BB663D229D8D822C61</t>
  </si>
  <si>
    <t>197868402</t>
  </si>
  <si>
    <t>63.90</t>
  </si>
  <si>
    <t>E2644A21414190BB8A81AF27CB5FB6B2</t>
  </si>
  <si>
    <t>197868403</t>
  </si>
  <si>
    <t>79.35</t>
  </si>
  <si>
    <t>549E8A3B6FF15B2C7CA0CB1AAF93BA42</t>
  </si>
  <si>
    <t>197868416</t>
  </si>
  <si>
    <t>93.35</t>
  </si>
  <si>
    <t>549E8A3B6FF15B2CC3795767A36E01D6</t>
  </si>
  <si>
    <t>197868417</t>
  </si>
  <si>
    <t>84.97</t>
  </si>
  <si>
    <t>549E8A3B6FF15B2CC505973232CDBB86</t>
  </si>
  <si>
    <t>197868418</t>
  </si>
  <si>
    <t>85.26</t>
  </si>
  <si>
    <t>549E8A3B6FF15B2CD4C9DE82FB0B962E</t>
  </si>
  <si>
    <t>197868419</t>
  </si>
  <si>
    <t>70846730C7840F573B720AA6766E0FB8</t>
  </si>
  <si>
    <t>197868456</t>
  </si>
  <si>
    <t>70.07</t>
  </si>
  <si>
    <t>70846730C7840F57ED30AD54B9156DF7</t>
  </si>
  <si>
    <t>197868457</t>
  </si>
  <si>
    <t>92.26</t>
  </si>
  <si>
    <t>70846730C7840F5758EE2CF1B9D965BA</t>
  </si>
  <si>
    <t>197868458</t>
  </si>
  <si>
    <t>86.98</t>
  </si>
  <si>
    <t>70846730C7840F57E08F4C17B69CB4CD</t>
  </si>
  <si>
    <t>197868459</t>
  </si>
  <si>
    <t>E28DF9D1B1723315BD2948331B4008C6</t>
  </si>
  <si>
    <t>197867965</t>
  </si>
  <si>
    <t>E28DF9D1B1723315CFBA257B52A146CC</t>
  </si>
  <si>
    <t>197867966</t>
  </si>
  <si>
    <t>E28DF9D1B1723315B53364DE231FA1F1</t>
  </si>
  <si>
    <t>FAC. DE ORGANIZACION DEPORTIVA-LINARES</t>
  </si>
  <si>
    <t>197867967</t>
  </si>
  <si>
    <t>89.50</t>
  </si>
  <si>
    <t>E28DF9D1B1723315B8C38EBA556E6E79</t>
  </si>
  <si>
    <t>197867968</t>
  </si>
  <si>
    <t>88.38</t>
  </si>
  <si>
    <t>FBD147A9ADA73417E2739BCEAEC4336C</t>
  </si>
  <si>
    <t>197868001</t>
  </si>
  <si>
    <t>FBD147A9ADA734174274FF8D6D09C7C2</t>
  </si>
  <si>
    <t>197868002</t>
  </si>
  <si>
    <t>FBD147A9ADA734171B25FA1EB295B55A</t>
  </si>
  <si>
    <t>197868003</t>
  </si>
  <si>
    <t>FBD147A9ADA73417637C05D230003BA7</t>
  </si>
  <si>
    <t>197868004</t>
  </si>
  <si>
    <t>96.01</t>
  </si>
  <si>
    <t>E900A8E1EC700F2816F3B440B8A0B6B3</t>
  </si>
  <si>
    <t>197865846</t>
  </si>
  <si>
    <t>90.16</t>
  </si>
  <si>
    <t>E900A8E1EC700F2815A6E69A497DCAC9</t>
  </si>
  <si>
    <t>197865847</t>
  </si>
  <si>
    <t>76.48</t>
  </si>
  <si>
    <t>E900A8E1EC700F28585286E0F739D8F9</t>
  </si>
  <si>
    <t>197865848</t>
  </si>
  <si>
    <t>E900A8E1EC700F286E62DD927FBED379</t>
  </si>
  <si>
    <t>197865849</t>
  </si>
  <si>
    <t>92.98</t>
  </si>
  <si>
    <t>AD60387C015756B844D01E0E63528711</t>
  </si>
  <si>
    <t>197865910</t>
  </si>
  <si>
    <t>79.03</t>
  </si>
  <si>
    <t>72AE2B154A417733D2407EF11636EF4C</t>
  </si>
  <si>
    <t>197865911</t>
  </si>
  <si>
    <t>90.47</t>
  </si>
  <si>
    <t>72AE2B154A41773390E57BCD8C94804B</t>
  </si>
  <si>
    <t>197865912</t>
  </si>
  <si>
    <t>77.41</t>
  </si>
  <si>
    <t>72AE2B154A417733AF10BBED02158FFD</t>
  </si>
  <si>
    <t>197865913</t>
  </si>
  <si>
    <t>E39A063F7D0F0A2165AB827DF1862467</t>
  </si>
  <si>
    <t>197865974</t>
  </si>
  <si>
    <t>85.89</t>
  </si>
  <si>
    <t>E39A063F7D0F0A2100AEC5B7C84F03D6</t>
  </si>
  <si>
    <t>197865975</t>
  </si>
  <si>
    <t>95.78</t>
  </si>
  <si>
    <t>E39A063F7D0F0A21AE005661C3C87ECA</t>
  </si>
  <si>
    <t>197865976</t>
  </si>
  <si>
    <t>E39A063F7D0F0A2150AC687773F2D84C</t>
  </si>
  <si>
    <t>197865977</t>
  </si>
  <si>
    <t>95.86</t>
  </si>
  <si>
    <t>AD72E43B2D297440B3769C61948BEECA</t>
  </si>
  <si>
    <t>197866037</t>
  </si>
  <si>
    <t>88.88</t>
  </si>
  <si>
    <t>AD72E43B2D2974409B9CAB34683A816F</t>
  </si>
  <si>
    <t>197866038</t>
  </si>
  <si>
    <t>88.98</t>
  </si>
  <si>
    <t>AD72E43B2D297440963B562761A3B8D9</t>
  </si>
  <si>
    <t>197866039</t>
  </si>
  <si>
    <t>98.00</t>
  </si>
  <si>
    <t>AD72E43B2D2974400D6984BDF69631D7</t>
  </si>
  <si>
    <t>197866040</t>
  </si>
  <si>
    <t>91.24</t>
  </si>
  <si>
    <t>5FE44CCA4D5ADDD4B2156D2B6F4C2A9C</t>
  </si>
  <si>
    <t>197866101</t>
  </si>
  <si>
    <t>95.58</t>
  </si>
  <si>
    <t>5FE44CCA4D5ADDD404723F556F3F5EAD</t>
  </si>
  <si>
    <t>197866102</t>
  </si>
  <si>
    <t>81.83</t>
  </si>
  <si>
    <t>5FE44CCA4D5ADDD4C1E9C76674F01EB0</t>
  </si>
  <si>
    <t>197866103</t>
  </si>
  <si>
    <t>94.49</t>
  </si>
  <si>
    <t>5FE44CCA4D5ADDD4ABD097CD02E50D78</t>
  </si>
  <si>
    <t>197866104</t>
  </si>
  <si>
    <t>F1A2F9182559F4587821D3CF14F082E3</t>
  </si>
  <si>
    <t>197866165</t>
  </si>
  <si>
    <t>89.66</t>
  </si>
  <si>
    <t>F1A2F9182559F45820E965D8146BD75F</t>
  </si>
  <si>
    <t>197866166</t>
  </si>
  <si>
    <t>F1A2F9182559F45894DAE3DCDFFA8D7F</t>
  </si>
  <si>
    <t>197866167</t>
  </si>
  <si>
    <t>89.97</t>
  </si>
  <si>
    <t>F1A2F9182559F4580FD73F288A69B16B</t>
  </si>
  <si>
    <t>197866168</t>
  </si>
  <si>
    <t>91.27</t>
  </si>
  <si>
    <t>4E4734A200B52F228A49A1FFFBFF0D69</t>
  </si>
  <si>
    <t>197866229</t>
  </si>
  <si>
    <t>4E4734A200B52F22BA34BC65803139D4</t>
  </si>
  <si>
    <t>197866230</t>
  </si>
  <si>
    <t>A5EDF9C5E7044F960C65681E41C43EEF</t>
  </si>
  <si>
    <t>197866231</t>
  </si>
  <si>
    <t>A5EDF9C5E7044F96B7A148B0375A8EDA</t>
  </si>
  <si>
    <t>197866232</t>
  </si>
  <si>
    <t>1B134C209AE480A935792363A4C00F53</t>
  </si>
  <si>
    <t>197866297</t>
  </si>
  <si>
    <t>1B134C209AE480A979D8744445F8F973</t>
  </si>
  <si>
    <t>197866298</t>
  </si>
  <si>
    <t>90.68</t>
  </si>
  <si>
    <t>1B134C209AE480A9788ADA18766EF13E</t>
  </si>
  <si>
    <t>197866299</t>
  </si>
  <si>
    <t>1B134C209AE480A971A92E5DD2A20C47</t>
  </si>
  <si>
    <t>197866300</t>
  </si>
  <si>
    <t>79.38</t>
  </si>
  <si>
    <t>327745556D1F15A924719A5C009D91A3</t>
  </si>
  <si>
    <t>197866361</t>
  </si>
  <si>
    <t>327745556D1F15A9E33534D0585EA41F</t>
  </si>
  <si>
    <t>197866362</t>
  </si>
  <si>
    <t>327745556D1F15A9BD290A0086B33489</t>
  </si>
  <si>
    <t>197866363</t>
  </si>
  <si>
    <t>91.62</t>
  </si>
  <si>
    <t>327745556D1F15A989E05851E839B981</t>
  </si>
  <si>
    <t>197866364</t>
  </si>
  <si>
    <t>88.33</t>
  </si>
  <si>
    <t>BF666E17C1C6CB84003CA263DEA055A8</t>
  </si>
  <si>
    <t>197866395</t>
  </si>
  <si>
    <t>87.76</t>
  </si>
  <si>
    <t>BF666E17C1C6CB84BD0E52B116BD9F8F</t>
  </si>
  <si>
    <t>197866396</t>
  </si>
  <si>
    <t>88.96</t>
  </si>
  <si>
    <t>BF666E17C1C6CB84C615D8384F0A6F89</t>
  </si>
  <si>
    <t>197866397</t>
  </si>
  <si>
    <t>94.88</t>
  </si>
  <si>
    <t>BF666E17C1C6CB843E66A87E9A1B1DD6</t>
  </si>
  <si>
    <t>197866398</t>
  </si>
  <si>
    <t>83.71</t>
  </si>
  <si>
    <t>87B3230CE06E5DD3874901ECACBBFEBA</t>
  </si>
  <si>
    <t>197866459</t>
  </si>
  <si>
    <t>90.13</t>
  </si>
  <si>
    <t>87B3230CE06E5DD34F15DAA02BB212D6</t>
  </si>
  <si>
    <t>197866460</t>
  </si>
  <si>
    <t>4FB849DF24EF9408E6314E13361FB875</t>
  </si>
  <si>
    <t>197866461</t>
  </si>
  <si>
    <t>4FB849DF24EF94080115F049447EE0B1</t>
  </si>
  <si>
    <t>197866462</t>
  </si>
  <si>
    <t>6F59B74D9CA511279A7D863C5F617773</t>
  </si>
  <si>
    <t>197866523</t>
  </si>
  <si>
    <t>85.66</t>
  </si>
  <si>
    <t>6F59B74D9CA511278912BFEA3A8C0031</t>
  </si>
  <si>
    <t>197866524</t>
  </si>
  <si>
    <t>87.01</t>
  </si>
  <si>
    <t>6F59B74D9CA51127D1C4384EDE8404CE</t>
  </si>
  <si>
    <t>197866525</t>
  </si>
  <si>
    <t>53.39</t>
  </si>
  <si>
    <t>6F59B74D9CA51127339CD23A871EA0DA</t>
  </si>
  <si>
    <t>197866526</t>
  </si>
  <si>
    <t>82.67</t>
  </si>
  <si>
    <t>15E47BF536DD951F9EB8439F12999B39</t>
  </si>
  <si>
    <t>197866587</t>
  </si>
  <si>
    <t>95.28</t>
  </si>
  <si>
    <t>15E47BF536DD951FDA3DFFBB50963B06</t>
  </si>
  <si>
    <t>197866588</t>
  </si>
  <si>
    <t>15E47BF536DD951FB592075A6E708D35</t>
  </si>
  <si>
    <t>197866589</t>
  </si>
  <si>
    <t>93.89</t>
  </si>
  <si>
    <t>15E47BF536DD951FD60DB4CEBE9B21EA</t>
  </si>
  <si>
    <t>197866590</t>
  </si>
  <si>
    <t>87.38</t>
  </si>
  <si>
    <t>EFF2075CF36D4ABF2C30276D35939BFC</t>
  </si>
  <si>
    <t>197866651</t>
  </si>
  <si>
    <t>85.51</t>
  </si>
  <si>
    <t>EFF2075CF36D4ABF9B619B4B99E14A60</t>
  </si>
  <si>
    <t>197866652</t>
  </si>
  <si>
    <t>99.35</t>
  </si>
  <si>
    <t>EFF2075CF36D4ABF94F4B30C7B686DDA</t>
  </si>
  <si>
    <t>197866653</t>
  </si>
  <si>
    <t>EFF2075CF36D4ABF7FA4C39B0261DFDF</t>
  </si>
  <si>
    <t>197866654</t>
  </si>
  <si>
    <t>92.60</t>
  </si>
  <si>
    <t>506E9DF8B61CB179E4494A46E74352F5</t>
  </si>
  <si>
    <t>197866715</t>
  </si>
  <si>
    <t>92.44</t>
  </si>
  <si>
    <t>506E9DF8B61CB1790865A31BFA693F47</t>
  </si>
  <si>
    <t>197866716</t>
  </si>
  <si>
    <t>85.80</t>
  </si>
  <si>
    <t>506E9DF8B61CB179399DF33757937DA0</t>
  </si>
  <si>
    <t>197866717</t>
  </si>
  <si>
    <t>506E9DF8B61CB17900A33BA690A77BBF</t>
  </si>
  <si>
    <t>197866718</t>
  </si>
  <si>
    <t>2CCA59604FDE95191C7CCBE12610B8BA</t>
  </si>
  <si>
    <t>197866778</t>
  </si>
  <si>
    <t>2CCA59604FDE9519B57ED7EFFCB13FB9</t>
  </si>
  <si>
    <t>197866779</t>
  </si>
  <si>
    <t>78.91</t>
  </si>
  <si>
    <t>2CCA59604FDE951906969D74FECF0561</t>
  </si>
  <si>
    <t>197866780</t>
  </si>
  <si>
    <t>1BC6CC5244FAACE67161E067544DB594</t>
  </si>
  <si>
    <t>197866781</t>
  </si>
  <si>
    <t>87.78</t>
  </si>
  <si>
    <t>0FA7D72CCA4B92A289334A2F0BBAF2C0</t>
  </si>
  <si>
    <t>197866842</t>
  </si>
  <si>
    <t>93.65</t>
  </si>
  <si>
    <t>0FA7D72CCA4B92A2B11D16CFAD41EB9F</t>
  </si>
  <si>
    <t>197866843</t>
  </si>
  <si>
    <t>0FA7D72CCA4B92A248F2C5659E241FF0</t>
  </si>
  <si>
    <t>197866844</t>
  </si>
  <si>
    <t>0FA7D72CCA4B92A25E21EF4FA04B6AAE</t>
  </si>
  <si>
    <t>197866845</t>
  </si>
  <si>
    <t>71.90</t>
  </si>
  <si>
    <t>837092C762AC5A58FDAB2FA3ACA3B38F</t>
  </si>
  <si>
    <t>197866901</t>
  </si>
  <si>
    <t>837092C762AC5A58ED558A7327099E17</t>
  </si>
  <si>
    <t>197866902</t>
  </si>
  <si>
    <t>80.38</t>
  </si>
  <si>
    <t>837092C762AC5A5858558BC910C910C7</t>
  </si>
  <si>
    <t>197866903</t>
  </si>
  <si>
    <t>84.55</t>
  </si>
  <si>
    <t>837092C762AC5A5814AA76AE4BE97958</t>
  </si>
  <si>
    <t>197866904</t>
  </si>
  <si>
    <t>88.69</t>
  </si>
  <si>
    <t>5C78E8EEA30D48FE105FB8E0911117CC</t>
  </si>
  <si>
    <t>197866965</t>
  </si>
  <si>
    <t>84.34</t>
  </si>
  <si>
    <t>5C78E8EEA30D48FE3F05D9FF7E04E131</t>
  </si>
  <si>
    <t>197866966</t>
  </si>
  <si>
    <t>80.31</t>
  </si>
  <si>
    <t>5C78E8EEA30D48FEF8B50C7F84AEAB76</t>
  </si>
  <si>
    <t>197866967</t>
  </si>
  <si>
    <t>90.18</t>
  </si>
  <si>
    <t>5C78E8EEA30D48FE5DD5B2FD4B4AB9E5</t>
  </si>
  <si>
    <t>197866968</t>
  </si>
  <si>
    <t>95.39</t>
  </si>
  <si>
    <t>9B31CCA34FF8C24C04B8E1BD7D42831D</t>
  </si>
  <si>
    <t>197867038</t>
  </si>
  <si>
    <t>9B31CCA34FF8C24C73CD4C71D0B05234</t>
  </si>
  <si>
    <t>197867039</t>
  </si>
  <si>
    <t>83.51</t>
  </si>
  <si>
    <t>9B31CCA34FF8C24CE3396138AF980953</t>
  </si>
  <si>
    <t>197867040</t>
  </si>
  <si>
    <t>8A978EBCD8DA0F8FC6B434C6BE75F80C</t>
  </si>
  <si>
    <t>197867041</t>
  </si>
  <si>
    <t>411CE61E5818012540DE6056ED976E81</t>
  </si>
  <si>
    <t>197867101</t>
  </si>
  <si>
    <t>411CE61E5818012514C35079290748A8</t>
  </si>
  <si>
    <t>197867102</t>
  </si>
  <si>
    <t>85.33</t>
  </si>
  <si>
    <t>411CE61E581801252504A2CFF47477EC</t>
  </si>
  <si>
    <t>197867103</t>
  </si>
  <si>
    <t>91.28</t>
  </si>
  <si>
    <t>411CE61E58180125590FD98F67B97A63</t>
  </si>
  <si>
    <t>197867104</t>
  </si>
  <si>
    <t>87.44</t>
  </si>
  <si>
    <t>16BE638D363B4A39234B47C89E0B6CC2</t>
  </si>
  <si>
    <t>197867165</t>
  </si>
  <si>
    <t>90.35</t>
  </si>
  <si>
    <t>16BE638D363B4A395E927A72645D4B38</t>
  </si>
  <si>
    <t>197867170</t>
  </si>
  <si>
    <t>82.31</t>
  </si>
  <si>
    <t>841949E4A1B257BF62DCD9F96605EC29</t>
  </si>
  <si>
    <t>197867171</t>
  </si>
  <si>
    <t>92.74</t>
  </si>
  <si>
    <t>841949E4A1B257BF7C167525B7D9DD23</t>
  </si>
  <si>
    <t>197867172</t>
  </si>
  <si>
    <t>92.79</t>
  </si>
  <si>
    <t>841949E4A1B257BFFB2380F87B5BD201</t>
  </si>
  <si>
    <t>197867177</t>
  </si>
  <si>
    <t>75.94</t>
  </si>
  <si>
    <t>841949E4A1B257BF2E815F39E1808BBA</t>
  </si>
  <si>
    <t>197867178</t>
  </si>
  <si>
    <t>90.99</t>
  </si>
  <si>
    <t>841949E4A1B257BF69490FBB6FEE8F65</t>
  </si>
  <si>
    <t>197867179</t>
  </si>
  <si>
    <t>97.00</t>
  </si>
  <si>
    <t>841949E4A1B257BFF1EA8BD806956CF3</t>
  </si>
  <si>
    <t>197867180</t>
  </si>
  <si>
    <t>DCF639FA07F2A36B816FB8047018BFAA</t>
  </si>
  <si>
    <t>197867189</t>
  </si>
  <si>
    <t>97.37</t>
  </si>
  <si>
    <t>DCF639FA07F2A36B3FBEA01291D0A4DB</t>
  </si>
  <si>
    <t>197867190</t>
  </si>
  <si>
    <t>81.93</t>
  </si>
  <si>
    <t>CAF43D149FF38110150AE8E0370C62B0</t>
  </si>
  <si>
    <t>197867191</t>
  </si>
  <si>
    <t>CAF43D149FF38110E12E401EA4E5B35E</t>
  </si>
  <si>
    <t>197867192</t>
  </si>
  <si>
    <t>94C712D7A7FB4DE8DE57EC6E065DD0A4</t>
  </si>
  <si>
    <t>197867205</t>
  </si>
  <si>
    <t>FA8E97C2DB116E5ABAE6B82209F411DC</t>
  </si>
  <si>
    <t>197868366</t>
  </si>
  <si>
    <t>FA8E97C2DB116E5ACDA845019A87477D</t>
  </si>
  <si>
    <t>197868367</t>
  </si>
  <si>
    <t>FA8E97C2DB116E5A90A73A905E2BC1CC</t>
  </si>
  <si>
    <t>197868368</t>
  </si>
  <si>
    <t>47.76</t>
  </si>
  <si>
    <t>94C712D7A7FB4DE88635D879DA8A1181</t>
  </si>
  <si>
    <t>197867206</t>
  </si>
  <si>
    <t>94C712D7A7FB4DE8AE858DACC1F3D5D0</t>
  </si>
  <si>
    <t>197867207</t>
  </si>
  <si>
    <t>94C712D7A7FB4DE8A1451776BE0CDADD</t>
  </si>
  <si>
    <t>197867208</t>
  </si>
  <si>
    <t>97.98</t>
  </si>
  <si>
    <t>94C712D7A7FB4DE857129DA8B71249A8</t>
  </si>
  <si>
    <t>197867209</t>
  </si>
  <si>
    <t>96.76</t>
  </si>
  <si>
    <t>FB47D8FDC0A310C50C76B9B3F06C0981</t>
  </si>
  <si>
    <t>FAC. DE CIENCIAS QUIMICAS - CADEREYTA</t>
  </si>
  <si>
    <t>197867254</t>
  </si>
  <si>
    <t>FB47D8FDC0A310C59849127B9FE1710B</t>
  </si>
  <si>
    <t>197867255</t>
  </si>
  <si>
    <t>FB47D8FDC0A310C5488671DDBB332C4F</t>
  </si>
  <si>
    <t>197867256</t>
  </si>
  <si>
    <t>FB47D8FDC0A310C5DE639EB75FA63F7F</t>
  </si>
  <si>
    <t>197867257</t>
  </si>
  <si>
    <t>91.09</t>
  </si>
  <si>
    <t>BF0238930EF961607DC569391BBF3595</t>
  </si>
  <si>
    <t>197867282</t>
  </si>
  <si>
    <t>71.65</t>
  </si>
  <si>
    <t>BF0238930EF96160A87B346496165A7B</t>
  </si>
  <si>
    <t>197867283</t>
  </si>
  <si>
    <t>85.50</t>
  </si>
  <si>
    <t>9</t>
  </si>
  <si>
    <t>51150</t>
  </si>
  <si>
    <t>51151</t>
  </si>
  <si>
    <t>51152</t>
  </si>
  <si>
    <t>77408</t>
  </si>
  <si>
    <t>Id</t>
  </si>
  <si>
    <t>Nombre(s)</t>
  </si>
  <si>
    <t>Primer Apellido</t>
  </si>
  <si>
    <t>Segundo Apellido</t>
  </si>
  <si>
    <t>Sexo (catálogo)</t>
  </si>
  <si>
    <t>E75ABAED0F0A027CF0FB5C5CB71FC7B0</t>
  </si>
  <si>
    <t>ALEGRE</t>
  </si>
  <si>
    <t>ORTIZ</t>
  </si>
  <si>
    <t>JULYMAR</t>
  </si>
  <si>
    <t>E75ABAED0F0A027CE25DF0A825AD6458</t>
  </si>
  <si>
    <t>GONZALEZ</t>
  </si>
  <si>
    <t>RAMIREZ</t>
  </si>
  <si>
    <t>MONICA TERESA</t>
  </si>
  <si>
    <t>E75ABAED0F0A027CA67F80ABFA77F629</t>
  </si>
  <si>
    <t>JIMENEZ</t>
  </si>
  <si>
    <t>GAYTAN</t>
  </si>
  <si>
    <t>DIANA LETICIA</t>
  </si>
  <si>
    <t>E75ABAED0F0A027CA32D0BAA9B9901CC</t>
  </si>
  <si>
    <t>MARTINEZ</t>
  </si>
  <si>
    <t>CANTU</t>
  </si>
  <si>
    <t>AURORA GUADALUPE</t>
  </si>
  <si>
    <t>3529926E25E76586ED43FDF38FA8E479</t>
  </si>
  <si>
    <t>FIGUEROA</t>
  </si>
  <si>
    <t>HUMBERTO</t>
  </si>
  <si>
    <t>3529926E25E765866BCC16698D356953</t>
  </si>
  <si>
    <t>VALLADARES</t>
  </si>
  <si>
    <t>GARCIA</t>
  </si>
  <si>
    <t>LETICIA</t>
  </si>
  <si>
    <t>3529926E25E765864298F7EB0EB88D5B</t>
  </si>
  <si>
    <t>GALVAN</t>
  </si>
  <si>
    <t>ANCIRA</t>
  </si>
  <si>
    <t>DAVID</t>
  </si>
  <si>
    <t>3529926E25E76586387C893F442E1E1A</t>
  </si>
  <si>
    <t>ESCAMILLA</t>
  </si>
  <si>
    <t>ARTURO RODOLFO</t>
  </si>
  <si>
    <t>3292DBCAF7D9FCC8625188F7784CB30F</t>
  </si>
  <si>
    <t>HERNANDEZ</t>
  </si>
  <si>
    <t>JOSE DE JESUS</t>
  </si>
  <si>
    <t>9FB8D39F311056F244C962A3BA3E402C</t>
  </si>
  <si>
    <t>RODRIGUEZ</t>
  </si>
  <si>
    <t>ELIZALDE</t>
  </si>
  <si>
    <t>ISMAEL</t>
  </si>
  <si>
    <t>9FB8D39F311056F2D88F2447A980CBED</t>
  </si>
  <si>
    <t>NUÑEZ</t>
  </si>
  <si>
    <t>JOSE ALFREDO</t>
  </si>
  <si>
    <t>9FB8D39F311056F2779CE61491998A66</t>
  </si>
  <si>
    <t>GUERRA</t>
  </si>
  <si>
    <t>COBIAN</t>
  </si>
  <si>
    <t>VICTOR HUGO</t>
  </si>
  <si>
    <t>C02CD78D619E2899BE3D80802DBF2079</t>
  </si>
  <si>
    <t>GARZA</t>
  </si>
  <si>
    <t>MARIA ELENA</t>
  </si>
  <si>
    <t>C02CD78D619E2899515C8583A260AF46</t>
  </si>
  <si>
    <t>SALAZAR</t>
  </si>
  <si>
    <t>CARLOS ALBERTO</t>
  </si>
  <si>
    <t>C02CD78D619E28994916E77D45B56306</t>
  </si>
  <si>
    <t>GOMEZ</t>
  </si>
  <si>
    <t>ALMAGUER</t>
  </si>
  <si>
    <t>C02CD78D619E2899FA26BA3340D01A2D</t>
  </si>
  <si>
    <t>IGLESIAS</t>
  </si>
  <si>
    <t>BENAVIDES</t>
  </si>
  <si>
    <t>JOSE LUIS</t>
  </si>
  <si>
    <t>8EDDDF3CA00927DD9BB1D79A72444587</t>
  </si>
  <si>
    <t>VILLARREAL</t>
  </si>
  <si>
    <t>LEOPOLDO RENE</t>
  </si>
  <si>
    <t>8EDDDF3CA00927DDD0C6DC13FACDABE6</t>
  </si>
  <si>
    <t>LUNA</t>
  </si>
  <si>
    <t>GERONIMO ESEQUIEL</t>
  </si>
  <si>
    <t>8EDDDF3CA00927DDE822CA4383687926</t>
  </si>
  <si>
    <t>MORALES</t>
  </si>
  <si>
    <t>JOSE ELEUTERIO</t>
  </si>
  <si>
    <t>8EDDDF3CA00927DD9C5B80FCB0B93696</t>
  </si>
  <si>
    <t>MIRELES</t>
  </si>
  <si>
    <t>ONTIVEROS</t>
  </si>
  <si>
    <t>MARIA PATRICIA</t>
  </si>
  <si>
    <t>DD2E726AADF18EFB060C1B9AA8476D88</t>
  </si>
  <si>
    <t>LOPEZ</t>
  </si>
  <si>
    <t>SERNA</t>
  </si>
  <si>
    <t>NORBERTO</t>
  </si>
  <si>
    <t>DD2E726AADF18EFBD9A6969861834947</t>
  </si>
  <si>
    <t>NAÑEZ</t>
  </si>
  <si>
    <t>MARIA DE JESUS</t>
  </si>
  <si>
    <t>DD2E726AADF18EFB19FAB4A1B1F0461D</t>
  </si>
  <si>
    <t>SALAS</t>
  </si>
  <si>
    <t>LIMON</t>
  </si>
  <si>
    <t>DANIEL</t>
  </si>
  <si>
    <t>DD2E726AADF18EFBA021A6A82EF209A2</t>
  </si>
  <si>
    <t>AGUIRRE</t>
  </si>
  <si>
    <t>MALDONADO</t>
  </si>
  <si>
    <t>MA. DE JESUS</t>
  </si>
  <si>
    <t>F1AB77D09CA8BA0DEF610EF4BB92327D</t>
  </si>
  <si>
    <t>LEIJA</t>
  </si>
  <si>
    <t>MARIA ANTONIETA</t>
  </si>
  <si>
    <t>F1AB77D09CA8BA0D9F3BC593E052340B</t>
  </si>
  <si>
    <t>LAZARO</t>
  </si>
  <si>
    <t>SANCHEZ</t>
  </si>
  <si>
    <t>FEDERICO</t>
  </si>
  <si>
    <t>F1AB77D09CA8BA0D3C73EC7609E5AE07</t>
  </si>
  <si>
    <t>COLAS</t>
  </si>
  <si>
    <t>RAFAEL</t>
  </si>
  <si>
    <t>F1AB77D09CA8BA0D864E81706F553198</t>
  </si>
  <si>
    <t>TORRES</t>
  </si>
  <si>
    <t>REYES</t>
  </si>
  <si>
    <t>JOSE ANTONIO</t>
  </si>
  <si>
    <t>0088F31524BC07BFCE2E2D62BCBCAB20</t>
  </si>
  <si>
    <t>ALMAZAN</t>
  </si>
  <si>
    <t>CAMPBELL</t>
  </si>
  <si>
    <t>ROSALINDA</t>
  </si>
  <si>
    <t>0088F31524BC07BF53A9AD73BDA2A19B</t>
  </si>
  <si>
    <t>ALVARADO</t>
  </si>
  <si>
    <t>VAZQUEZ</t>
  </si>
  <si>
    <t>MARCO ANTONIO</t>
  </si>
  <si>
    <t>0088F31524BC07BFA88E2A15626DE3F9</t>
  </si>
  <si>
    <t>LEAL</t>
  </si>
  <si>
    <t>ERIC JOSUE</t>
  </si>
  <si>
    <t>0088F31524BC07BFCDFD14D599EB7664</t>
  </si>
  <si>
    <t>AGUILAR</t>
  </si>
  <si>
    <t>DELGADO</t>
  </si>
  <si>
    <t>FRANCISCO</t>
  </si>
  <si>
    <t>78681DA62896DB92480C1FCFA3C0FA9E</t>
  </si>
  <si>
    <t>RIVERA</t>
  </si>
  <si>
    <t>DIAZ</t>
  </si>
  <si>
    <t>CATALINA TERESA</t>
  </si>
  <si>
    <t>78681DA62896DB920836F7C6F1BFA0D8</t>
  </si>
  <si>
    <t>ADRIAZOLA</t>
  </si>
  <si>
    <t>HUMBERTO FERNANDO</t>
  </si>
  <si>
    <t>78681DA62896DB92D893B08776472AF2</t>
  </si>
  <si>
    <t>MEDELLIN</t>
  </si>
  <si>
    <t>GUERRERO</t>
  </si>
  <si>
    <t>ELDA PATRICIA</t>
  </si>
  <si>
    <t>78681DA62896DB9276B038244F28EAE9</t>
  </si>
  <si>
    <t>78681DA62896DB9218E1A1EE6C51F84D</t>
  </si>
  <si>
    <t>78681DA62896DB9274D21A08FCD4133C</t>
  </si>
  <si>
    <t>B0802ED8CEA9A6C95B385E80A2DD50F2</t>
  </si>
  <si>
    <t>TRIANA</t>
  </si>
  <si>
    <t>VERASTEGUI</t>
  </si>
  <si>
    <t>DEYANIRA</t>
  </si>
  <si>
    <t>B0802ED8CEA9A6C9E1CD2B6F61DDB8E8</t>
  </si>
  <si>
    <t>MARQUEZ</t>
  </si>
  <si>
    <t>ZAMORA</t>
  </si>
  <si>
    <t>B0802ED8CEA9A6C9353854B91512797B</t>
  </si>
  <si>
    <t>TIJERINA</t>
  </si>
  <si>
    <t>MAYRA PATRICIA</t>
  </si>
  <si>
    <t>B0802ED8CEA9A6C977C9CEDC06CA27FB</t>
  </si>
  <si>
    <t>MARIA TERESA</t>
  </si>
  <si>
    <t>0C9D73D4F7A09F8C3B8F01F2C865878E</t>
  </si>
  <si>
    <t>ANGEL MARIO</t>
  </si>
  <si>
    <t>0C9D73D4F7A09F8C942150AB21A94D24</t>
  </si>
  <si>
    <t>VIRGEN</t>
  </si>
  <si>
    <t>CUMPIAN</t>
  </si>
  <si>
    <t>TAIDE</t>
  </si>
  <si>
    <t>0C9D73D4F7A09F8CA8C326E8234F96FC</t>
  </si>
  <si>
    <t>CARRANZA</t>
  </si>
  <si>
    <t>MERCADO</t>
  </si>
  <si>
    <t>ELSA YANETH</t>
  </si>
  <si>
    <t>0C9D73D4F7A09F8C9A1D55317E174F9C</t>
  </si>
  <si>
    <t>DE LA CERDA</t>
  </si>
  <si>
    <t>CRUZ</t>
  </si>
  <si>
    <t>EVA JULIA ISABEL</t>
  </si>
  <si>
    <t>86B310B675E5B111AB8195DDD543BC45</t>
  </si>
  <si>
    <t>SORIA</t>
  </si>
  <si>
    <t>TELLO</t>
  </si>
  <si>
    <t>SATURNINO</t>
  </si>
  <si>
    <t>86B310B675E5B11143524200B0BFD6F7</t>
  </si>
  <si>
    <t>ROJO</t>
  </si>
  <si>
    <t>FLORES</t>
  </si>
  <si>
    <t>MARIO HUMBERTO</t>
  </si>
  <si>
    <t>86B310B675E5B111FC8C947C11239904</t>
  </si>
  <si>
    <t>LARA</t>
  </si>
  <si>
    <t>YOLANDA</t>
  </si>
  <si>
    <t>75B607B0A50B552CEFB8605A55298015</t>
  </si>
  <si>
    <t>QUIROGA</t>
  </si>
  <si>
    <t>MARCELA</t>
  </si>
  <si>
    <t>D19F47BB1DECBECC7640C3A7EEB2A26A</t>
  </si>
  <si>
    <t>AGUILERA</t>
  </si>
  <si>
    <t>MEDINA</t>
  </si>
  <si>
    <t>JESUS ENRIQUE</t>
  </si>
  <si>
    <t>D19F47BB1DECBECC6B09E79A2664B512</t>
  </si>
  <si>
    <t>CHAVEZ</t>
  </si>
  <si>
    <t>NORMA EDITH</t>
  </si>
  <si>
    <t>D19F47BB1DECBECC1B16B33933D6A30D</t>
  </si>
  <si>
    <t>JARAMILLO</t>
  </si>
  <si>
    <t>JUVENCIO</t>
  </si>
  <si>
    <t>D19F47BB1DECBECCFF198C53024937B8</t>
  </si>
  <si>
    <t>EDITH MIRITZA</t>
  </si>
  <si>
    <t>A6A4C151D65500AB02E169E7643F900C</t>
  </si>
  <si>
    <t>CAMARENA</t>
  </si>
  <si>
    <t>XAVEIRA</t>
  </si>
  <si>
    <t>A6A4C151D65500ABFFFF2C005156DC2D</t>
  </si>
  <si>
    <t>A6A4C151D65500AB16459C55128810A4</t>
  </si>
  <si>
    <t>ESPARZA</t>
  </si>
  <si>
    <t>MORENO</t>
  </si>
  <si>
    <t>IRMA</t>
  </si>
  <si>
    <t>A6A4C151D65500ABF42C5C711E6B5FBC</t>
  </si>
  <si>
    <t>MARIA CONCEPCION</t>
  </si>
  <si>
    <t>A6A4C151D65500ABE9FB3718059AE1ED</t>
  </si>
  <si>
    <t>SANDOVAL</t>
  </si>
  <si>
    <t>ASPRONT</t>
  </si>
  <si>
    <t>MIREYA</t>
  </si>
  <si>
    <t>772F98888732A6E60EA0D1840E1BC0C7</t>
  </si>
  <si>
    <t>OLGA GRACIELA</t>
  </si>
  <si>
    <t>772F98888732A6E606E05A33F38CAE29</t>
  </si>
  <si>
    <t>EDUARDO</t>
  </si>
  <si>
    <t>772F98888732A6E6A164AFC0611B6949</t>
  </si>
  <si>
    <t>TAMEZ</t>
  </si>
  <si>
    <t>MAYELA MARIA DE LOUR</t>
  </si>
  <si>
    <t>772F98888732A6E6DD547FD30E0E69EF</t>
  </si>
  <si>
    <t>CHARLES</t>
  </si>
  <si>
    <t>MANZANO</t>
  </si>
  <si>
    <t>CARLOS</t>
  </si>
  <si>
    <t>E640D2F07DDA67A6693173083E99B9F5</t>
  </si>
  <si>
    <t>HERRERA</t>
  </si>
  <si>
    <t>SALCEDO</t>
  </si>
  <si>
    <t>SALVADOR</t>
  </si>
  <si>
    <t>E640D2F07DDA67A6265888C5B6991D85</t>
  </si>
  <si>
    <t>BURGOS</t>
  </si>
  <si>
    <t>CARMEN NATALIA</t>
  </si>
  <si>
    <t>E640D2F07DDA67A6329CFD5694C960DF</t>
  </si>
  <si>
    <t>CESPEDES</t>
  </si>
  <si>
    <t>DEL FIERRO</t>
  </si>
  <si>
    <t>SELENE</t>
  </si>
  <si>
    <t>E640D2F07DDA67A6BAB1BAF819AE7306</t>
  </si>
  <si>
    <t>DE LA ROSA</t>
  </si>
  <si>
    <t>ROGELIO MARTIN</t>
  </si>
  <si>
    <t>E640D2F07DDA67A6A7A385BD198EF216</t>
  </si>
  <si>
    <t>ROLANDO</t>
  </si>
  <si>
    <t>E640D2F07DDA67A6EC927E25814AC211</t>
  </si>
  <si>
    <t>MARIA ESTHELA</t>
  </si>
  <si>
    <t>E640D2F07DDA67A6CB42567DAFEEF9EB</t>
  </si>
  <si>
    <t>LEANDRO</t>
  </si>
  <si>
    <t>E640D2F07DDA67A67ED385DC1736C810</t>
  </si>
  <si>
    <t>IRAM PABLO</t>
  </si>
  <si>
    <t>E640D2F07DDA67A67496BA4823027884</t>
  </si>
  <si>
    <t>CHAGOLLAN</t>
  </si>
  <si>
    <t>IVONE SIOMARA</t>
  </si>
  <si>
    <t>E640D2F07DDA67A6372A1988548841F4</t>
  </si>
  <si>
    <t>MARMOLEJO</t>
  </si>
  <si>
    <t>ANNA VELIA</t>
  </si>
  <si>
    <t>E640D2F07DDA67A682CCD2C5F14E83DE</t>
  </si>
  <si>
    <t>TAPIA</t>
  </si>
  <si>
    <t>E640D2F07DDA67A6F2F0F2E4360DFF18</t>
  </si>
  <si>
    <t>ROSALES</t>
  </si>
  <si>
    <t>JUAN LUCIO</t>
  </si>
  <si>
    <t>E75ABAED0F0A027C4188A29C8B4AE16C</t>
  </si>
  <si>
    <t>VIDALES</t>
  </si>
  <si>
    <t>AZUCENA</t>
  </si>
  <si>
    <t>E75ABAED0F0A027C4B906B9E0D06E809</t>
  </si>
  <si>
    <t>MARTELL</t>
  </si>
  <si>
    <t>PALOMA SOFIA NADEZHN</t>
  </si>
  <si>
    <t>E75ABAED0F0A027CD74DFF260475355A</t>
  </si>
  <si>
    <t>ZAMARRON</t>
  </si>
  <si>
    <t>AGUSTIN</t>
  </si>
  <si>
    <t>E75ABAED0F0A027CE34E3C202E9366FB</t>
  </si>
  <si>
    <t>MENDOZA</t>
  </si>
  <si>
    <t>LONGORIA</t>
  </si>
  <si>
    <t>LILIA MARICELA</t>
  </si>
  <si>
    <t>E75ABAED0F0A027C553F86C6FE2E574C</t>
  </si>
  <si>
    <t>VELA</t>
  </si>
  <si>
    <t>GAMEZ</t>
  </si>
  <si>
    <t>MARTHA ALICIA</t>
  </si>
  <si>
    <t>E75ABAED0F0A027CC0CE20C01D71DFA2</t>
  </si>
  <si>
    <t>SALDAÑA</t>
  </si>
  <si>
    <t>MOISES ALBERTO</t>
  </si>
  <si>
    <t>E75ABAED0F0A027C341B97BE739AF572</t>
  </si>
  <si>
    <t>MARCO TULIO</t>
  </si>
  <si>
    <t>E75ABAED0F0A027CDC0ED4540C69B286</t>
  </si>
  <si>
    <t>MARROQUIN</t>
  </si>
  <si>
    <t>CARDONA</t>
  </si>
  <si>
    <t>ALICIA GUADALUPE</t>
  </si>
  <si>
    <t>E75ABAED0F0A027C1EF9BD6966B9FC0D</t>
  </si>
  <si>
    <t>JENCHEN</t>
  </si>
  <si>
    <t>UWE</t>
  </si>
  <si>
    <t>E75ABAED0F0A027C251EF9733B158DEB</t>
  </si>
  <si>
    <t>BARBOSA</t>
  </si>
  <si>
    <t>GUAJARDO</t>
  </si>
  <si>
    <t>ELVIRA AIDE</t>
  </si>
  <si>
    <t>E75ABAED0F0A027C915ED400CFC722C2</t>
  </si>
  <si>
    <t>VEGA</t>
  </si>
  <si>
    <t>GALLARDO</t>
  </si>
  <si>
    <t>HILDA GABRIELA</t>
  </si>
  <si>
    <t>E75ABAED0F0A027C6C6749323C836515</t>
  </si>
  <si>
    <t>PRADO</t>
  </si>
  <si>
    <t>CARRERA</t>
  </si>
  <si>
    <t>GINA JAQUELINE</t>
  </si>
  <si>
    <t>DB5041C24723A941F89875A41D11E685</t>
  </si>
  <si>
    <t>CARDENAS</t>
  </si>
  <si>
    <t>HECTOR</t>
  </si>
  <si>
    <t>DB5041C24723A9417DB64A50AFC1A45A</t>
  </si>
  <si>
    <t>LASSO DE LA VEGA</t>
  </si>
  <si>
    <t>LUISA FERNANDA</t>
  </si>
  <si>
    <t>DB5041C24723A941E843440F89B9BD2D</t>
  </si>
  <si>
    <t>MARIA DE LOURDES</t>
  </si>
  <si>
    <t>DB5041C24723A941F0962E3D4BA9D80F</t>
  </si>
  <si>
    <t>MINERVA AIDA</t>
  </si>
  <si>
    <t>3529926E25E76586A69CEBED1F78A05F</t>
  </si>
  <si>
    <t>TREVIÑO</t>
  </si>
  <si>
    <t>ISABEL CRISTINA</t>
  </si>
  <si>
    <t>3529926E25E7658683D54BA92787E7EC</t>
  </si>
  <si>
    <t>BORJAS</t>
  </si>
  <si>
    <t>MARIO JAIME</t>
  </si>
  <si>
    <t>3529926E25E76586E44163746FAEB259</t>
  </si>
  <si>
    <t>DAVILA</t>
  </si>
  <si>
    <t>POMPERMAYER</t>
  </si>
  <si>
    <t>ROGELIO</t>
  </si>
  <si>
    <t>3529926E25E7658672FA710FCA3DA06C</t>
  </si>
  <si>
    <t>ESCOBEDO</t>
  </si>
  <si>
    <t>ANTONIO</t>
  </si>
  <si>
    <t>9FB8D39F311056F2021AC626500CD79F</t>
  </si>
  <si>
    <t>CISNEROS</t>
  </si>
  <si>
    <t>FARIAS</t>
  </si>
  <si>
    <t>GERMAN</t>
  </si>
  <si>
    <t>9FB8D39F311056F255595C6AFB29F285</t>
  </si>
  <si>
    <t>CALDERON</t>
  </si>
  <si>
    <t>RAZO</t>
  </si>
  <si>
    <t>JUAN MANUEL</t>
  </si>
  <si>
    <t>9FB8D39F311056F2932B898A87057EE6</t>
  </si>
  <si>
    <t>LEDEZMA</t>
  </si>
  <si>
    <t>ELIZONDO</t>
  </si>
  <si>
    <t>9FB8D39F311056F229D0DBDA44CA9B99</t>
  </si>
  <si>
    <t>ALZUGARAY</t>
  </si>
  <si>
    <t>ARREGUI</t>
  </si>
  <si>
    <t>JOSEBA INAKI</t>
  </si>
  <si>
    <t>C02CD78D619E2899773AF3AA666BCA01</t>
  </si>
  <si>
    <t>MINERVA</t>
  </si>
  <si>
    <t>C02CD78D619E28994976FDD86BCCEAEC</t>
  </si>
  <si>
    <t>MASCAREÑAS</t>
  </si>
  <si>
    <t>RUIZ</t>
  </si>
  <si>
    <t>JORGE</t>
  </si>
  <si>
    <t>C02CD78D619E2899618502CBA64DB661</t>
  </si>
  <si>
    <t>DE LA CRUZ</t>
  </si>
  <si>
    <t>C02CD78D619E2899B6C9F0F174323DC9</t>
  </si>
  <si>
    <t>PALACIOS</t>
  </si>
  <si>
    <t>RIOS</t>
  </si>
  <si>
    <t>DIONICIO</t>
  </si>
  <si>
    <t>8EDDDF3CA00927DDE6D42A7F910EDA21</t>
  </si>
  <si>
    <t>QUINTANILLA</t>
  </si>
  <si>
    <t>MARTIN JAIME</t>
  </si>
  <si>
    <t>8EDDDF3CA00927DDD7D49C057B4E24F5</t>
  </si>
  <si>
    <t>CHAVARRIA</t>
  </si>
  <si>
    <t>URIEL</t>
  </si>
  <si>
    <t>8EDDDF3CA00927DDBCBDBEEFF93AED9E</t>
  </si>
  <si>
    <t>FERNANDO</t>
  </si>
  <si>
    <t>8EDDDF3CA00927DDFA4F22CF95AFB490</t>
  </si>
  <si>
    <t>ELIAS</t>
  </si>
  <si>
    <t>ADOLFO ARTURO</t>
  </si>
  <si>
    <t>DD2E726AADF18EFB5ABC266EBF699F44</t>
  </si>
  <si>
    <t>BALDERAS</t>
  </si>
  <si>
    <t>ALANIS</t>
  </si>
  <si>
    <t>MA. GUADALUPE</t>
  </si>
  <si>
    <t>DD2E726AADF18EFB352F2871763C8548</t>
  </si>
  <si>
    <t>ABRAMO</t>
  </si>
  <si>
    <t>JOSE ALBERTO</t>
  </si>
  <si>
    <t>DD2E726AADF18EFB9A267DEEF87A3389</t>
  </si>
  <si>
    <t>ESPINOSA</t>
  </si>
  <si>
    <t>CARREON</t>
  </si>
  <si>
    <t>JAIME RICARDO</t>
  </si>
  <si>
    <t>DD2E726AADF18EFB59775BE7138DC8E5</t>
  </si>
  <si>
    <t>VILLEGAS</t>
  </si>
  <si>
    <t>AMERICO</t>
  </si>
  <si>
    <t>F1AB77D09CA8BA0D99A48CEEB0D90B05</t>
  </si>
  <si>
    <t>CECEÑAS</t>
  </si>
  <si>
    <t>FALCON</t>
  </si>
  <si>
    <t>LUIS ANGEL</t>
  </si>
  <si>
    <t>F1AB77D09CA8BA0D0FAECC73C07A379E</t>
  </si>
  <si>
    <t>SAUCEDO</t>
  </si>
  <si>
    <t>YANET</t>
  </si>
  <si>
    <t>F1AB77D09CA8BA0DA0842FA1FE0CAE03</t>
  </si>
  <si>
    <t>ARNAUD</t>
  </si>
  <si>
    <t>FRANCO</t>
  </si>
  <si>
    <t>ANGEL</t>
  </si>
  <si>
    <t>F1AB77D09CA8BA0DF7E64D8ACB4E5350</t>
  </si>
  <si>
    <t>NORMA LETICIA</t>
  </si>
  <si>
    <t>0088F31524BC07BFD4EBC0E19D446139</t>
  </si>
  <si>
    <t>FERNANDEZ</t>
  </si>
  <si>
    <t>MARTIN CESAR</t>
  </si>
  <si>
    <t>0088F31524BC07BF5FFBEE35B6EB86A8</t>
  </si>
  <si>
    <t>DIEGO ARTURO</t>
  </si>
  <si>
    <t>0088F31524BC07BF08E44A421D2D31DF</t>
  </si>
  <si>
    <t>GALARZA</t>
  </si>
  <si>
    <t>DIONICIO ANGEL</t>
  </si>
  <si>
    <t>0088F31524BC07BF19B8F2309B6CFB90</t>
  </si>
  <si>
    <t>PEREZ</t>
  </si>
  <si>
    <t>EDELMIRO</t>
  </si>
  <si>
    <t>78681DA62896DB925A80AA1925B417F8</t>
  </si>
  <si>
    <t>CANIZALEZ</t>
  </si>
  <si>
    <t>78681DA62896DB9271DEBDD0F394A312</t>
  </si>
  <si>
    <t>CAMACHO</t>
  </si>
  <si>
    <t>NUNEZ</t>
  </si>
  <si>
    <t>JAIME</t>
  </si>
  <si>
    <t>78681DA62896DB92E6F44CB80BB8DA35</t>
  </si>
  <si>
    <t>JULIO</t>
  </si>
  <si>
    <t>78681DA62896DB92B79AE1D08EEFD0FD</t>
  </si>
  <si>
    <t>ARROYAVE</t>
  </si>
  <si>
    <t>SERGIO GERARDO</t>
  </si>
  <si>
    <t>B0802ED8CEA9A6C9218AB8B0CAA7BC40</t>
  </si>
  <si>
    <t>JARA</t>
  </si>
  <si>
    <t>CECILIO</t>
  </si>
  <si>
    <t>B0802ED8CEA9A6C9B5C746D7703D9001</t>
  </si>
  <si>
    <t>AZAEL</t>
  </si>
  <si>
    <t>B0802ED8CEA9A6C9339BDC20323D83C3</t>
  </si>
  <si>
    <t>PALOMO</t>
  </si>
  <si>
    <t>YESENIA ELIZABETH</t>
  </si>
  <si>
    <t>B0802ED8CEA9A6C9E3B43C09F4C0F01C</t>
  </si>
  <si>
    <t>SILVA</t>
  </si>
  <si>
    <t>BAEZ</t>
  </si>
  <si>
    <t>LAURA ALICIA</t>
  </si>
  <si>
    <t>0C9D73D4F7A09F8CB101737954BFE2C6</t>
  </si>
  <si>
    <t>GALAN</t>
  </si>
  <si>
    <t>JOSE RAYMUNDO</t>
  </si>
  <si>
    <t>0C9D73D4F7A09F8CB488A0DAFCC2D513</t>
  </si>
  <si>
    <t>0C9D73D4F7A09F8C85AFB51E8831BD8C</t>
  </si>
  <si>
    <t>REBOLLOSO</t>
  </si>
  <si>
    <t>MARTHA ELIA</t>
  </si>
  <si>
    <t>0C9D73D4F7A09F8CDBA3809EC1232D3F</t>
  </si>
  <si>
    <t>CASTRO</t>
  </si>
  <si>
    <t>CORONA</t>
  </si>
  <si>
    <t>MARIA DE LOS ANGELES</t>
  </si>
  <si>
    <t>75B607B0A50B552C6EF7EC522D35A2C0</t>
  </si>
  <si>
    <t>ROBLES</t>
  </si>
  <si>
    <t>ESPINO</t>
  </si>
  <si>
    <t>DIANA GUADALUPE</t>
  </si>
  <si>
    <t>75B607B0A50B552C66DC94519141CA6B</t>
  </si>
  <si>
    <t>CABALLERO</t>
  </si>
  <si>
    <t>MANUEL SERGIO</t>
  </si>
  <si>
    <t>75B607B0A50B552C0BBF310C56792CA2</t>
  </si>
  <si>
    <t>ACUÑA</t>
  </si>
  <si>
    <t>CELSO JOSE</t>
  </si>
  <si>
    <t>75B607B0A50B552CED049858B813A634</t>
  </si>
  <si>
    <t>GUZMAN</t>
  </si>
  <si>
    <t>ANA MARIA</t>
  </si>
  <si>
    <t>D19F47BB1DECBECC85714A485A4EE73E</t>
  </si>
  <si>
    <t>ELIZABETH GUADALUPE</t>
  </si>
  <si>
    <t>D19F47BB1DECBECC551E13C7B0208E52</t>
  </si>
  <si>
    <t>CERVANTES</t>
  </si>
  <si>
    <t>CESAR</t>
  </si>
  <si>
    <t>D19F47BB1DECBECCA1A51B68EFBB55E5</t>
  </si>
  <si>
    <t>VILLALOBOS</t>
  </si>
  <si>
    <t>D19F47BB1DECBECCFCD112ACC6AEA733</t>
  </si>
  <si>
    <t>YERA</t>
  </si>
  <si>
    <t>MIGUEL</t>
  </si>
  <si>
    <t>E640D2F07DDA67A62CEB6F9A091C9187</t>
  </si>
  <si>
    <t>DE ITA</t>
  </si>
  <si>
    <t>RUBIO</t>
  </si>
  <si>
    <t>BEATRIZ LILIANA</t>
  </si>
  <si>
    <t>E640D2F07DDA67A67692A184578A5DF4</t>
  </si>
  <si>
    <t>ROMERO</t>
  </si>
  <si>
    <t>BARRIOS</t>
  </si>
  <si>
    <t>LAURA FLOR</t>
  </si>
  <si>
    <t>E640D2F07DDA67A6FAE2EFEC7FCD39D5</t>
  </si>
  <si>
    <t>JUAREZ</t>
  </si>
  <si>
    <t>JORGE ALBERTO</t>
  </si>
  <si>
    <t>E640D2F07DDA67A678013700B297C669</t>
  </si>
  <si>
    <t>VELAZQUEZ</t>
  </si>
  <si>
    <t>CHAIRES</t>
  </si>
  <si>
    <t>E640D2F07DDA67A6AF71F893CAA0C816</t>
  </si>
  <si>
    <t>HEREDIA</t>
  </si>
  <si>
    <t>ALARCON</t>
  </si>
  <si>
    <t>MINERVA INES</t>
  </si>
  <si>
    <t>E640D2F07DDA67A64277FD87ABDB06A5</t>
  </si>
  <si>
    <t>MUÑOZ</t>
  </si>
  <si>
    <t>OBREGON</t>
  </si>
  <si>
    <t>JOSE AGUSTIN</t>
  </si>
  <si>
    <t>E640D2F07DDA67A68444A76B852E55B2</t>
  </si>
  <si>
    <t>CAMPOS</t>
  </si>
  <si>
    <t>MONRREAL</t>
  </si>
  <si>
    <t>MARTHA MONICA</t>
  </si>
  <si>
    <t>E640D2F07DDA67A6347661409E67E6E9</t>
  </si>
  <si>
    <t>MAYRA HERLINDA</t>
  </si>
  <si>
    <t>1C4D01C3B513C6AA89FAB6678FF94A9B</t>
  </si>
  <si>
    <t>ROJAS</t>
  </si>
  <si>
    <t>YAÑEZ</t>
  </si>
  <si>
    <t>1C4D01C3B513C6AA20EAADFBB313DD83</t>
  </si>
  <si>
    <t>RANGEL</t>
  </si>
  <si>
    <t>JUAN DANIEL</t>
  </si>
  <si>
    <t>1C4D01C3B513C6AA3C86712855BEEAA0</t>
  </si>
  <si>
    <t>MENDEZ</t>
  </si>
  <si>
    <t>ALMA LILIA</t>
  </si>
  <si>
    <t>1C4D01C3B513C6AA4A358FCCD14292DC</t>
  </si>
  <si>
    <t>ROCHA</t>
  </si>
  <si>
    <t>VALERO</t>
  </si>
  <si>
    <t>MARIA ANGELICA</t>
  </si>
  <si>
    <t>1C4D01C3B513C6AA2D68F73286D9A756</t>
  </si>
  <si>
    <t>1C4D01C3B513C6AA05B0E861191EAFD6</t>
  </si>
  <si>
    <t>ALVAREZ</t>
  </si>
  <si>
    <t>AMEZCUA</t>
  </si>
  <si>
    <t>CYNTHIA DANIELA</t>
  </si>
  <si>
    <t>1C4D01C3B513C6AAB8351DA4EC93BA9A</t>
  </si>
  <si>
    <t>VALDEZ</t>
  </si>
  <si>
    <t>CHAPA</t>
  </si>
  <si>
    <t>LEZMES DIONICIO</t>
  </si>
  <si>
    <t>1C4D01C3B513C6AAEDA764120919D410</t>
  </si>
  <si>
    <t>MOLINA</t>
  </si>
  <si>
    <t>MOISES ARMIDES</t>
  </si>
  <si>
    <t>1C4D01C3B513C6AA03BA1EF54FDDA5A4</t>
  </si>
  <si>
    <t>MARTHA LORENA</t>
  </si>
  <si>
    <t>E75ABAED0F0A027C473D43CEB1DDC2F0</t>
  </si>
  <si>
    <t>RENDON</t>
  </si>
  <si>
    <t>NURY MARGARITA</t>
  </si>
  <si>
    <t>E75ABAED0F0A027C6F09C19CABD336F0</t>
  </si>
  <si>
    <t>AURORA LETICIA</t>
  </si>
  <si>
    <t>E75ABAED0F0A027C291D9DF770DE9DE2</t>
  </si>
  <si>
    <t>ARMENDARIZ</t>
  </si>
  <si>
    <t>ESPERANZA</t>
  </si>
  <si>
    <t>E75ABAED0F0A027C29E8336C20F76F19</t>
  </si>
  <si>
    <t>E75ABAED0F0A027C991DA22E14447D71</t>
  </si>
  <si>
    <t>E75ABAED0F0A027C87054EB4E2D2C19A</t>
  </si>
  <si>
    <t>DB5041C24723A94108FF73A34E926906</t>
  </si>
  <si>
    <t>DE LA O</t>
  </si>
  <si>
    <t>BLANCA ELVIRA</t>
  </si>
  <si>
    <t>DB5041C24723A9415F25A9A1E9CEB22D</t>
  </si>
  <si>
    <t>JAVIER ERNESTO</t>
  </si>
  <si>
    <t>DB5041C24723A94111A64CFAD67E21CC</t>
  </si>
  <si>
    <t>LEYVA</t>
  </si>
  <si>
    <t>DB5041C24723A941FBBDDDF88F6218D8</t>
  </si>
  <si>
    <t>ARELLANO</t>
  </si>
  <si>
    <t>CUAUHTEMOC</t>
  </si>
  <si>
    <t>DB5041C24723A9414CD9A62C913176F6</t>
  </si>
  <si>
    <t>SOLIS</t>
  </si>
  <si>
    <t>SOTO</t>
  </si>
  <si>
    <t>LUISA YOLANDA</t>
  </si>
  <si>
    <t>DB5041C24723A9411B3C4BC24CFE55B3</t>
  </si>
  <si>
    <t>KARLA SELENE</t>
  </si>
  <si>
    <t>DB5041C24723A94198945BB83B562F26</t>
  </si>
  <si>
    <t>LILIANA</t>
  </si>
  <si>
    <t>DB5041C24723A94168869E553628CD1C</t>
  </si>
  <si>
    <t>ESTHER</t>
  </si>
  <si>
    <t>DB5041C24723A94186448B740C659D4C</t>
  </si>
  <si>
    <t>DB5041C24723A9414DDC18010FF62138</t>
  </si>
  <si>
    <t>VERONICA LIZETT</t>
  </si>
  <si>
    <t>DB5041C24723A941ACAF06522DC81105</t>
  </si>
  <si>
    <t>ESTRADA</t>
  </si>
  <si>
    <t>VIRGINIA LORENA</t>
  </si>
  <si>
    <t>DB5041C24723A941F73B5E95A600A834</t>
  </si>
  <si>
    <t>GUTIERREZ</t>
  </si>
  <si>
    <t>MARITZA</t>
  </si>
  <si>
    <t>3529926E25E765860638143E462330A0</t>
  </si>
  <si>
    <t>ROBERTO</t>
  </si>
  <si>
    <t>3529926E25E765869AC866253A7180E5</t>
  </si>
  <si>
    <t>ARZAVE</t>
  </si>
  <si>
    <t>JUAN ANTONIO</t>
  </si>
  <si>
    <t>3529926E25E76586A20D93262FD0A1C0</t>
  </si>
  <si>
    <t>HECTOR JORGE</t>
  </si>
  <si>
    <t>3529926E25E765863E7A35B45197BFD3</t>
  </si>
  <si>
    <t>LANDERO</t>
  </si>
  <si>
    <t>RENE</t>
  </si>
  <si>
    <t>9FB8D39F311056F2AC7583E9460E4538</t>
  </si>
  <si>
    <t>PALOMARES</t>
  </si>
  <si>
    <t>MARIA BLANCA ELIZABE</t>
  </si>
  <si>
    <t>9FB8D39F311056F28B378F0C0FDB17F7</t>
  </si>
  <si>
    <t>PAREJA</t>
  </si>
  <si>
    <t>LUIS ALVARO BENITO</t>
  </si>
  <si>
    <t>9FB8D39F311056F28FE3F0E8E9A7BA44</t>
  </si>
  <si>
    <t>ARANDA</t>
  </si>
  <si>
    <t>MALTEZ</t>
  </si>
  <si>
    <t>LUIS MANUEL</t>
  </si>
  <si>
    <t>9FB8D39F311056F2BC29F6D7D8725698</t>
  </si>
  <si>
    <t>DAVID GILBERTO</t>
  </si>
  <si>
    <t>C02CD78D619E28993FED77B6F245DD60</t>
  </si>
  <si>
    <t>PEDRAZA</t>
  </si>
  <si>
    <t>LOREDO</t>
  </si>
  <si>
    <t>CARMELITA</t>
  </si>
  <si>
    <t>C02CD78D619E28997C9CB91FC3AAC031</t>
  </si>
  <si>
    <t>LINDA ELSA</t>
  </si>
  <si>
    <t>C02CD78D619E2899994D301B682C9FE2</t>
  </si>
  <si>
    <t>HECTOR JESUS</t>
  </si>
  <si>
    <t>C02CD78D619E28994560625B08E5B3CE</t>
  </si>
  <si>
    <t>MARIO ALBERTO</t>
  </si>
  <si>
    <t>8EDDDF3CA00927DDFFE796E5776AAEB2</t>
  </si>
  <si>
    <t>SALINAS</t>
  </si>
  <si>
    <t>SANTIAGO</t>
  </si>
  <si>
    <t>8EDDDF3CA00927DD2177F78244E3DA97</t>
  </si>
  <si>
    <t>CONTRERAS</t>
  </si>
  <si>
    <t>CORDERO</t>
  </si>
  <si>
    <t>JUAN FRANCISCO</t>
  </si>
  <si>
    <t>8EDDDF3CA00927DD63B98EB41B82BBC1</t>
  </si>
  <si>
    <t>AREVALO</t>
  </si>
  <si>
    <t>NIÑO</t>
  </si>
  <si>
    <t>KATIUSHKA</t>
  </si>
  <si>
    <t>8EDDDF3CA00927DDA59C3A51D3C3AC39</t>
  </si>
  <si>
    <t>MENXUEIRO</t>
  </si>
  <si>
    <t>ALEJANDRO ROGELIO</t>
  </si>
  <si>
    <t>DD2E726AADF18EFB3128EFFF4F3274D1</t>
  </si>
  <si>
    <t>SANTIAGO DAVID</t>
  </si>
  <si>
    <t>DD2E726AADF18EFBB41CFBF61C9195D8</t>
  </si>
  <si>
    <t>DE LA GARZA</t>
  </si>
  <si>
    <t>DD2E726AADF18EFB53EAB8BD4BF1FCE4</t>
  </si>
  <si>
    <t>NORA ESTHELA</t>
  </si>
  <si>
    <t>DD2E726AADF18EFBDBE8C4AE5537654C</t>
  </si>
  <si>
    <t>ACEVEDO</t>
  </si>
  <si>
    <t>CANTEROS</t>
  </si>
  <si>
    <t>CAROLINA</t>
  </si>
  <si>
    <t>F1AB77D09CA8BA0DA81987039A3E56D1</t>
  </si>
  <si>
    <t>ZARATE</t>
  </si>
  <si>
    <t>RAMOS</t>
  </si>
  <si>
    <t>JUAN JOSE</t>
  </si>
  <si>
    <t>F1AB77D09CA8BA0DDC81FF8FCB2A8184</t>
  </si>
  <si>
    <t>LUDIVINA</t>
  </si>
  <si>
    <t>F1AB77D09CA8BA0DCE672FC607230CB4</t>
  </si>
  <si>
    <t>SERGIO EDUARDO</t>
  </si>
  <si>
    <t>F1AB77D09CA8BA0DCC25905A53FC9978</t>
  </si>
  <si>
    <t>0088F31524BC07BFF744F0B438CD3846</t>
  </si>
  <si>
    <t>MARIO</t>
  </si>
  <si>
    <t>0088F31524BC07BFCD790CAE072F9396</t>
  </si>
  <si>
    <t>NEVAREZ</t>
  </si>
  <si>
    <t>ALICIA MAGDALENA</t>
  </si>
  <si>
    <t>0088F31524BC07BF03C04EE3629866C6</t>
  </si>
  <si>
    <t>FABELA</t>
  </si>
  <si>
    <t>JOSE HERIBERTO</t>
  </si>
  <si>
    <t>0088F31524BC07BF251825BD7F273E9B</t>
  </si>
  <si>
    <t>CASTILLO</t>
  </si>
  <si>
    <t>ACOSTA</t>
  </si>
  <si>
    <t>ATALO CARLOS</t>
  </si>
  <si>
    <t>78681DA62896DB92523847DE22A6C1AB</t>
  </si>
  <si>
    <t>PORRAS</t>
  </si>
  <si>
    <t>MATA</t>
  </si>
  <si>
    <t>78681DA62896DB929784FE0CDB53810A</t>
  </si>
  <si>
    <t>ARROYO</t>
  </si>
  <si>
    <t>MARTINA</t>
  </si>
  <si>
    <t>E68AB8F618EA7FFF383C7D38B4172F21</t>
  </si>
  <si>
    <t>MARTHA GUADALUPE</t>
  </si>
  <si>
    <t>E68AB8F618EA7FFF1B04A5DC236D7611</t>
  </si>
  <si>
    <t>DOMINGUEZ</t>
  </si>
  <si>
    <t>JUANA MARGARITA</t>
  </si>
  <si>
    <t>B0802ED8CEA9A6C91DA27571A400B5C0</t>
  </si>
  <si>
    <t>NATERAS</t>
  </si>
  <si>
    <t>VERDUZCO</t>
  </si>
  <si>
    <t>LETICIA JOVITA</t>
  </si>
  <si>
    <t>B0802ED8CEA9A6C9305861285B651E9F</t>
  </si>
  <si>
    <t>NARVAEZ</t>
  </si>
  <si>
    <t>MARIA</t>
  </si>
  <si>
    <t>B0802ED8CEA9A6C919456B35FBFCA248</t>
  </si>
  <si>
    <t>CLAUDIA ALEJANDRA</t>
  </si>
  <si>
    <t>B0802ED8CEA9A6C98F620A81ECBE42D7</t>
  </si>
  <si>
    <t>0C9D73D4F7A09F8CE7EAD3FBF824F2AE</t>
  </si>
  <si>
    <t>ZANATTA</t>
  </si>
  <si>
    <t>0C9D73D4F7A09F8C160C55C4B41202F7</t>
  </si>
  <si>
    <t>MARIA DEL CARMEN</t>
  </si>
  <si>
    <t>0C9D73D4F7A09F8C6D2577FD572BD157</t>
  </si>
  <si>
    <t>ROMO</t>
  </si>
  <si>
    <t>LILIANA YOLANDA</t>
  </si>
  <si>
    <t>0C9D73D4F7A09F8C7766F95C1E9D5EAB</t>
  </si>
  <si>
    <t>ALFARO</t>
  </si>
  <si>
    <t>75B607B0A50B552C6A5DF6DA8F52FFAC</t>
  </si>
  <si>
    <t>MAZARIEGOS</t>
  </si>
  <si>
    <t>MARTIN</t>
  </si>
  <si>
    <t>75B607B0A50B552C17F2F90FB1C2021C</t>
  </si>
  <si>
    <t>75B607B0A50B552CD2F60EA72502575A</t>
  </si>
  <si>
    <t>75B607B0A50B552CC038EED49443A03E</t>
  </si>
  <si>
    <t>75B607B0A50B552C9340797D31149839</t>
  </si>
  <si>
    <t>COTERA</t>
  </si>
  <si>
    <t>CORREA</t>
  </si>
  <si>
    <t>MAURICIO</t>
  </si>
  <si>
    <t>75B607B0A50B552C5A1131BB45372FBB</t>
  </si>
  <si>
    <t>VIELMA</t>
  </si>
  <si>
    <t>HERLINDA JUANITA</t>
  </si>
  <si>
    <t>D19F47BB1DECBECCEF672405D80C3536</t>
  </si>
  <si>
    <t>MAGALY</t>
  </si>
  <si>
    <t>D19F47BB1DECBECC17808AF506FEBE8A</t>
  </si>
  <si>
    <t>GABRIELA</t>
  </si>
  <si>
    <t>D19F47BB1DECBECC9F9B968300C9A25D</t>
  </si>
  <si>
    <t>CASTAÑON</t>
  </si>
  <si>
    <t>ELEAZAR</t>
  </si>
  <si>
    <t>D19F47BB1DECBECCFFF076082AD13B12</t>
  </si>
  <si>
    <t>UREÑA</t>
  </si>
  <si>
    <t>MARIA ERNESTINA</t>
  </si>
  <si>
    <t>1C4D01C3B513C6AA8D759BFC3E1128BB</t>
  </si>
  <si>
    <t>1C4D01C3B513C6AAA5610103DE12B53B</t>
  </si>
  <si>
    <t>1C4D01C3B513C6AACECE877DD4E519FD</t>
  </si>
  <si>
    <t>BARAJAS</t>
  </si>
  <si>
    <t>VILLANUEVA</t>
  </si>
  <si>
    <t>YOLANDA PAOLA</t>
  </si>
  <si>
    <t>1C4D01C3B513C6AA58B7A8C38B29EE21</t>
  </si>
  <si>
    <t>KARLA IVONNE</t>
  </si>
  <si>
    <t>1C4D01C3B513C6AABB2469A41F22302A</t>
  </si>
  <si>
    <t>TREVIðO</t>
  </si>
  <si>
    <t>GERARDO</t>
  </si>
  <si>
    <t>1C4D01C3B513C6AAB2F80D9DF85C4B49</t>
  </si>
  <si>
    <t>ERIKA</t>
  </si>
  <si>
    <t>1C4D01C3B513C6AA55686F5B4C28E2A4</t>
  </si>
  <si>
    <t>BERNAL</t>
  </si>
  <si>
    <t>LUIS LAURO</t>
  </si>
  <si>
    <t>1C4D01C3B513C6AA7AFAA0D52132F7EB</t>
  </si>
  <si>
    <t>BARRERA</t>
  </si>
  <si>
    <t>AZALEA</t>
  </si>
  <si>
    <t>1C4D01C3B513C6AA1778FD7178A503DF</t>
  </si>
  <si>
    <t>DE LA TORRE</t>
  </si>
  <si>
    <t>MARCELA MARGARITA</t>
  </si>
  <si>
    <t>1C4D01C3B513C6AA8B416FEE8AC21823</t>
  </si>
  <si>
    <t>PUENTE</t>
  </si>
  <si>
    <t>ZEFERINO</t>
  </si>
  <si>
    <t>JOSE ROLANDO</t>
  </si>
  <si>
    <t>1C4D01C3B513C6AACF2436BA1700A3E3</t>
  </si>
  <si>
    <t>HECTOR HUGO</t>
  </si>
  <si>
    <t>1C4D01C3B513C6AA653A632585D6138F</t>
  </si>
  <si>
    <t>1C4D01C3B513C6AA7BE1338934FC2BF8</t>
  </si>
  <si>
    <t>J. RUBEN</t>
  </si>
  <si>
    <t>E75ABAED0F0A027C08481F98680B45D7</t>
  </si>
  <si>
    <t>OMAR JAVIER</t>
  </si>
  <si>
    <t>E75ABAED0F0A027C03A512DF66B956B9</t>
  </si>
  <si>
    <t>EMMA GEMA</t>
  </si>
  <si>
    <t>E75ABAED0F0A027CB547A0875983F7E7</t>
  </si>
  <si>
    <t>OSORIO</t>
  </si>
  <si>
    <t>FRANCISCA GISHELA</t>
  </si>
  <si>
    <t>E75ABAED0F0A027CFA8F56D523809692</t>
  </si>
  <si>
    <t>JOSE CLAUDIO</t>
  </si>
  <si>
    <t>DB5041C24723A941522D7247FB93B424</t>
  </si>
  <si>
    <t>LAURA</t>
  </si>
  <si>
    <t>DB5041C24723A941626F55348B38CE14</t>
  </si>
  <si>
    <t>MONTALVO</t>
  </si>
  <si>
    <t>FRANCISCO MANRIQUE</t>
  </si>
  <si>
    <t>DB5041C24723A9417D49EDF4482C1CFA</t>
  </si>
  <si>
    <t>MONTES</t>
  </si>
  <si>
    <t>ABELARDO</t>
  </si>
  <si>
    <t>DB5041C24723A941E3305AA0B8C2CF34</t>
  </si>
  <si>
    <t>ROCIO</t>
  </si>
  <si>
    <t>DB5041C24723A9410E204DDA5D3CE377</t>
  </si>
  <si>
    <t>SOLTERO</t>
  </si>
  <si>
    <t>SILVIA GUADALUPE</t>
  </si>
  <si>
    <t>DB5041C24723A94100DC83EE5F0288F6</t>
  </si>
  <si>
    <t>BAROCIO</t>
  </si>
  <si>
    <t>GLORIA ESTHER</t>
  </si>
  <si>
    <t>DE85E0B6EDFC4AE62DC39152C51DB0E9</t>
  </si>
  <si>
    <t>GUEVARA</t>
  </si>
  <si>
    <t>FRANCISCO JAVIER</t>
  </si>
  <si>
    <t>DE85E0B6EDFC4AE63D889A46FEB966B8</t>
  </si>
  <si>
    <t>MUNGUIA</t>
  </si>
  <si>
    <t>MACARIO</t>
  </si>
  <si>
    <t>MANUEL</t>
  </si>
  <si>
    <t>DE85E0B6EDFC4AE6847A5B0A027A4CFC</t>
  </si>
  <si>
    <t>HILERIO</t>
  </si>
  <si>
    <t>DALINA</t>
  </si>
  <si>
    <t>DE85E0B6EDFC4AE6100B488618B73146</t>
  </si>
  <si>
    <t>DE85E0B6EDFC4AE61488C65EF921738F</t>
  </si>
  <si>
    <t>SAUL</t>
  </si>
  <si>
    <t>DE85E0B6EDFC4AE6AF550FDFA5DFEEEA</t>
  </si>
  <si>
    <t>MEZA</t>
  </si>
  <si>
    <t>PEÑA</t>
  </si>
  <si>
    <t>CECILIA</t>
  </si>
  <si>
    <t>27FB05DAFB3F342F56F9FB95E45FFD79</t>
  </si>
  <si>
    <t>Hombre</t>
  </si>
  <si>
    <t>27FB05DAFB3F342F1BBF9C420401D755</t>
  </si>
  <si>
    <t>ZAMBRANO</t>
  </si>
  <si>
    <t>ALFONSO</t>
  </si>
  <si>
    <t>27FB05DAFB3F342F9EE24EF565A1DA18</t>
  </si>
  <si>
    <t>PAZ VICENTE</t>
  </si>
  <si>
    <t>27FB05DAFB3F342F4FD3B33D9A491F8F</t>
  </si>
  <si>
    <t>LUCIA</t>
  </si>
  <si>
    <t>3529926E25E765861F9F82AAEF8BFDFC</t>
  </si>
  <si>
    <t>CERUTTI</t>
  </si>
  <si>
    <t>PIGNAT</t>
  </si>
  <si>
    <t>MARIO ITALO</t>
  </si>
  <si>
    <t>3529926E25E76586E005D030D697F007</t>
  </si>
  <si>
    <t>RAMON</t>
  </si>
  <si>
    <t>3529926E25E7658626163B2879E160B4</t>
  </si>
  <si>
    <t>DULMER</t>
  </si>
  <si>
    <t>DE COSSIO</t>
  </si>
  <si>
    <t>VERONIKA ALWINE</t>
  </si>
  <si>
    <t>3529926E25E76586184045F4ED071C21</t>
  </si>
  <si>
    <t>PARDO</t>
  </si>
  <si>
    <t>9FB8D39F311056F2709ED27C6F04D287</t>
  </si>
  <si>
    <t>MELCHOR</t>
  </si>
  <si>
    <t>EMMA</t>
  </si>
  <si>
    <t>9FB8D39F311056F22D1870F58B2176F7</t>
  </si>
  <si>
    <t>ZARAZUA</t>
  </si>
  <si>
    <t>RAFAEL HERACLITO</t>
  </si>
  <si>
    <t>9FB8D39F311056F24403757CD3749A68</t>
  </si>
  <si>
    <t>CARRILLO</t>
  </si>
  <si>
    <t>LECHERO</t>
  </si>
  <si>
    <t>C02CD78D619E28992D68EB79AE8EED08</t>
  </si>
  <si>
    <t>CARMONA</t>
  </si>
  <si>
    <t>MARIO CESAR</t>
  </si>
  <si>
    <t>C02CD78D619E28996D5B0E4E8F693F17</t>
  </si>
  <si>
    <t>MUÑIZ</t>
  </si>
  <si>
    <t>JUAN MEDARDO</t>
  </si>
  <si>
    <t>C02CD78D619E2899C4345C3AED933E26</t>
  </si>
  <si>
    <t>JUAN RAMON</t>
  </si>
  <si>
    <t>C02CD78D619E2899B5418420886F03F5</t>
  </si>
  <si>
    <t>JESUS ZACARIAS</t>
  </si>
  <si>
    <t>8EDDDF3CA00927DD30F510B9C1615B80</t>
  </si>
  <si>
    <t>VELIA MARGARITA</t>
  </si>
  <si>
    <t>8EDDDF3CA00927DD00CB72BFC42B0234</t>
  </si>
  <si>
    <t>CAHUANTZI</t>
  </si>
  <si>
    <t>ALEJANDRO</t>
  </si>
  <si>
    <t>8EDDDF3CA00927DD75DD94C52AF758F3</t>
  </si>
  <si>
    <t>OCHOA</t>
  </si>
  <si>
    <t>8EDDDF3CA00927DD40703698AAB6BD30</t>
  </si>
  <si>
    <t>SAAVEDRA</t>
  </si>
  <si>
    <t>PEDRO</t>
  </si>
  <si>
    <t>DD2E726AADF18EFBCEE5B33B58D11FD6</t>
  </si>
  <si>
    <t>ALVAREZ TOSTADO</t>
  </si>
  <si>
    <t>JOSE JAVIER</t>
  </si>
  <si>
    <t>DD2E726AADF18EFBDC515191B1E572D0</t>
  </si>
  <si>
    <t>JOSE ANGEL</t>
  </si>
  <si>
    <t>FD005C81A6DA47D19C40B4659DB3F735</t>
  </si>
  <si>
    <t>ZAMARRIPA</t>
  </si>
  <si>
    <t>MIGUEL ANGEL</t>
  </si>
  <si>
    <t>FD005C81A6DA47D1ADCB6298CBEF968D</t>
  </si>
  <si>
    <t>PAEZ</t>
  </si>
  <si>
    <t>CESAR ALEJANDRO</t>
  </si>
  <si>
    <t>F1AB77D09CA8BA0D32C88098E9189646</t>
  </si>
  <si>
    <t>ARTEAGA</t>
  </si>
  <si>
    <t>EDGAR AMAURI</t>
  </si>
  <si>
    <t>F1AB77D09CA8BA0D55EEE89BF7AE8F10</t>
  </si>
  <si>
    <t>OSCAR ALBERTO</t>
  </si>
  <si>
    <t>F1AB77D09CA8BA0D758401984D377567</t>
  </si>
  <si>
    <t>PONCE</t>
  </si>
  <si>
    <t>MERAZ</t>
  </si>
  <si>
    <t>NOE</t>
  </si>
  <si>
    <t>F1AB77D09CA8BA0D0EFA6C7812316EE4</t>
  </si>
  <si>
    <t>AVALOS</t>
  </si>
  <si>
    <t>RAMIRO</t>
  </si>
  <si>
    <t>0088F31524BC07BF40822D5AEBC182B6</t>
  </si>
  <si>
    <t>NORMA ESTHELA</t>
  </si>
  <si>
    <t>0088F31524BC07BF2DD149DEFC3FDAD3</t>
  </si>
  <si>
    <t>DE LEON</t>
  </si>
  <si>
    <t>JESUS ANGEL</t>
  </si>
  <si>
    <t>0088F31524BC07BF0BDAD5C0153332A9</t>
  </si>
  <si>
    <t>JORGE MAURILIO</t>
  </si>
  <si>
    <t>0088F31524BC07BF7D28FD99A10C22EB</t>
  </si>
  <si>
    <t>MARIA EUGENIA</t>
  </si>
  <si>
    <t>E68AB8F618EA7FFFB311DE099A562326</t>
  </si>
  <si>
    <t>DURAN</t>
  </si>
  <si>
    <t>E68AB8F618EA7FFF4A9472C66414F43B</t>
  </si>
  <si>
    <t>MAGDA PATRICIA</t>
  </si>
  <si>
    <t>B0802ED8CEA9A6C9726CAFD247D474E3</t>
  </si>
  <si>
    <t>BELMARES</t>
  </si>
  <si>
    <t>ANTONIA</t>
  </si>
  <si>
    <t>B0802ED8CEA9A6C9839463196898E0B2</t>
  </si>
  <si>
    <t>BRICEYDA ORALIA</t>
  </si>
  <si>
    <t>B0802ED8CEA9A6C96E92DE0D466509AD</t>
  </si>
  <si>
    <t>TOLEDO</t>
  </si>
  <si>
    <t>JESUS ANSELMO</t>
  </si>
  <si>
    <t>B0802ED8CEA9A6C9EFEC787EEA52C302</t>
  </si>
  <si>
    <t>CAVAZOS</t>
  </si>
  <si>
    <t>0C9D73D4F7A09F8CF459C7E8DB2D8900</t>
  </si>
  <si>
    <t>MOYA</t>
  </si>
  <si>
    <t>0C9D73D4F7A09F8CABE47B860501ECC8</t>
  </si>
  <si>
    <t>OCAÑAS</t>
  </si>
  <si>
    <t>CYNTIA</t>
  </si>
  <si>
    <t>0C9D73D4F7A09F8C91DB7193A3AE2BFB</t>
  </si>
  <si>
    <t>ACHRAFOVITCH</t>
  </si>
  <si>
    <t>KAMILOV</t>
  </si>
  <si>
    <t>ALICHER</t>
  </si>
  <si>
    <t>0C9D73D4F7A09F8CE86D45F21E2E2000</t>
  </si>
  <si>
    <t>LOZANO</t>
  </si>
  <si>
    <t>JESUS</t>
  </si>
  <si>
    <t>0C9D73D4F7A09F8CFF3EE0063B693B04</t>
  </si>
  <si>
    <t>MAYELA DEL CARMEN</t>
  </si>
  <si>
    <t>0C9D73D4F7A09F8C996EAB4F9420B3C3</t>
  </si>
  <si>
    <t>0C9D73D4F7A09F8CDF2E81E23F7C149A</t>
  </si>
  <si>
    <t>MARIA DOLORES</t>
  </si>
  <si>
    <t>75B607B0A50B552C00327D05549F5FF6</t>
  </si>
  <si>
    <t>VIRGILIO ANGEL</t>
  </si>
  <si>
    <t>75B607B0A50B552C599B563B0E01FD0B</t>
  </si>
  <si>
    <t>BERMUDEZ</t>
  </si>
  <si>
    <t>JAVIER</t>
  </si>
  <si>
    <t>75B607B0A50B552CFD1A139471318A04</t>
  </si>
  <si>
    <t>RICARDO</t>
  </si>
  <si>
    <t>75B607B0A50B552CC10342B71434B751</t>
  </si>
  <si>
    <t>AURORA DE JESUS</t>
  </si>
  <si>
    <t>D19F47BB1DECBECCA128726F5180A5AE</t>
  </si>
  <si>
    <t>VILLALON</t>
  </si>
  <si>
    <t>CARLOS ALFREDO</t>
  </si>
  <si>
    <t>D19F47BB1DECBECC0F568C97FD4CB249</t>
  </si>
  <si>
    <t>CANDANOSA</t>
  </si>
  <si>
    <t>MARIA OLIVIA</t>
  </si>
  <si>
    <t>D19F47BB1DECBECC64392F3E25AE9B96</t>
  </si>
  <si>
    <t>SARMIENTO</t>
  </si>
  <si>
    <t>EFRAIN MARTIN</t>
  </si>
  <si>
    <t>D19F47BB1DECBECC9A3D3A8CA59A348D</t>
  </si>
  <si>
    <t>RUY</t>
  </si>
  <si>
    <t>1C4D01C3B513C6AA4AF3168BADA3FC7E</t>
  </si>
  <si>
    <t>PEDRO RODRIGO</t>
  </si>
  <si>
    <t>1C4D01C3B513C6AA356D92AF63269E16</t>
  </si>
  <si>
    <t>RICARDO ALBERTO</t>
  </si>
  <si>
    <t>1C4D01C3B513C6AAA029345A12DBF72E</t>
  </si>
  <si>
    <t>FRANCISCA</t>
  </si>
  <si>
    <t>1C4D01C3B513C6AA252EC73D45F68CFD</t>
  </si>
  <si>
    <t>VARGAS</t>
  </si>
  <si>
    <t>ARGELIA</t>
  </si>
  <si>
    <t>E75ABAED0F0A027CAE7C1EFD44CE973E</t>
  </si>
  <si>
    <t>CHAVIRA</t>
  </si>
  <si>
    <t>KARLA JANETH</t>
  </si>
  <si>
    <t>E75ABAED0F0A027C0946B8C4A950FE77</t>
  </si>
  <si>
    <t>AVILES</t>
  </si>
  <si>
    <t>FELIPE HOMERO</t>
  </si>
  <si>
    <t>E75ABAED0F0A027C982D34EA40127828</t>
  </si>
  <si>
    <t>CESAR EMILIO</t>
  </si>
  <si>
    <t>E75ABAED0F0A027C5326B000DD0401EE</t>
  </si>
  <si>
    <t>ELDA CRISTINA</t>
  </si>
  <si>
    <t>E75ABAED0F0A027CE6A5177B5FB9941B</t>
  </si>
  <si>
    <t>MENDIOLA</t>
  </si>
  <si>
    <t>E75ABAED0F0A027CFE668BBA7C1E2A5F</t>
  </si>
  <si>
    <t>E75ABAED0F0A027C1529EF3846A12677</t>
  </si>
  <si>
    <t>CARLOS ARMANDO</t>
  </si>
  <si>
    <t>E75ABAED0F0A027C106ECEE3C6B3BEFF</t>
  </si>
  <si>
    <t>TOMAS NORBERTO</t>
  </si>
  <si>
    <t>DE85E0B6EDFC4AE674BE8887284593DF</t>
  </si>
  <si>
    <t>GARAY</t>
  </si>
  <si>
    <t>MARTHA PAOLA</t>
  </si>
  <si>
    <t>DE85E0B6EDFC4AE6FE42C8B048FE15BA</t>
  </si>
  <si>
    <t>JESSICA MARIELA</t>
  </si>
  <si>
    <t>DE85E0B6EDFC4AE6A874A83D537AB4DD</t>
  </si>
  <si>
    <t>OLMEDA</t>
  </si>
  <si>
    <t>JUAN ARTEMIO</t>
  </si>
  <si>
    <t>DE85E0B6EDFC4AE6764A02BFC3B0BD4A</t>
  </si>
  <si>
    <t>BECERRA</t>
  </si>
  <si>
    <t>TURRUBIARTES</t>
  </si>
  <si>
    <t>DE85E0B6EDFC4AE684B3F4402D087495</t>
  </si>
  <si>
    <t>DE85E0B6EDFC4AE680B413FCDAFCD6D6</t>
  </si>
  <si>
    <t>ROCIO ELIZABETH</t>
  </si>
  <si>
    <t>DE85E0B6EDFC4AE6533802CF0FCBC253</t>
  </si>
  <si>
    <t>ALCAZAR</t>
  </si>
  <si>
    <t>DE85E0B6EDFC4AE68519E8C036D68861</t>
  </si>
  <si>
    <t>PADRON</t>
  </si>
  <si>
    <t>RUTH AMELIA</t>
  </si>
  <si>
    <t>DE85E0B6EDFC4AE60A078EA9AC862EC3</t>
  </si>
  <si>
    <t>HABIB</t>
  </si>
  <si>
    <t>LIZBETH</t>
  </si>
  <si>
    <t>DE85E0B6EDFC4AE65B819CF6EC026488</t>
  </si>
  <si>
    <t>JESUS CUAUHTEMOC</t>
  </si>
  <si>
    <t>DE85E0B6EDFC4AE686FBEE881417C85F</t>
  </si>
  <si>
    <t>TOMAS CONSTANTINO</t>
  </si>
  <si>
    <t>DE85E0B6EDFC4AE621A98CD1813F41DE</t>
  </si>
  <si>
    <t>ARRIETA</t>
  </si>
  <si>
    <t>JUAN CARLOS</t>
  </si>
  <si>
    <t>27FB05DAFB3F342F143F99AE00B1438D</t>
  </si>
  <si>
    <t>27FB05DAFB3F342F998CEE7013E87C9F</t>
  </si>
  <si>
    <t>BELLA AURORA</t>
  </si>
  <si>
    <t>27FB05DAFB3F342F5FB65C6AED561533</t>
  </si>
  <si>
    <t>RODOLFO</t>
  </si>
  <si>
    <t>27FB05DAFB3F342FECDEC87612FF3097</t>
  </si>
  <si>
    <t>JORGE ALFONSO</t>
  </si>
  <si>
    <t>3529926E25E76586800AF5F875404C28</t>
  </si>
  <si>
    <t>VALLEJO</t>
  </si>
  <si>
    <t>JAIME CESAR</t>
  </si>
  <si>
    <t>3292DBCAF7D9FCC845633B4F8CA371C6</t>
  </si>
  <si>
    <t>NEIRA</t>
  </si>
  <si>
    <t>TOVAR</t>
  </si>
  <si>
    <t>LETICIA AMALIA</t>
  </si>
  <si>
    <t>3292DBCAF7D9FCC85C997B5A2C7DBB9A</t>
  </si>
  <si>
    <t>CARLOS EDUARDO</t>
  </si>
  <si>
    <t>3292DBCAF7D9FCC86953BF2B7933FF3A</t>
  </si>
  <si>
    <t>CHAVERO</t>
  </si>
  <si>
    <t>MAGDALENA SOLEDAD</t>
  </si>
  <si>
    <t>9FB8D39F311056F2E7EB327D6F251A3F</t>
  </si>
  <si>
    <t>9FB8D39F311056F25E6C1A8AEB47161D</t>
  </si>
  <si>
    <t>PALOMINO</t>
  </si>
  <si>
    <t>9FB8D39F311056F20675C0CF32C48218</t>
  </si>
  <si>
    <t>AZPILCUETA</t>
  </si>
  <si>
    <t>SALVADOR HUGO</t>
  </si>
  <si>
    <t>9FB8D39F311056F264A109C259DD491E</t>
  </si>
  <si>
    <t>MARIA TERESA DE JESU</t>
  </si>
  <si>
    <t>C02CD78D619E2899CF081B5743D7F9BB</t>
  </si>
  <si>
    <t>LAURA ELIA</t>
  </si>
  <si>
    <t>C02CD78D619E2899B4CD4CC3B2E151BD</t>
  </si>
  <si>
    <t>RAMON RAFAEL</t>
  </si>
  <si>
    <t>C02CD78D619E2899F095714ABCAC31A9</t>
  </si>
  <si>
    <t>C02CD78D619E2899C4357769CAB3D524</t>
  </si>
  <si>
    <t>ALMARAZ</t>
  </si>
  <si>
    <t>GABINO ADRIAN</t>
  </si>
  <si>
    <t>FD005C81A6DA47D19AEC83A93FD23D6C</t>
  </si>
  <si>
    <t>CONSUELO</t>
  </si>
  <si>
    <t>FD005C81A6DA47D18A1D85C33049680C</t>
  </si>
  <si>
    <t>MARIA GUADALUPE</t>
  </si>
  <si>
    <t>FD005C81A6DA47D1181AF91213212706</t>
  </si>
  <si>
    <t>FD005C81A6DA47D1595DF4C12DF88ADE</t>
  </si>
  <si>
    <t>RIVAS</t>
  </si>
  <si>
    <t>GALINDO</t>
  </si>
  <si>
    <t>VERONICA MAYELA</t>
  </si>
  <si>
    <t>F1AB77D09CA8BA0DE4244D0A8C9E3805</t>
  </si>
  <si>
    <t>AZPIRI</t>
  </si>
  <si>
    <t>JOSE RAMON</t>
  </si>
  <si>
    <t>F1AB77D09CA8BA0D5E7829DDA54BBC08</t>
  </si>
  <si>
    <t>RIOJAS</t>
  </si>
  <si>
    <t>GUILLERMO</t>
  </si>
  <si>
    <t>F1AB77D09CA8BA0D0956616B5912228E</t>
  </si>
  <si>
    <t>ESQUIVEL</t>
  </si>
  <si>
    <t>VALERIO</t>
  </si>
  <si>
    <t>JORGE ANTONIO</t>
  </si>
  <si>
    <t>F1AB77D09CA8BA0DC798F796106521B9</t>
  </si>
  <si>
    <t>ESTRELLA</t>
  </si>
  <si>
    <t>MIGUEL ESTEBAN</t>
  </si>
  <si>
    <t>0088F31524BC07BFA77C86F21C421F76</t>
  </si>
  <si>
    <t>SOLANO</t>
  </si>
  <si>
    <t>MYRIAM</t>
  </si>
  <si>
    <t>0088F31524BC07BFF68A70EA8CF81820</t>
  </si>
  <si>
    <t>0088F31524BC07BF770B63CD09ED6085</t>
  </si>
  <si>
    <t>LOURDES LEONIDES</t>
  </si>
  <si>
    <t>0088F31524BC07BFE6B7F61C146BA0CC</t>
  </si>
  <si>
    <t>DANTE ALBERTO</t>
  </si>
  <si>
    <t>E68AB8F618EA7FFFC3454C3F05E2EFA7</t>
  </si>
  <si>
    <t>JUAN PABLO</t>
  </si>
  <si>
    <t>E68AB8F618EA7FFFD281924692F817C3</t>
  </si>
  <si>
    <t>BOLAÑOS</t>
  </si>
  <si>
    <t>WERREN</t>
  </si>
  <si>
    <t>ADRIAN</t>
  </si>
  <si>
    <t>E68AB8F618EA7FFF33A535CA79D73A8F</t>
  </si>
  <si>
    <t>REYNA</t>
  </si>
  <si>
    <t>YADIRA CONSUELO</t>
  </si>
  <si>
    <t>E68AB8F618EA7FFFB6ABD0C0211B92E7</t>
  </si>
  <si>
    <t>B0802ED8CEA9A6C92188F424E190AB39</t>
  </si>
  <si>
    <t>ANGEL MAURICIO</t>
  </si>
  <si>
    <t>B0802ED8CEA9A6C9C2D4C3C5236F4502</t>
  </si>
  <si>
    <t>BERMEJO</t>
  </si>
  <si>
    <t>GENARO</t>
  </si>
  <si>
    <t>B0802ED8CEA9A6C954528A5B43CEEC6E</t>
  </si>
  <si>
    <t>TZITEL</t>
  </si>
  <si>
    <t>B0802ED8CEA9A6C928E1C8A2222DA4F5</t>
  </si>
  <si>
    <t>0C9D73D4F7A09F8C0168510C9A26D08A</t>
  </si>
  <si>
    <t>CEBALLOS</t>
  </si>
  <si>
    <t>GURROLA</t>
  </si>
  <si>
    <t>OSWALDO</t>
  </si>
  <si>
    <t>0C9D73D4F7A09F8C80837481E694B45D</t>
  </si>
  <si>
    <t>0C9D73D4F7A09F8C3A48DC6ECFD1C440</t>
  </si>
  <si>
    <t>0C9D73D4F7A09F8C0FF441659BEF3FD6</t>
  </si>
  <si>
    <t>0C9D73D4F7A09F8CF019BC335801E0AB</t>
  </si>
  <si>
    <t>BARBOZA</t>
  </si>
  <si>
    <t>CERDA</t>
  </si>
  <si>
    <t>0C9D73D4F7A09F8C660A9FDBBBE886C0</t>
  </si>
  <si>
    <t>OSCAR EDUARDO</t>
  </si>
  <si>
    <t>0C9D73D4F7A09F8CD70122DFCC6B36B9</t>
  </si>
  <si>
    <t>0C9D73D4F7A09F8C2B17539580CF5CE9</t>
  </si>
  <si>
    <t>CUELLAR</t>
  </si>
  <si>
    <t>0C9D73D4F7A09F8CE0C614382D6A3A92</t>
  </si>
  <si>
    <t>CANO</t>
  </si>
  <si>
    <t>MONICA ALEJANDRA</t>
  </si>
  <si>
    <t>0C9D73D4F7A09F8C0D766961BD7E3D73</t>
  </si>
  <si>
    <t>75B607B0A50B552CBC6A8924F296E9FF</t>
  </si>
  <si>
    <t>IBARRA</t>
  </si>
  <si>
    <t>JOSAFAT</t>
  </si>
  <si>
    <t>75B607B0A50B552CA41AB53A7230EE3C</t>
  </si>
  <si>
    <t>JOSE NICOLAS</t>
  </si>
  <si>
    <t>75B607B0A50B552C13F961CC29F815D0</t>
  </si>
  <si>
    <t>DE LA RIVA</t>
  </si>
  <si>
    <t>ELIZABETH</t>
  </si>
  <si>
    <t>75B607B0A50B552C794E8323F738779D</t>
  </si>
  <si>
    <t>YERENA</t>
  </si>
  <si>
    <t>D19F47BB1DECBECCC90B12589EFBAECF</t>
  </si>
  <si>
    <t>HERNAN MARIO</t>
  </si>
  <si>
    <t>D19F47BB1DECBECCE93F9871C135B549</t>
  </si>
  <si>
    <t>SANTILLAN</t>
  </si>
  <si>
    <t>SIFUENTES</t>
  </si>
  <si>
    <t>MARIA MERCEDES</t>
  </si>
  <si>
    <t>D19F47BB1DECBECCFD6EA12D279DA981</t>
  </si>
  <si>
    <t>CARMEN AMELIA</t>
  </si>
  <si>
    <t>D19F47BB1DECBECC9410E3043F3BE193</t>
  </si>
  <si>
    <t>CABELLO</t>
  </si>
  <si>
    <t>GABRIEL</t>
  </si>
  <si>
    <t>E75ABAED0F0A027C39635E5989DABF2F</t>
  </si>
  <si>
    <t>OBED RENATO</t>
  </si>
  <si>
    <t>E75ABAED0F0A027C38CC573784F4D86A</t>
  </si>
  <si>
    <t>TRUJILLO</t>
  </si>
  <si>
    <t>MARTHA PATRICIA</t>
  </si>
  <si>
    <t>E75ABAED0F0A027CF6ECF932820EF2BD</t>
  </si>
  <si>
    <t>ESPINOZA</t>
  </si>
  <si>
    <t>LUIS ALBERTO</t>
  </si>
  <si>
    <t>E75ABAED0F0A027C29B44797258B8ADE</t>
  </si>
  <si>
    <t>SERGIO OMAR</t>
  </si>
  <si>
    <t>E75ABAED0F0A027C3E16DF69ADC04FC3</t>
  </si>
  <si>
    <t>PEDRO MARTIN</t>
  </si>
  <si>
    <t>E75ABAED0F0A027C56DD9C56265432BF</t>
  </si>
  <si>
    <t>MORAL</t>
  </si>
  <si>
    <t>DE LA RUBIA</t>
  </si>
  <si>
    <t>JOSE</t>
  </si>
  <si>
    <t>E75ABAED0F0A027C02FF7802FA03E737</t>
  </si>
  <si>
    <t>IVONNE MARLENE</t>
  </si>
  <si>
    <t>E75ABAED0F0A027CFE54D7C8E9C41345</t>
  </si>
  <si>
    <t>VILLA</t>
  </si>
  <si>
    <t>ANA CECILIA</t>
  </si>
  <si>
    <t>DB5041C24723A94181577627490F0F39</t>
  </si>
  <si>
    <t>BARRON</t>
  </si>
  <si>
    <t>MARIA PORFIRIA</t>
  </si>
  <si>
    <t>DB5041C24723A9416BBFB0687D3424F6</t>
  </si>
  <si>
    <t>DB5041C24723A9416E0E88C751ECD774</t>
  </si>
  <si>
    <t>IRMA YOLANDA</t>
  </si>
  <si>
    <t>DB5041C24723A9410C5747EA560E1CEC</t>
  </si>
  <si>
    <t>CASTAÑEDA</t>
  </si>
  <si>
    <t>CLAUDIA</t>
  </si>
  <si>
    <t>DE85E0B6EDFC4AE6203A6D3AA9362BB7</t>
  </si>
  <si>
    <t>NIÑO DE RIVERA</t>
  </si>
  <si>
    <t>RAUL</t>
  </si>
  <si>
    <t>DE85E0B6EDFC4AE6ED70148AFABAEE7E</t>
  </si>
  <si>
    <t>VIEZCAS</t>
  </si>
  <si>
    <t>FELIPE DE JESUS</t>
  </si>
  <si>
    <t>DE85E0B6EDFC4AE6BA2FD8ADC8B1651A</t>
  </si>
  <si>
    <t>DE85E0B6EDFC4AE6E93A541190941517</t>
  </si>
  <si>
    <t>SELENE BERENICE</t>
  </si>
  <si>
    <t>8A028D5E2AE5368327D16FB5FBFCF318</t>
  </si>
  <si>
    <t>CUPICH</t>
  </si>
  <si>
    <t>JORGE ALEJANDRO</t>
  </si>
  <si>
    <t>8A028D5E2AE5368311B202DE7C06FCFE</t>
  </si>
  <si>
    <t>DELGADILLO</t>
  </si>
  <si>
    <t>HERLINDA MARIA</t>
  </si>
  <si>
    <t>8A028D5E2AE53683E99D6A3479EFFF59</t>
  </si>
  <si>
    <t>LUIS ESTEBAN</t>
  </si>
  <si>
    <t>8A028D5E2AE536833774D9EB6FB8338A</t>
  </si>
  <si>
    <t>ENRIQUE</t>
  </si>
  <si>
    <t>8A028D5E2AE536839FFD9F7FA3ADC9C6</t>
  </si>
  <si>
    <t>JOSE MARIA</t>
  </si>
  <si>
    <t>8A028D5E2AE53683D069FD62D7610E9C</t>
  </si>
  <si>
    <t>BOTELLO</t>
  </si>
  <si>
    <t>8A028D5E2AE5368395CAFDE0C95AFF4F</t>
  </si>
  <si>
    <t>SOSA</t>
  </si>
  <si>
    <t>8A028D5E2AE53683EFC4B5822C39E540</t>
  </si>
  <si>
    <t>BASILIO</t>
  </si>
  <si>
    <t>NADIA LIZETH</t>
  </si>
  <si>
    <t>27FB05DAFB3F342FB4BDF01EBD481FF5</t>
  </si>
  <si>
    <t>ALCALA</t>
  </si>
  <si>
    <t>JOSE CRUZ</t>
  </si>
  <si>
    <t>27FB05DAFB3F342FBBB0B55C80D4E89B</t>
  </si>
  <si>
    <t>ARECHIGA</t>
  </si>
  <si>
    <t>AMADOR</t>
  </si>
  <si>
    <t>27FB05DAFB3F342FE5AE0CB54906FAF6</t>
  </si>
  <si>
    <t>FORTUNATO</t>
  </si>
  <si>
    <t>27FB05DAFB3F342F77D7000B357140F4</t>
  </si>
  <si>
    <t>FERNANDO JAVIER</t>
  </si>
  <si>
    <t>3292DBCAF7D9FCC8206A566058218130</t>
  </si>
  <si>
    <t>BENITO SERGIO</t>
  </si>
  <si>
    <t>3292DBCAF7D9FCC8C49F9005982B1921</t>
  </si>
  <si>
    <t>FELIX</t>
  </si>
  <si>
    <t>3292DBCAF7D9FCC8211F0002B1D7F5C3</t>
  </si>
  <si>
    <t>GRANADOS</t>
  </si>
  <si>
    <t>MARIA MAGDALENA</t>
  </si>
  <si>
    <t>3292DBCAF7D9FCC8C7C85187E47D17E2</t>
  </si>
  <si>
    <t>9FB8D39F311056F299586617E259391B</t>
  </si>
  <si>
    <t>ROSA MA.</t>
  </si>
  <si>
    <t>9FB8D39F311056F2E0B15CAE6019801C</t>
  </si>
  <si>
    <t>SEBASTIAN</t>
  </si>
  <si>
    <t>9FB8D39F311056F25423AC3521258EE7</t>
  </si>
  <si>
    <t>CRUZ IMELDA</t>
  </si>
  <si>
    <t>9FB8D39F311056F2ED9DB12BDEC289C4</t>
  </si>
  <si>
    <t>C02CD78D619E28994845669BAC5DBEF5</t>
  </si>
  <si>
    <t>GILBERTO</t>
  </si>
  <si>
    <t>C02CD78D619E2899648F36D512F08B30</t>
  </si>
  <si>
    <t>C02CD78D619E2899109E53648ACA2189</t>
  </si>
  <si>
    <t>MOHAMED</t>
  </si>
  <si>
    <t>HAMSHO</t>
  </si>
  <si>
    <t>C02CD78D619E2899B916577633582B58</t>
  </si>
  <si>
    <t>FELIPE</t>
  </si>
  <si>
    <t>8EDDDF3CA00927DDA669612DBD285F5D</t>
  </si>
  <si>
    <t>PEDROZA</t>
  </si>
  <si>
    <t>JESUS ANDRES</t>
  </si>
  <si>
    <t>8EDDDF3CA00927DD8B93AC7E9FA6A797</t>
  </si>
  <si>
    <t>8EDDDF3CA00927DD286BB5463EE21639</t>
  </si>
  <si>
    <t>ALCORTA</t>
  </si>
  <si>
    <t>ANGEL ENRIQUE</t>
  </si>
  <si>
    <t>8EDDDF3CA00927DD39B706329B88656E</t>
  </si>
  <si>
    <t>ROMAN</t>
  </si>
  <si>
    <t>DEL REAL</t>
  </si>
  <si>
    <t>FD005C81A6DA47D139599DE82EA1B479</t>
  </si>
  <si>
    <t>PATRICIA GUADALUPE</t>
  </si>
  <si>
    <t>FD005C81A6DA47D1F72047A0C403392D</t>
  </si>
  <si>
    <t>AIDA LUCINA</t>
  </si>
  <si>
    <t>FD005C81A6DA47D138644CDEFCB06293</t>
  </si>
  <si>
    <t>MURILLO</t>
  </si>
  <si>
    <t>JORGE ENRIQUE</t>
  </si>
  <si>
    <t>FD005C81A6DA47D105BE3F1610CFBB93</t>
  </si>
  <si>
    <t>EVANGELINA</t>
  </si>
  <si>
    <t>F1AB77D09CA8BA0DA8B965050C167B89</t>
  </si>
  <si>
    <t>JOSE GERARDO</t>
  </si>
  <si>
    <t>F1AB77D09CA8BA0DFA9091CAB1CA33A9</t>
  </si>
  <si>
    <t>TERREROS</t>
  </si>
  <si>
    <t>HOMERO</t>
  </si>
  <si>
    <t>F1AB77D09CA8BA0D7C80E328BB912873</t>
  </si>
  <si>
    <t>F1AB77D09CA8BA0D2B3BAD33B7A1CB54</t>
  </si>
  <si>
    <t>YEVERINO</t>
  </si>
  <si>
    <t>MYRNA LAURA</t>
  </si>
  <si>
    <t>0088F31524BC07BFAEFD7AC871A501C3</t>
  </si>
  <si>
    <t>ANDRES MAURICIO</t>
  </si>
  <si>
    <t>0088F31524BC07BF0C099C670A54052A</t>
  </si>
  <si>
    <t>0088F31524BC07BF616BC3C083F95364</t>
  </si>
  <si>
    <t>CASTILLON</t>
  </si>
  <si>
    <t>ANDRES EDUARDO</t>
  </si>
  <si>
    <t>0088F31524BC07BF3B5AB73319F987CE</t>
  </si>
  <si>
    <t>UVALLE</t>
  </si>
  <si>
    <t>SAUCEDA</t>
  </si>
  <si>
    <t>JOSE ISIDRO</t>
  </si>
  <si>
    <t>E68AB8F618EA7FFF6A25A084389AE054</t>
  </si>
  <si>
    <t>E68AB8F618EA7FFF41C51F2DC3FD1A14</t>
  </si>
  <si>
    <t>UNZUETA</t>
  </si>
  <si>
    <t>ALBERTO JAVIER</t>
  </si>
  <si>
    <t>E68AB8F618EA7FFF77937A5FCFAF4FFE</t>
  </si>
  <si>
    <t>E68AB8F618EA7FFFC22241EAC396208C</t>
  </si>
  <si>
    <t>FRUTOS</t>
  </si>
  <si>
    <t>AYALA</t>
  </si>
  <si>
    <t>ERICK</t>
  </si>
  <si>
    <t>B0802ED8CEA9A6C973BFC7B12A8640E3</t>
  </si>
  <si>
    <t>RAUL FERNANDO</t>
  </si>
  <si>
    <t>B0802ED8CEA9A6C9BD77F9E2B933DBA2</t>
  </si>
  <si>
    <t>B0802ED8CEA9A6C9C46CE91C5C7C6B45</t>
  </si>
  <si>
    <t>EZEQUIEL ROBERTO</t>
  </si>
  <si>
    <t>B0802ED8CEA9A6C975A38AAF20106B3E</t>
  </si>
  <si>
    <t>BURCKHARDT</t>
  </si>
  <si>
    <t>RODOLFO JOSE</t>
  </si>
  <si>
    <t>0C9D73D4F7A09F8C6037EEF08EF84338</t>
  </si>
  <si>
    <t>LUGO</t>
  </si>
  <si>
    <t>ANTONIA MARILU</t>
  </si>
  <si>
    <t>0C9D73D4F7A09F8C5AE88D00786D78FF</t>
  </si>
  <si>
    <t>CATALINA</t>
  </si>
  <si>
    <t>0C9D73D4F7A09F8CA92476E3B1CF3929</t>
  </si>
  <si>
    <t>MIRANDA</t>
  </si>
  <si>
    <t>0C9D73D4F7A09F8C34E016BF5649494C</t>
  </si>
  <si>
    <t>86B310B675E5B1114D9B4C5C69921239</t>
  </si>
  <si>
    <t>86B310B675E5B1115FF078BB389DEF7D</t>
  </si>
  <si>
    <t>75B607B0A50B552CBD2CF6D49C818A07</t>
  </si>
  <si>
    <t>DIEZ</t>
  </si>
  <si>
    <t>ADRIANA</t>
  </si>
  <si>
    <t>75B607B0A50B552C894A0FB4F64E8A59</t>
  </si>
  <si>
    <t>COVARRUBIAS</t>
  </si>
  <si>
    <t>OCTAVIO</t>
  </si>
  <si>
    <t>75B607B0A50B552C4C7C4790E7AAD508</t>
  </si>
  <si>
    <t>MAX</t>
  </si>
  <si>
    <t>75B607B0A50B552CFED363114B12EC60</t>
  </si>
  <si>
    <t>CEDILLO</t>
  </si>
  <si>
    <t>FELIX RAMON</t>
  </si>
  <si>
    <t>D19F47BB1DECBECC0238E8A647629B0D</t>
  </si>
  <si>
    <t>MONICA</t>
  </si>
  <si>
    <t>D19F47BB1DECBECC2D0EDA7B1E807570</t>
  </si>
  <si>
    <t>D19F47BB1DECBECC3ED110C7761CE423</t>
  </si>
  <si>
    <t>ADRIANA CARLOTA</t>
  </si>
  <si>
    <t>D19F47BB1DECBECCCFE59936CE3D676A</t>
  </si>
  <si>
    <t>CEPEDA</t>
  </si>
  <si>
    <t>PABLO EUSEBIO</t>
  </si>
  <si>
    <t>DB5041C24723A941DD9C4AF817C340D4</t>
  </si>
  <si>
    <t>BRISEÑO</t>
  </si>
  <si>
    <t>DB5041C24723A9412886F02907D21BB4</t>
  </si>
  <si>
    <t>GUILLERMO ROMMEL</t>
  </si>
  <si>
    <t>DB5041C24723A94167DCB1C52EC5B020</t>
  </si>
  <si>
    <t>PICAZZO</t>
  </si>
  <si>
    <t>PALENCIA</t>
  </si>
  <si>
    <t>ESTEBAN</t>
  </si>
  <si>
    <t>DB5041C24723A94126D8A3CBCE5A4912</t>
  </si>
  <si>
    <t>ANTONIO CARLOS</t>
  </si>
  <si>
    <t>DB5041C24723A941BBA52946484E172E</t>
  </si>
  <si>
    <t>ELISA JANETH</t>
  </si>
  <si>
    <t>DB5041C24723A9414998275B9FD1B883</t>
  </si>
  <si>
    <t>DB5041C24723A941DC24B45C2907664D</t>
  </si>
  <si>
    <t>FERMIN</t>
  </si>
  <si>
    <t>DB5041C24723A941D23DEFA9FADA4DD7</t>
  </si>
  <si>
    <t>LUCIO</t>
  </si>
  <si>
    <t>CARLOS JAVIER</t>
  </si>
  <si>
    <t>DB5041C24723A941ACA0C14170A9E4B3</t>
  </si>
  <si>
    <t>MAYRA DEYANIRA</t>
  </si>
  <si>
    <t>DB5041C24723A941EFD36E18F54997A2</t>
  </si>
  <si>
    <t>DB5041C24723A941BEE83C766DB6C37C</t>
  </si>
  <si>
    <t>GRAPAIN</t>
  </si>
  <si>
    <t>DB5041C24723A9413CE17F889F405F30</t>
  </si>
  <si>
    <t>MAYA</t>
  </si>
  <si>
    <t>ANTONIO ALI</t>
  </si>
  <si>
    <t>8A028D5E2AE536833E1342E8DCB552CC</t>
  </si>
  <si>
    <t>VALDES</t>
  </si>
  <si>
    <t>LUIS ENRIQUE</t>
  </si>
  <si>
    <t>8A028D5E2AE536833B107C4515BC3198</t>
  </si>
  <si>
    <t>GARDUÑO</t>
  </si>
  <si>
    <t>SERGIO ENRIQUE</t>
  </si>
  <si>
    <t>8A028D5E2AE5368339D7A450CF2B8D9A</t>
  </si>
  <si>
    <t>BRAVO</t>
  </si>
  <si>
    <t>AMELIA DEL PILAR</t>
  </si>
  <si>
    <t>8A028D5E2AE5368369FC5FED30BDE65B</t>
  </si>
  <si>
    <t>MARIA DEL ROBLE</t>
  </si>
  <si>
    <t>8A028D5E2AE536833F221786D58A34B9</t>
  </si>
  <si>
    <t>8A028D5E2AE5368317ECE86F0329F03A</t>
  </si>
  <si>
    <t>YURI MARISOL</t>
  </si>
  <si>
    <t>8A028D5E2AE53683C761B76E273110F6</t>
  </si>
  <si>
    <t>8A028D5E2AE536834C38E1F2534D4FB0</t>
  </si>
  <si>
    <t>8A028D5E2AE53683B4615F1C627A846B</t>
  </si>
  <si>
    <t>8A028D5E2AE53683C2C7C4E7925AA8EB</t>
  </si>
  <si>
    <t>ERASMO ARGENIS</t>
  </si>
  <si>
    <t>8A028D5E2AE536838F05EEB887363EF7</t>
  </si>
  <si>
    <t>8A028D5E2AE536838E188A576FE27219</t>
  </si>
  <si>
    <t>ALBERTO</t>
  </si>
  <si>
    <t>8A028D5E2AE536831A40D34738C0BDB1</t>
  </si>
  <si>
    <t>ESCALANTE</t>
  </si>
  <si>
    <t>MIGUEL FRANCISCO</t>
  </si>
  <si>
    <t>8A028D5E2AE53683EA0178696E3B07E8</t>
  </si>
  <si>
    <t>YOLANDA NOHEMI</t>
  </si>
  <si>
    <t>8A028D5E2AE5368324B82633E7B71436</t>
  </si>
  <si>
    <t>27FB05DAFB3F342FDED81B5238BD9EF4</t>
  </si>
  <si>
    <t>HORTIALES</t>
  </si>
  <si>
    <t>PACHECO</t>
  </si>
  <si>
    <t>27FB05DAFB3F342F9AB56EB7C1C12673</t>
  </si>
  <si>
    <t>RIGOBERTO AMERICO</t>
  </si>
  <si>
    <t>27FB05DAFB3F342FCCD831F23F13A6A1</t>
  </si>
  <si>
    <t>27FB05DAFB3F342F6AEEE8F19EB2D028</t>
  </si>
  <si>
    <t>MORIN</t>
  </si>
  <si>
    <t>CORONADO</t>
  </si>
  <si>
    <t>MA. DEL CARMEN EDITH</t>
  </si>
  <si>
    <t>3292DBCAF7D9FCC8E7E928E587423232</t>
  </si>
  <si>
    <t>MACARENO</t>
  </si>
  <si>
    <t>JUAN GABRIEL</t>
  </si>
  <si>
    <t>3292DBCAF7D9FCC8380D8C47E5208D8F</t>
  </si>
  <si>
    <t>VILLEZCA</t>
  </si>
  <si>
    <t>PEDRO ANTONIO</t>
  </si>
  <si>
    <t>3292DBCAF7D9FCC8C7859B4970EF9614</t>
  </si>
  <si>
    <t>ANTONIO CAYETANO</t>
  </si>
  <si>
    <t>3292DBCAF7D9FCC8CBA7B3280271B914</t>
  </si>
  <si>
    <t>MARCO VINICIO</t>
  </si>
  <si>
    <t>9FB8D39F311056F2C89B14E69983173E</t>
  </si>
  <si>
    <t>SANTA ANGELITA</t>
  </si>
  <si>
    <t>9FB8D39F311056F21B06C492D2380241</t>
  </si>
  <si>
    <t>OLIVA</t>
  </si>
  <si>
    <t>NORMA PATRICIA</t>
  </si>
  <si>
    <t>9FB8D39F311056F25D1E48C4528A95C5</t>
  </si>
  <si>
    <t>ABEL</t>
  </si>
  <si>
    <t>9FB8D39F311056F21D47BA2EFBE36269</t>
  </si>
  <si>
    <t>PABLO</t>
  </si>
  <si>
    <t>C02CD78D619E2899D837E3F7A01B7CC1</t>
  </si>
  <si>
    <t>JORGE ARMANDO</t>
  </si>
  <si>
    <t>C02CD78D619E28991AB58AFFF34732B3</t>
  </si>
  <si>
    <t>C02CD78D619E2899679EBF9C14F2DA34</t>
  </si>
  <si>
    <t>QUINTANA</t>
  </si>
  <si>
    <t>ALVARO</t>
  </si>
  <si>
    <t>C02CD78D619E2899BFD504A77C75E3FE</t>
  </si>
  <si>
    <t>BARRAGAN</t>
  </si>
  <si>
    <t>HUGO</t>
  </si>
  <si>
    <t>8EDDDF3CA00927DD1A22DFE3DD1CF910</t>
  </si>
  <si>
    <t>GRACIELA IRMA</t>
  </si>
  <si>
    <t>8EDDDF3CA00927DD83FC976E76D6ABB1</t>
  </si>
  <si>
    <t>IZAGUIRRE</t>
  </si>
  <si>
    <t>MIZAEL</t>
  </si>
  <si>
    <t>8EDDDF3CA00927DDD09ED4D5187F9B70</t>
  </si>
  <si>
    <t>JOSE ARMANDO</t>
  </si>
  <si>
    <t>8EDDDF3CA00927DDAB01EC0D7A2C57EC</t>
  </si>
  <si>
    <t>NAVARRO</t>
  </si>
  <si>
    <t>IGNACIO</t>
  </si>
  <si>
    <t>FD005C81A6DA47D15ECEA5B7228770CA</t>
  </si>
  <si>
    <t>GALLEGOS</t>
  </si>
  <si>
    <t>ANA ISABEL</t>
  </si>
  <si>
    <t>FD005C81A6DA47D185174FE7BC5796D6</t>
  </si>
  <si>
    <t>MA. REYNA</t>
  </si>
  <si>
    <t>FD005C81A6DA47D110E19E12FE924768</t>
  </si>
  <si>
    <t>FD005C81A6DA47D174965591EEBBD538</t>
  </si>
  <si>
    <t>ARNOLDO</t>
  </si>
  <si>
    <t>F1AB77D09CA8BA0D13CD3B24D63E9489</t>
  </si>
  <si>
    <t>SONIA PATRICIA</t>
  </si>
  <si>
    <t>F1AB77D09CA8BA0D6E457A93B09474FB</t>
  </si>
  <si>
    <t>F1AB77D09CA8BA0DDE16B19C18427F85</t>
  </si>
  <si>
    <t>JOSE CARLOS</t>
  </si>
  <si>
    <t>F1AB77D09CA8BA0DBC2256895C02794D</t>
  </si>
  <si>
    <t>JESUS GUADALUPE</t>
  </si>
  <si>
    <t>0088F31524BC07BF818EFF157B6DB464</t>
  </si>
  <si>
    <t>MARIA CRISTINA</t>
  </si>
  <si>
    <t>0088F31524BC07BF5B346DD29E2A41FF</t>
  </si>
  <si>
    <t>GUSTAVO ADOLFO</t>
  </si>
  <si>
    <t>78681DA62896DB924D951E0FF8A75FC4</t>
  </si>
  <si>
    <t>ERNESTO</t>
  </si>
  <si>
    <t>78681DA62896DB921AA61CA32E343094</t>
  </si>
  <si>
    <t>JOSE TARCILO</t>
  </si>
  <si>
    <t>E68AB8F618EA7FFF20ECE6126929B5D5</t>
  </si>
  <si>
    <t>ROCCO</t>
  </si>
  <si>
    <t>E68AB8F618EA7FFF0AB363433C070390</t>
  </si>
  <si>
    <t>ELDA NELLY</t>
  </si>
  <si>
    <t>E68AB8F618EA7FFF0C0CFF687EA7F247</t>
  </si>
  <si>
    <t>JAIME ARTURO</t>
  </si>
  <si>
    <t>E68AB8F618EA7FFFC7D6A1E7D6FAF070</t>
  </si>
  <si>
    <t>B0802ED8CEA9A6C9F8218CA52D097036</t>
  </si>
  <si>
    <t>NEGRETE</t>
  </si>
  <si>
    <t>NOHEMI LILIANA</t>
  </si>
  <si>
    <t>B0802ED8CEA9A6C94E32678EADBCDE69</t>
  </si>
  <si>
    <t>ALOR</t>
  </si>
  <si>
    <t>CATARINO</t>
  </si>
  <si>
    <t>B0802ED8CEA9A6C9FED3CAB6926DD2B4</t>
  </si>
  <si>
    <t>ELDA AURORA</t>
  </si>
  <si>
    <t>B0802ED8CEA9A6C900172E5765605FE0</t>
  </si>
  <si>
    <t>SIMON</t>
  </si>
  <si>
    <t>86B310B675E5B111B29A1A0948FFC8CE</t>
  </si>
  <si>
    <t>86B310B675E5B1114ACE8B4B205F81C8</t>
  </si>
  <si>
    <t>JULIAN</t>
  </si>
  <si>
    <t>86B310B675E5B111442C57EE06BB7B0A</t>
  </si>
  <si>
    <t>LVOVNA</t>
  </si>
  <si>
    <t>NAYDENOVA</t>
  </si>
  <si>
    <t>LILIA</t>
  </si>
  <si>
    <t>86B310B675E5B1112E4B58C9FD1D5A61</t>
  </si>
  <si>
    <t>LUMBRERAS</t>
  </si>
  <si>
    <t>75B607B0A50B552C1A523ABDCAD80508</t>
  </si>
  <si>
    <t>JORGE HUMBERTO</t>
  </si>
  <si>
    <t>75B607B0A50B552CF129EEC034433490</t>
  </si>
  <si>
    <t>JOSE JUAN</t>
  </si>
  <si>
    <t>75B607B0A50B552C8D6904B32BA4DAFA</t>
  </si>
  <si>
    <t>CORTES</t>
  </si>
  <si>
    <t>75B607B0A50B552C175EBE30CED79EEA</t>
  </si>
  <si>
    <t>BAZALDUA</t>
  </si>
  <si>
    <t>LEONEL ROBERTO</t>
  </si>
  <si>
    <t>D19F47BB1DECBECCF3D090C814DBDC4B</t>
  </si>
  <si>
    <t>SCOTT</t>
  </si>
  <si>
    <t>LAURA MAGDALENA</t>
  </si>
  <si>
    <t>D19F47BB1DECBECC4B32EC26794E0D4C</t>
  </si>
  <si>
    <t>RAUL FRANCISCO</t>
  </si>
  <si>
    <t>D19F47BB1DECBECC2755B77BA31EF8FB</t>
  </si>
  <si>
    <t>OSCAR ENRIQUE</t>
  </si>
  <si>
    <t>D19F47BB1DECBECCB7D5EDF4AE326E08</t>
  </si>
  <si>
    <t>DB5041C24723A9419859CAFABC2632AC</t>
  </si>
  <si>
    <t>OLIVIA MARIBEL</t>
  </si>
  <si>
    <t>DB5041C24723A94136E18AD5CC1742AE</t>
  </si>
  <si>
    <t>NANCY VERONICA</t>
  </si>
  <si>
    <t>DB5041C24723A9415B5D7B2BED79B9D6</t>
  </si>
  <si>
    <t>DB5041C24723A941C4F69F87D84B2F86</t>
  </si>
  <si>
    <t>EDGAR ALBERTO</t>
  </si>
  <si>
    <t>DE85E0B6EDFC4AE68BEE5136C2961809</t>
  </si>
  <si>
    <t>TABITA</t>
  </si>
  <si>
    <t>DE85E0B6EDFC4AE6B874D84BBAF46844</t>
  </si>
  <si>
    <t>OJEDA</t>
  </si>
  <si>
    <t>ZACARIAS</t>
  </si>
  <si>
    <t>MA. DEL CARMEN</t>
  </si>
  <si>
    <t>DE85E0B6EDFC4AE6501A578D34816188</t>
  </si>
  <si>
    <t>FRANCISCO ANTONIO</t>
  </si>
  <si>
    <t>DE85E0B6EDFC4AE6053420A28D8A350D</t>
  </si>
  <si>
    <t>DE85E0B6EDFC4AE656B35B9103877E39</t>
  </si>
  <si>
    <t>OVIEDO</t>
  </si>
  <si>
    <t>SANDRA MAGDALENA</t>
  </si>
  <si>
    <t>DE85E0B6EDFC4AE6134C88CAB83FDAE0</t>
  </si>
  <si>
    <t>OLIVARES</t>
  </si>
  <si>
    <t>ADRIANA GUADALUPE</t>
  </si>
  <si>
    <t>DE85E0B6EDFC4AE6551B2A72AC6A1198</t>
  </si>
  <si>
    <t>XOCHITL MAGDALENA</t>
  </si>
  <si>
    <t>DE85E0B6EDFC4AE64EBB4A5E62609EEE</t>
  </si>
  <si>
    <t>JUAN FABIAN</t>
  </si>
  <si>
    <t>8A028D5E2AE536834F8C9103FE20E222</t>
  </si>
  <si>
    <t>8A028D5E2AE53683B96CFD7C6644541A</t>
  </si>
  <si>
    <t>8A028D5E2AE536839820D305D1FD3EC2</t>
  </si>
  <si>
    <t>8A028D5E2AE536835F15ECF0496CF5A9</t>
  </si>
  <si>
    <t>KENIA YURIVIA</t>
  </si>
  <si>
    <t>8A028D5E2AE53683A399EA9CAAEDD37B</t>
  </si>
  <si>
    <t>TOBIAS</t>
  </si>
  <si>
    <t>RINCON</t>
  </si>
  <si>
    <t>8A028D5E2AE53683B1E830F0B2044094</t>
  </si>
  <si>
    <t>ARGAEZ</t>
  </si>
  <si>
    <t>SILVIA DEL SOCORRO</t>
  </si>
  <si>
    <t>8A028D5E2AE5368382EE3910C5020383</t>
  </si>
  <si>
    <t>CABRIALES</t>
  </si>
  <si>
    <t>ROBERTO CARLOS</t>
  </si>
  <si>
    <t>A6A4C151D65500ABB05DB3E15F312A99</t>
  </si>
  <si>
    <t>A6A4C151D65500ABEAEB967B0B38D002</t>
  </si>
  <si>
    <t>COBOS</t>
  </si>
  <si>
    <t>ZALETA</t>
  </si>
  <si>
    <t>DIANA</t>
  </si>
  <si>
    <t>A6A4C151D65500AB9756DEDD76EB4484</t>
  </si>
  <si>
    <t>RAFAEL ANDRES</t>
  </si>
  <si>
    <t>A6A4C151D65500ABB0A93688441E848C</t>
  </si>
  <si>
    <t>MARCIAL MISAEL</t>
  </si>
  <si>
    <t>A6A4C151D65500ABC28637A299B67730</t>
  </si>
  <si>
    <t>PIMENTEL</t>
  </si>
  <si>
    <t>A6A4C151D65500AB8A0759B95A39E622</t>
  </si>
  <si>
    <t>MELENDEZ</t>
  </si>
  <si>
    <t>JESUS ADOLFO</t>
  </si>
  <si>
    <t>27FB05DAFB3F342F0E37E1E91D88771E</t>
  </si>
  <si>
    <t>ARCE</t>
  </si>
  <si>
    <t>ALMA YOLANDA</t>
  </si>
  <si>
    <t>27FB05DAFB3F342F143602D4DAC055F7</t>
  </si>
  <si>
    <t>27FB05DAFB3F342FD8E3E385FDEC19BB</t>
  </si>
  <si>
    <t>GARIB</t>
  </si>
  <si>
    <t>3529926E25E7658620DADCAD2A73E8F5</t>
  </si>
  <si>
    <t>3292DBCAF7D9FCC80AD408DEF1593BB6</t>
  </si>
  <si>
    <t>3292DBCAF7D9FCC8D084ED0684F0BE9E</t>
  </si>
  <si>
    <t>MARIA MARGARITA</t>
  </si>
  <si>
    <t>3292DBCAF7D9FCC8A750D4486121B748</t>
  </si>
  <si>
    <t>JUAN ANGEL</t>
  </si>
  <si>
    <t>3292DBCAF7D9FCC8F16AE6E686A9B20E</t>
  </si>
  <si>
    <t>BENITO</t>
  </si>
  <si>
    <t>9FB8D39F311056F27EFD8D2D7B34BEA2</t>
  </si>
  <si>
    <t>FERRIÑO</t>
  </si>
  <si>
    <t>FIERRO</t>
  </si>
  <si>
    <t>ADRIAN LEONARDO</t>
  </si>
  <si>
    <t>9FB8D39F311056F268D3FDFD47546153</t>
  </si>
  <si>
    <t>CESAR ANTONIO</t>
  </si>
  <si>
    <t>9FB8D39F311056F225AF83423EE68919</t>
  </si>
  <si>
    <t>9FB8D39F311056F2E5026CD81B325650</t>
  </si>
  <si>
    <t>VITA</t>
  </si>
  <si>
    <t>ALVARO LORENZO</t>
  </si>
  <si>
    <t>C02CD78D619E2899825EE7801B2068A4</t>
  </si>
  <si>
    <t>GLORIA MARIA</t>
  </si>
  <si>
    <t>C02CD78D619E289968906E6D0459ACE5</t>
  </si>
  <si>
    <t>C02CD78D619E28997F85B166FFC94A5C</t>
  </si>
  <si>
    <t>SANTOS</t>
  </si>
  <si>
    <t>C02CD78D619E2899C65E92088F66C084</t>
  </si>
  <si>
    <t>MANUEL GUADALUPE</t>
  </si>
  <si>
    <t>DD2E726AADF18EFB15CB48BC52D11CAA</t>
  </si>
  <si>
    <t>BUGDUD</t>
  </si>
  <si>
    <t>ARTURO</t>
  </si>
  <si>
    <t>DD2E726AADF18EFBC549098FA80A42C3</t>
  </si>
  <si>
    <t>ARIZPE</t>
  </si>
  <si>
    <t>LETICIA MARIA</t>
  </si>
  <si>
    <t>DD2E726AADF18EFB0009F7F436322D0F</t>
  </si>
  <si>
    <t>DD2E726AADF18EFB041673B16FA6E193</t>
  </si>
  <si>
    <t>NYDIA ESTHER</t>
  </si>
  <si>
    <t>FD005C81A6DA47D1D1AA897EB409E53F</t>
  </si>
  <si>
    <t>FD005C81A6DA47D1B7FCA69C4BD75B19</t>
  </si>
  <si>
    <t>FD005C81A6DA47D137DFB18B762D9318</t>
  </si>
  <si>
    <t>MARIA FRANCISCA</t>
  </si>
  <si>
    <t>FD005C81A6DA47D1B61E5385D783EEFB</t>
  </si>
  <si>
    <t>CANSECO</t>
  </si>
  <si>
    <t>JOSE IGNACIO</t>
  </si>
  <si>
    <t>F1AB77D09CA8BA0D2EE1EE3AB3F960BB</t>
  </si>
  <si>
    <t>F1AB77D09CA8BA0DD3931A30E2912978</t>
  </si>
  <si>
    <t>VELASCO</t>
  </si>
  <si>
    <t>F1AB77D09CA8BA0D410B01DE0276084B</t>
  </si>
  <si>
    <t>COY</t>
  </si>
  <si>
    <t>F1AB77D09CA8BA0D772BF0B1A22FD785</t>
  </si>
  <si>
    <t>MONTEMAYOR</t>
  </si>
  <si>
    <t>F1AB77D09CA8BA0D1280688AF2A27AF4</t>
  </si>
  <si>
    <t>78681DA62896DB92BD6A1A918EB7CBE7</t>
  </si>
  <si>
    <t>DE LA FUENTE</t>
  </si>
  <si>
    <t>MARIA IDALIA DEL CON</t>
  </si>
  <si>
    <t>78681DA62896DB9281311F21D238E92A</t>
  </si>
  <si>
    <t>GALO MARCEL</t>
  </si>
  <si>
    <t>78681DA62896DB922A5BE725A5D53DBF</t>
  </si>
  <si>
    <t>VERA</t>
  </si>
  <si>
    <t>VALENTIN BELISARIO</t>
  </si>
  <si>
    <t>78681DA62896DB9299872460FE660D55</t>
  </si>
  <si>
    <t>DEL ANGEL</t>
  </si>
  <si>
    <t>E68AB8F618EA7FFFA009B6C06FE03F9D</t>
  </si>
  <si>
    <t>E68AB8F618EA7FFFFAA76FF75B2734EC</t>
  </si>
  <si>
    <t>REBOLLEDO</t>
  </si>
  <si>
    <t>JOSE FRANCISCO</t>
  </si>
  <si>
    <t>E68AB8F618EA7FFF5E1478D6FF1FC5CC</t>
  </si>
  <si>
    <t>IRMA GUADALUPE</t>
  </si>
  <si>
    <t>E68AB8F618EA7FFFD535F41EF02DCD90</t>
  </si>
  <si>
    <t>BUSTOS</t>
  </si>
  <si>
    <t>B0802ED8CEA9A6C9068B5811358F99C4</t>
  </si>
  <si>
    <t>B0802ED8CEA9A6C9950C5E3D1D14EA2F</t>
  </si>
  <si>
    <t>ALICIA ESTHER</t>
  </si>
  <si>
    <t>B0802ED8CEA9A6C9ED56BEEC7B86D657</t>
  </si>
  <si>
    <t>YOLANDA MARGARITA</t>
  </si>
  <si>
    <t>B0802ED8CEA9A6C9BE7A4919A548BCA1</t>
  </si>
  <si>
    <t>ALMANZA</t>
  </si>
  <si>
    <t>SANTIAGA ENRIQUETA</t>
  </si>
  <si>
    <t>86B310B675E5B111C3F24018AD5EB006</t>
  </si>
  <si>
    <t>86B310B675E5B111C027464DD88B1C44</t>
  </si>
  <si>
    <t>ELENA</t>
  </si>
  <si>
    <t>86B310B675E5B111C2586236DE3FBE0C</t>
  </si>
  <si>
    <t>OBANDO</t>
  </si>
  <si>
    <t>86B310B675E5B1111EC57D2ED9BA9711</t>
  </si>
  <si>
    <t>LLACA</t>
  </si>
  <si>
    <t>JORGE MARTIN</t>
  </si>
  <si>
    <t>75B607B0A50B552CE1CCFF1CB1F67B48</t>
  </si>
  <si>
    <t>ALICIA</t>
  </si>
  <si>
    <t>75B607B0A50B552C9E4D83329E8A39BD</t>
  </si>
  <si>
    <t>75B607B0A50B552CA0F96DFFBA5E2504</t>
  </si>
  <si>
    <t>LUIS ROBERTO</t>
  </si>
  <si>
    <t>75B607B0A50B552C38F5E98876735B6C</t>
  </si>
  <si>
    <t>LOERA</t>
  </si>
  <si>
    <t>ALMA IDALIA</t>
  </si>
  <si>
    <t>D19F47BB1DECBECCEED893AC439D5B76</t>
  </si>
  <si>
    <t>RENE ALEJANDRO</t>
  </si>
  <si>
    <t>D19F47BB1DECBECC40A455E411F35904</t>
  </si>
  <si>
    <t>MESIAS</t>
  </si>
  <si>
    <t>NORMA ESPERANZA</t>
  </si>
  <si>
    <t>D19F47BB1DECBECC11402A1263ED97AE</t>
  </si>
  <si>
    <t>HIRAM OVERLIN</t>
  </si>
  <si>
    <t>D19F47BB1DECBECC747D57418FEB8F61</t>
  </si>
  <si>
    <t>RODARTE</t>
  </si>
  <si>
    <t>BERNARDO ALFONSO</t>
  </si>
  <si>
    <t>DE85E0B6EDFC4AE6B4BE3184C78E09B1</t>
  </si>
  <si>
    <t>LILIA GUILLERMINA</t>
  </si>
  <si>
    <t>DE85E0B6EDFC4AE64FEEE15D2B996B9D</t>
  </si>
  <si>
    <t>CORTINEZ</t>
  </si>
  <si>
    <t>ESCANDON</t>
  </si>
  <si>
    <t>DE85E0B6EDFC4AE6BDF6F1D8EA712C63</t>
  </si>
  <si>
    <t>DE85E0B6EDFC4AE68378FC0DE012E714</t>
  </si>
  <si>
    <t>ALMA ROSA LYDIA</t>
  </si>
  <si>
    <t>DE85E0B6EDFC4AE65CBAD6946C1F1E32</t>
  </si>
  <si>
    <t>MARICELA</t>
  </si>
  <si>
    <t>DE85E0B6EDFC4AE62F0B897FEDA71052</t>
  </si>
  <si>
    <t>JESSICA CELESTE</t>
  </si>
  <si>
    <t>DE85E0B6EDFC4AE618C0B149D11358B9</t>
  </si>
  <si>
    <t>MARISELA</t>
  </si>
  <si>
    <t>DE85E0B6EDFC4AE60999F80E1F840E32</t>
  </si>
  <si>
    <t>NAZARIO HIRAM</t>
  </si>
  <si>
    <t>DE85E0B6EDFC4AE66579C68ED8EA2299</t>
  </si>
  <si>
    <t>RAQUEL ALICIA</t>
  </si>
  <si>
    <t>DE85E0B6EDFC4AE643BC5F65732933B9</t>
  </si>
  <si>
    <t>ZAVALA</t>
  </si>
  <si>
    <t>EDGAR</t>
  </si>
  <si>
    <t>DE85E0B6EDFC4AE63371FFCDB586F312</t>
  </si>
  <si>
    <t>LITVINCHEV</t>
  </si>
  <si>
    <t>IGOR SEMIONOVICH</t>
  </si>
  <si>
    <t>DE85E0B6EDFC4AE638F70AC5469DB6ED</t>
  </si>
  <si>
    <t>A6A4C151D65500AB4382B273D2B7D351</t>
  </si>
  <si>
    <t>BANDA</t>
  </si>
  <si>
    <t>NANCY CRISTINA</t>
  </si>
  <si>
    <t>A6A4C151D65500ABB017AA973E990D7B</t>
  </si>
  <si>
    <t>ERIKA FATIMA</t>
  </si>
  <si>
    <t>A6A4C151D65500AB56A40CB35A8C5AFC</t>
  </si>
  <si>
    <t>A6A4C151D65500AB89DE4DB852160BE5</t>
  </si>
  <si>
    <t>A6A4C151D65500ABA3F8166670FA4AFC</t>
  </si>
  <si>
    <t>A6A4C151D65500AB221844488F8C29CC</t>
  </si>
  <si>
    <t>DAVID ALONSO</t>
  </si>
  <si>
    <t>A6A4C151D65500AB12CB34BCE7DF99FC</t>
  </si>
  <si>
    <t>DIEGO FRANCISCO</t>
  </si>
  <si>
    <t>A6A4C151D65500AB578E92C439A82A8A</t>
  </si>
  <si>
    <t>A6A4C151D65500ABF634B847143704C7</t>
  </si>
  <si>
    <t>NELDA JOHANA</t>
  </si>
  <si>
    <t>A6A4C151D65500ABB352BF0C303D8655</t>
  </si>
  <si>
    <t>PABLO ERNESTO</t>
  </si>
  <si>
    <t>A6A4C151D65500ABCA53DA4B0B315D19</t>
  </si>
  <si>
    <t>BERNARDO ANTONIO</t>
  </si>
  <si>
    <t>A6A4C151D65500ABEDF287AFF3C8890A</t>
  </si>
  <si>
    <t>ELSIA GUADALUPE</t>
  </si>
  <si>
    <t>A6A4C151D65500AB9EDB62BBB25691A6</t>
  </si>
  <si>
    <t>A6A4C151D65500AB31CB6160D968A8A7</t>
  </si>
  <si>
    <t>A6A4C151D65500ABF1DBE99B2B4DC989</t>
  </si>
  <si>
    <t>3529926E25E7658674207EE0CDC9CF40</t>
  </si>
  <si>
    <t>HERLINDA</t>
  </si>
  <si>
    <t>3529926E25E7658600CC1F319C00324F</t>
  </si>
  <si>
    <t>AVILA</t>
  </si>
  <si>
    <t>3529926E25E765861D0D175FDF90B456</t>
  </si>
  <si>
    <t>OSCAR AMEL</t>
  </si>
  <si>
    <t>3529926E25E76586290952411705AA92</t>
  </si>
  <si>
    <t>ALFONSO ABELARDO</t>
  </si>
  <si>
    <t>3292DBCAF7D9FCC8EEAD1383B5C532D0</t>
  </si>
  <si>
    <t>3292DBCAF7D9FCC8575C196557965642</t>
  </si>
  <si>
    <t>3292DBCAF7D9FCC876EC5A600214BD24</t>
  </si>
  <si>
    <t>3292DBCAF7D9FCC8B9C239710F96C53D</t>
  </si>
  <si>
    <t>3292DBCAF7D9FCC84AE0A9412295F9BD</t>
  </si>
  <si>
    <t>3292DBCAF7D9FCC8EF2AD28CF63D3D25</t>
  </si>
  <si>
    <t>MINERVA EVODIA</t>
  </si>
  <si>
    <t>9FB8D39F311056F2C313210C708537E6</t>
  </si>
  <si>
    <t>9FB8D39F311056F2428E073CD6EABBD8</t>
  </si>
  <si>
    <t>LUZ AMPARO</t>
  </si>
  <si>
    <t>9FB8D39F311056F2DEE519C9EB922194</t>
  </si>
  <si>
    <t>TERESA DE JESUS</t>
  </si>
  <si>
    <t>9FB8D39F311056F210BB59B2FD1B6A80</t>
  </si>
  <si>
    <t>C02CD78D619E28997054C8421F2EA9A0</t>
  </si>
  <si>
    <t>DE LA PAZ</t>
  </si>
  <si>
    <t>SILLER</t>
  </si>
  <si>
    <t>JESUS SALVADOR</t>
  </si>
  <si>
    <t>C02CD78D619E28993881E6021EEE2F00</t>
  </si>
  <si>
    <t>C02CD78D619E28990AA60153836359CB</t>
  </si>
  <si>
    <t>C02CD78D619E2899D4A145999F08DE0A</t>
  </si>
  <si>
    <t>CORRAL</t>
  </si>
  <si>
    <t>PEDRO GUALBERTO</t>
  </si>
  <si>
    <t>DD2E726AADF18EFB9488B42F2F0A68FA</t>
  </si>
  <si>
    <t>SORDIA</t>
  </si>
  <si>
    <t>DD2E726AADF18EFBAD588F62E3AB1853</t>
  </si>
  <si>
    <t>MARIA AGUSTINA</t>
  </si>
  <si>
    <t>DD2E726AADF18EFBE255D6A36D82BD97</t>
  </si>
  <si>
    <t>REGALADO</t>
  </si>
  <si>
    <t>DD2E726AADF18EFBA0BB00ACB4BC1886</t>
  </si>
  <si>
    <t>ALONSO</t>
  </si>
  <si>
    <t>FD005C81A6DA47D16564579310B15B3C</t>
  </si>
  <si>
    <t>FD005C81A6DA47D1F183F4CDF43C3F83</t>
  </si>
  <si>
    <t>MARFIL</t>
  </si>
  <si>
    <t>FD005C81A6DA47D1E4E67C3E27145CCD</t>
  </si>
  <si>
    <t>GUILLERMINA</t>
  </si>
  <si>
    <t>FD005C81A6DA47D19F26E59A47AD6815</t>
  </si>
  <si>
    <t>F1AB77D09CA8BA0D2CFD5AFD688033DB</t>
  </si>
  <si>
    <t>F1AB77D09CA8BA0D4C7A108CB8F6A70D</t>
  </si>
  <si>
    <t>F1AB77D09CA8BA0D8DD4E997F0D8069F</t>
  </si>
  <si>
    <t>CABRERA</t>
  </si>
  <si>
    <t>F1AB77D09CA8BA0D67CCC43CD853DDA4</t>
  </si>
  <si>
    <t>F1AB77D09CA8BA0D08C9781EF3AC5E17</t>
  </si>
  <si>
    <t>TULE</t>
  </si>
  <si>
    <t>MA. CANDELARIA</t>
  </si>
  <si>
    <t>78681DA62896DB92C855FD780DF37232</t>
  </si>
  <si>
    <t>LUIS ADRIAN</t>
  </si>
  <si>
    <t>78681DA62896DB924044BE74D0304BE6</t>
  </si>
  <si>
    <t>78681DA62896DB9286DA2DF6563298B8</t>
  </si>
  <si>
    <t>CLAUDIA ELISA</t>
  </si>
  <si>
    <t>78681DA62896DB92ADAF5C25994D16DC</t>
  </si>
  <si>
    <t>ANA CRISTINA</t>
  </si>
  <si>
    <t>E68AB8F618EA7FFFB7A3604FE8951EE2</t>
  </si>
  <si>
    <t>CACERES</t>
  </si>
  <si>
    <t>ROBERTO DE JESUS</t>
  </si>
  <si>
    <t>E68AB8F618EA7FFF3F68823D0F29582D</t>
  </si>
  <si>
    <t>E68AB8F618EA7FFF9E5C405534F2C705</t>
  </si>
  <si>
    <t>CORTEZ</t>
  </si>
  <si>
    <t>BEATRIZ ELIZABETH</t>
  </si>
  <si>
    <t>E68AB8F618EA7FFFD722FD45FEAB6A21</t>
  </si>
  <si>
    <t>CELIA NOHEMI</t>
  </si>
  <si>
    <t>B0802ED8CEA9A6C9ECC4275998360AED</t>
  </si>
  <si>
    <t>HECTOR EULALIO</t>
  </si>
  <si>
    <t>B0802ED8CEA9A6C9C447BB53A6A85F38</t>
  </si>
  <si>
    <t>DIEGO ALBERTO</t>
  </si>
  <si>
    <t>B0802ED8CEA9A6C9A567B6DDC5F71BFF</t>
  </si>
  <si>
    <t>B0802ED8CEA9A6C91D00B03B6E4856EB</t>
  </si>
  <si>
    <t>EDGARDO ARTURO</t>
  </si>
  <si>
    <t>86B310B675E5B111EDA2209B734FD423</t>
  </si>
  <si>
    <t>BAUTISTA</t>
  </si>
  <si>
    <t>86B310B675E5B111B800D352CEC9C3F8</t>
  </si>
  <si>
    <t>YURI VLADIMIR</t>
  </si>
  <si>
    <t>86B310B675E5B111C9119B628F6F1E21</t>
  </si>
  <si>
    <t>86B310B675E5B11124F75CD9C2EE5EF7</t>
  </si>
  <si>
    <t>SERGIO SALVADOR</t>
  </si>
  <si>
    <t>75B607B0A50B552CFAB92FB21646E56C</t>
  </si>
  <si>
    <t>OSORNIO</t>
  </si>
  <si>
    <t>ALEJANDRA</t>
  </si>
  <si>
    <t>75B607B0A50B552CBDB9479833E9FF26</t>
  </si>
  <si>
    <t>MAYDE</t>
  </si>
  <si>
    <t>75B607B0A50B552CF7B094EE00E6EA9D</t>
  </si>
  <si>
    <t>75B607B0A50B552C10C4CC1248B14E00</t>
  </si>
  <si>
    <t>SEPULVEDA</t>
  </si>
  <si>
    <t>ANDRES</t>
  </si>
  <si>
    <t>D19F47BB1DECBECC76CA209BDECF1276</t>
  </si>
  <si>
    <t>ORTEGA</t>
  </si>
  <si>
    <t>SERGIO</t>
  </si>
  <si>
    <t>D10E04BDF54B422F01AC12827561291E</t>
  </si>
  <si>
    <t>TREJO</t>
  </si>
  <si>
    <t>ARMANDO</t>
  </si>
  <si>
    <t>D10E04BDF54B422F2E0F98F0443691F5</t>
  </si>
  <si>
    <t>LANDEROS</t>
  </si>
  <si>
    <t>CLAUDIO ERNESTO</t>
  </si>
  <si>
    <t>D10E04BDF54B422FB9B49F836C0B2448</t>
  </si>
  <si>
    <t>NIETO</t>
  </si>
  <si>
    <t>SANJUANERO</t>
  </si>
  <si>
    <t>DE85E0B6EDFC4AE6C41E71D5C95993A7</t>
  </si>
  <si>
    <t>JACINTO EMMANUEL</t>
  </si>
  <si>
    <t>DE85E0B6EDFC4AE6B8E75785C59DFA73</t>
  </si>
  <si>
    <t>DE85E0B6EDFC4AE6531F44BEFA2736A6</t>
  </si>
  <si>
    <t>KARMEN ARLINE</t>
  </si>
  <si>
    <t>DE85E0B6EDFC4AE6E8D80590502F91D6</t>
  </si>
  <si>
    <t>ELI SAMUEL</t>
  </si>
  <si>
    <t>8A028D5E2AE536837720EA28CACEC3A7</t>
  </si>
  <si>
    <t>8A028D5E2AE53683346EB5734849CBAD</t>
  </si>
  <si>
    <t>PIÑA</t>
  </si>
  <si>
    <t>8A028D5E2AE536830239B453049DE9F5</t>
  </si>
  <si>
    <t>MARIA DE LA LUZ</t>
  </si>
  <si>
    <t>8A028D5E2AE5368352D56ECBF6530B53</t>
  </si>
  <si>
    <t>HONORIO</t>
  </si>
  <si>
    <t>8A028D5E2AE53683E0DFD7045E0F03C9</t>
  </si>
  <si>
    <t>AURELIO JESUS</t>
  </si>
  <si>
    <t>8A028D5E2AE536837F238430A02EB08A</t>
  </si>
  <si>
    <t>BRENDA ARACELI</t>
  </si>
  <si>
    <t>8A028D5E2AE5368398A1B0BE5BE2F337</t>
  </si>
  <si>
    <t>MORADO</t>
  </si>
  <si>
    <t>MACIAS</t>
  </si>
  <si>
    <t>8A028D5E2AE53683D3A1C4403479831D</t>
  </si>
  <si>
    <t>A6A4C151D65500AB35829B5F01EC138A</t>
  </si>
  <si>
    <t>NORA ISELA</t>
  </si>
  <si>
    <t>A6A4C151D65500AB4189D448AA149798</t>
  </si>
  <si>
    <t>A6A4C151D65500ABC60BB682E6E35EDF</t>
  </si>
  <si>
    <t>SILLAS</t>
  </si>
  <si>
    <t>DELIA GUADALUPE</t>
  </si>
  <si>
    <t>A6A4C151D65500AB63D7871E8CCE8A8D</t>
  </si>
  <si>
    <t>LUCILA ADRIANA</t>
  </si>
  <si>
    <t>A6A4C151D65500AB6396297C51C259C2</t>
  </si>
  <si>
    <t>PINALES</t>
  </si>
  <si>
    <t>A6A4C151D65500AB6049DC6F9FFFAE90</t>
  </si>
  <si>
    <t>MARIA DEL RAYO</t>
  </si>
  <si>
    <t>A6A4C151D65500ABC274A6A94247CBF8</t>
  </si>
  <si>
    <t>JUAN RICARDO</t>
  </si>
  <si>
    <t>A6A4C151D65500AB67A47C373F6D8E95</t>
  </si>
  <si>
    <t>A6A4C151D65500AB72E2EB7D5D38500C</t>
  </si>
  <si>
    <t>A6A4C151D65500ABE2FDCF777E39108A</t>
  </si>
  <si>
    <t>A6A4C151D65500AB3D8022314F33629C</t>
  </si>
  <si>
    <t>A6A4C151D65500AB343A7964209E70EA</t>
  </si>
  <si>
    <t>CASTORENA</t>
  </si>
  <si>
    <t>GERARDO ARMANDO</t>
  </si>
  <si>
    <t>A6A4C151D65500ABD30B0BDB7EA1DFB0</t>
  </si>
  <si>
    <t>A6A4C151D65500ABD8C685AFA6A84F77</t>
  </si>
  <si>
    <t>REGINA</t>
  </si>
  <si>
    <t>3529926E25E76586B5C3FCD921B22A30</t>
  </si>
  <si>
    <t>GARDNER</t>
  </si>
  <si>
    <t>ANAYA</t>
  </si>
  <si>
    <t>GODOFREDO</t>
  </si>
  <si>
    <t>3529926E25E76586C50DD860C92E38D9</t>
  </si>
  <si>
    <t>3529926E25E765865B042F70F55CBE0F</t>
  </si>
  <si>
    <t>LUIS</t>
  </si>
  <si>
    <t>3529926E25E76586DC69382F9BED608C</t>
  </si>
  <si>
    <t>3292DBCAF7D9FCC86BA103644CF01D1F</t>
  </si>
  <si>
    <t>REYNOLD</t>
  </si>
  <si>
    <t>3292DBCAF7D9FCC875B69903CE3ED254</t>
  </si>
  <si>
    <t>LOWENBERG</t>
  </si>
  <si>
    <t>JESUS TOBIAS</t>
  </si>
  <si>
    <t>3292DBCAF7D9FCC874AB6BB8DD5BFE89</t>
  </si>
  <si>
    <t>RAQUEL</t>
  </si>
  <si>
    <t>3292DBCAF7D9FCC82ED09ACC86582622</t>
  </si>
  <si>
    <t>MONTELONGO</t>
  </si>
  <si>
    <t>EVERARDO</t>
  </si>
  <si>
    <t>9FB8D39F311056F20EA1B7994317B43E</t>
  </si>
  <si>
    <t>9FB8D39F311056F24DA905DDCC44826C</t>
  </si>
  <si>
    <t>9FB8D39F311056F2D245242FC113C42D</t>
  </si>
  <si>
    <t>GAMBOA</t>
  </si>
  <si>
    <t>EDGAR HUMBERTO</t>
  </si>
  <si>
    <t>9FB8D39F311056F29029BF373D3E995F</t>
  </si>
  <si>
    <t>LUISA MARGARITA</t>
  </si>
  <si>
    <t>C02CD78D619E28993168D9910D9295F4</t>
  </si>
  <si>
    <t>LUIS ALFREDO</t>
  </si>
  <si>
    <t>C02CD78D619E289937B22AAF6BBC74C9</t>
  </si>
  <si>
    <t>MARIO ISIDRO</t>
  </si>
  <si>
    <t>8EDDDF3CA00927DD35BE9E29EF12BDEE</t>
  </si>
  <si>
    <t>JESUS CANDELARIO</t>
  </si>
  <si>
    <t>8EDDDF3CA00927DD421D5F4E499B1CD3</t>
  </si>
  <si>
    <t>PATLAN</t>
  </si>
  <si>
    <t>DD2E726AADF18EFB6625A73EACFFD17E</t>
  </si>
  <si>
    <t>EDUARDO ALEJANDRO</t>
  </si>
  <si>
    <t>DD2E726AADF18EFB44382B44DBB5402D</t>
  </si>
  <si>
    <t>JOSE MANUEL</t>
  </si>
  <si>
    <t>DD2E726AADF18EFB5394CCD4CF5FCB9A</t>
  </si>
  <si>
    <t>PONCIANO</t>
  </si>
  <si>
    <t>DD2E726AADF18EFBE1E359C068A5FB5A</t>
  </si>
  <si>
    <t>ORALIA</t>
  </si>
  <si>
    <t>FD005C81A6DA47D11F3D737AF429B060</t>
  </si>
  <si>
    <t>LUIS ANTONIO</t>
  </si>
  <si>
    <t>FD005C81A6DA47D1A68BED762929D53C</t>
  </si>
  <si>
    <t>FD005C81A6DA47D16BEB04DB72ED63EB</t>
  </si>
  <si>
    <t>FD005C81A6DA47D1D8482416C47AC4C4</t>
  </si>
  <si>
    <t>FD005C81A6DA47D1469B46DDDB6AFEDD</t>
  </si>
  <si>
    <t>FD005C81A6DA47D19A552632F9529252</t>
  </si>
  <si>
    <t>FD005C81A6DA47D1CAF7415069875386</t>
  </si>
  <si>
    <t>FD005C81A6DA47D1A68DA043EDC05654</t>
  </si>
  <si>
    <t>FD005C81A6DA47D1EFC55606DB972E5D</t>
  </si>
  <si>
    <t>FD005C81A6DA47D10CBF64BAC7E3F51A</t>
  </si>
  <si>
    <t>CANDIA</t>
  </si>
  <si>
    <t>JAIME ANTONIO</t>
  </si>
  <si>
    <t>F1AB77D09CA8BA0DF0649B846908427A</t>
  </si>
  <si>
    <t>VICTOR OSWALDO</t>
  </si>
  <si>
    <t>F1AB77D09CA8BA0D998350AADE84729C</t>
  </si>
  <si>
    <t>F1AB77D09CA8BA0D73AFDBE1EC8DC38C</t>
  </si>
  <si>
    <t>ANCER</t>
  </si>
  <si>
    <t>F1AB77D09CA8BA0D38083B39851D455D</t>
  </si>
  <si>
    <t>FRESNILLO</t>
  </si>
  <si>
    <t>F1AB77D09CA8BA0DE9F82B7B5EE5D20A</t>
  </si>
  <si>
    <t>78681DA62896DB92DF6846E57FF0C066</t>
  </si>
  <si>
    <t>KHARISSOV</t>
  </si>
  <si>
    <t>BORIS ILDUSOVICH</t>
  </si>
  <si>
    <t>78681DA62896DB924042DD4E89F223D1</t>
  </si>
  <si>
    <t>ALEJANDRO ISABEL</t>
  </si>
  <si>
    <t>78681DA62896DB92B6A4CF9BC152282D</t>
  </si>
  <si>
    <t>BENITEZ</t>
  </si>
  <si>
    <t>MARIA CAROLINA</t>
  </si>
  <si>
    <t>78681DA62896DB92A02014A4DB8AF5A3</t>
  </si>
  <si>
    <t>PAZ</t>
  </si>
  <si>
    <t>E68AB8F618EA7FFF528C23B9B297AB0A</t>
  </si>
  <si>
    <t>BRECEDA</t>
  </si>
  <si>
    <t>E68AB8F618EA7FFF5485B85D5942FD8E</t>
  </si>
  <si>
    <t>BURGOA</t>
  </si>
  <si>
    <t>DAVID ARTURO</t>
  </si>
  <si>
    <t>E68AB8F618EA7FFF8480664395D4E86F</t>
  </si>
  <si>
    <t>ROBLEDO</t>
  </si>
  <si>
    <t>NANCY LAURA</t>
  </si>
  <si>
    <t>E68AB8F618EA7FFF474D40281FD4D37A</t>
  </si>
  <si>
    <t>JOSE GUADALUPE</t>
  </si>
  <si>
    <t>B0802ED8CEA9A6C9B4EA701FD9157B72</t>
  </si>
  <si>
    <t>MARTHA LILIA</t>
  </si>
  <si>
    <t>B0802ED8CEA9A6C9D94B6FE2E3B01717</t>
  </si>
  <si>
    <t>HORTENCIA</t>
  </si>
  <si>
    <t>B0802ED8CEA9A6C9BB25314774182A34</t>
  </si>
  <si>
    <t>LEOPOLDO ISRAEL</t>
  </si>
  <si>
    <t>B0802ED8CEA9A6C98B2D21A440385FC6</t>
  </si>
  <si>
    <t>QUINTERO</t>
  </si>
  <si>
    <t>ZAPATA</t>
  </si>
  <si>
    <t>ISELA</t>
  </si>
  <si>
    <t>86B310B675E5B111EA48704BC1BFB70F</t>
  </si>
  <si>
    <t>OSCAR MARIO</t>
  </si>
  <si>
    <t>86B310B675E5B111A338BF3A5F270419</t>
  </si>
  <si>
    <t>VALLINES</t>
  </si>
  <si>
    <t>DIANA RAQUEL</t>
  </si>
  <si>
    <t>86B310B675E5B11189865FC72C988A0D</t>
  </si>
  <si>
    <t>JUAN ALONSO</t>
  </si>
  <si>
    <t>86B310B675E5B111452ACC78753A731E</t>
  </si>
  <si>
    <t>AURELIO GERARDO</t>
  </si>
  <si>
    <t>120525194CCBBD69506BA50002AC669C</t>
  </si>
  <si>
    <t>BETANCOURT</t>
  </si>
  <si>
    <t>MAYRA</t>
  </si>
  <si>
    <t>120525194CCBBD69A6BF8A2848F136C0</t>
  </si>
  <si>
    <t>KARINA</t>
  </si>
  <si>
    <t>120525194CCBBD69402FF886B01E3D4A</t>
  </si>
  <si>
    <t>SALDIVAR</t>
  </si>
  <si>
    <t>120525194CCBBD69EBC635B65B94FD05</t>
  </si>
  <si>
    <t>ADOLFO</t>
  </si>
  <si>
    <t>760FD075F0F21CD675FA3B434BAA70AA</t>
  </si>
  <si>
    <t>RETANA</t>
  </si>
  <si>
    <t>IMELDA SARAI</t>
  </si>
  <si>
    <t>760FD075F0F21CD671BEB2768657484B</t>
  </si>
  <si>
    <t>760FD075F0F21CD660F9243CFD065F2B</t>
  </si>
  <si>
    <t>9BF4B406A5185E97034060A2143ACED6</t>
  </si>
  <si>
    <t>ISIDRO</t>
  </si>
  <si>
    <t>9BF4B406A5185E974C0FF45187FF18C3</t>
  </si>
  <si>
    <t>9BF4B406A5185E97C50A3274EC7A7C70</t>
  </si>
  <si>
    <t>9BF4B406A5185E97B683D5ADFB0BA7F2</t>
  </si>
  <si>
    <t>9BF4B406A5185E971A9489118DAA84C9</t>
  </si>
  <si>
    <t>VICTOR MANUEL</t>
  </si>
  <si>
    <t>9BF4B406A5185E97A69757BB3B280F5C</t>
  </si>
  <si>
    <t>SESATTY</t>
  </si>
  <si>
    <t>HUMBERTO ANTONIO</t>
  </si>
  <si>
    <t>379BD5943F64CE568B3C220BD6B7FEA9</t>
  </si>
  <si>
    <t>ROUNTREE</t>
  </si>
  <si>
    <t>LIDIA ELENA</t>
  </si>
  <si>
    <t>379BD5943F64CE563BF6746FFF3E4E3F</t>
  </si>
  <si>
    <t>GELACIA CECILIA</t>
  </si>
  <si>
    <t>379BD5943F64CE5661D2717E41BB9AE9</t>
  </si>
  <si>
    <t>379BD5943F64CE5656CF87C066788462</t>
  </si>
  <si>
    <t>783748EE2CDBA9E9AF985EDFB988751B</t>
  </si>
  <si>
    <t>KARLA</t>
  </si>
  <si>
    <t>783748EE2CDBA9E9037C48A14DEF07FC</t>
  </si>
  <si>
    <t>ARAUJO</t>
  </si>
  <si>
    <t>YESSICA KARINA</t>
  </si>
  <si>
    <t>783748EE2CDBA9E9ECB60912BA0B6B1E</t>
  </si>
  <si>
    <t>YIMEL ABRIL</t>
  </si>
  <si>
    <t>783748EE2CDBA9E9ED581DE839D7F279</t>
  </si>
  <si>
    <t>BELEM GUADALUPE</t>
  </si>
  <si>
    <t>3A7E70434ABCA9F2EC27FB350F27EF0B</t>
  </si>
  <si>
    <t>MAYRA ZYZLILA</t>
  </si>
  <si>
    <t>3A7E70434ABCA9F238DB4D066863B439</t>
  </si>
  <si>
    <t>EDGAR JOCSAN</t>
  </si>
  <si>
    <t>3A7E70434ABCA9F296892C113F9F145B</t>
  </si>
  <si>
    <t>ALFREDO BERNARDO</t>
  </si>
  <si>
    <t>3A7E70434ABCA9F2C5A6E9BFB94A7C38</t>
  </si>
  <si>
    <t>SERRANO</t>
  </si>
  <si>
    <t>MAYRA ALEJANDRA</t>
  </si>
  <si>
    <t>4825705D13233DCD74D347E4DEBFCCB1</t>
  </si>
  <si>
    <t>4825705D13233DCDD60A4DCEE7B87A06</t>
  </si>
  <si>
    <t>AVILAN</t>
  </si>
  <si>
    <t>SONIA ALICIA</t>
  </si>
  <si>
    <t>4825705D13233DCD707A36259A7B2020</t>
  </si>
  <si>
    <t>MARTHA ROBERTA</t>
  </si>
  <si>
    <t>4825705D13233DCD9CB4817D6CBE80E4</t>
  </si>
  <si>
    <t>7E295E7544872ACEF80502E14D850BCD</t>
  </si>
  <si>
    <t>PERALES</t>
  </si>
  <si>
    <t>MARLENE MARISOL</t>
  </si>
  <si>
    <t>7E295E7544872ACECEE2901E465CF27C</t>
  </si>
  <si>
    <t>AQUILES</t>
  </si>
  <si>
    <t>7E295E7544872ACEFBCD13AC3A5A866E</t>
  </si>
  <si>
    <t>RIEGA</t>
  </si>
  <si>
    <t>JANETT CARMEN LUZMIL</t>
  </si>
  <si>
    <t>7E295E7544872ACEB9B7AD2196F9F9E6</t>
  </si>
  <si>
    <t>2DD1EA24791E71629F48D769C2E65A45</t>
  </si>
  <si>
    <t>DEBBIE SAMANTHA</t>
  </si>
  <si>
    <t>2DD1EA24791E71629D7425469DBC9F8E</t>
  </si>
  <si>
    <t>JULIA ITZEL</t>
  </si>
  <si>
    <t>2DD1EA24791E7162650D6212A70A8D5B</t>
  </si>
  <si>
    <t>SONIA DENISSE</t>
  </si>
  <si>
    <t>2DD1EA24791E7162E4CB64C5B25D6AFD</t>
  </si>
  <si>
    <t>CARROLA</t>
  </si>
  <si>
    <t>PEDRO FABIAN</t>
  </si>
  <si>
    <t>4807263AE7ECC7DF8447E20721A50AAF</t>
  </si>
  <si>
    <t>4807263AE7ECC7DF25A3AB9FC16FDC12</t>
  </si>
  <si>
    <t>OROZCO</t>
  </si>
  <si>
    <t>ALONSO ALBERTO</t>
  </si>
  <si>
    <t>4807263AE7ECC7DF995047F500D395D6</t>
  </si>
  <si>
    <t>ARMANDO JAVIER</t>
  </si>
  <si>
    <t>4807263AE7ECC7DF7FB0D123B3381E5C</t>
  </si>
  <si>
    <t>CATALINA JUDITH</t>
  </si>
  <si>
    <t>8C1BDC1452B5BB9B236CF6D242EDAB2B</t>
  </si>
  <si>
    <t>JESUS DANIEL</t>
  </si>
  <si>
    <t>8C1BDC1452B5BB9B8B3F171A96E01782</t>
  </si>
  <si>
    <t>PECERO</t>
  </si>
  <si>
    <t>RITA MARITZA</t>
  </si>
  <si>
    <t>8C1BDC1452B5BB9BF7E5C287500E7317</t>
  </si>
  <si>
    <t>8C1BDC1452B5BB9BDF01E1748276C35F</t>
  </si>
  <si>
    <t>VELEZ</t>
  </si>
  <si>
    <t>31986290A7B350C2B406F05EC70ABDBC</t>
  </si>
  <si>
    <t>31986290A7B350C201BD040840FE4313</t>
  </si>
  <si>
    <t>SIMENTAL</t>
  </si>
  <si>
    <t>ESTRELLO</t>
  </si>
  <si>
    <t>CHRISTIAN ANTONIO</t>
  </si>
  <si>
    <t>31986290A7B350C2B3200EE7F66599DA</t>
  </si>
  <si>
    <t>HEIDI GISELLE</t>
  </si>
  <si>
    <t>31986290A7B350C20C6C424869A8DEFD</t>
  </si>
  <si>
    <t>JESUS ROLANDO</t>
  </si>
  <si>
    <t>FACDE32D83733C63C3267995F21A6302</t>
  </si>
  <si>
    <t>RAQUEL ALEJANDRA</t>
  </si>
  <si>
    <t>FACDE32D83733C63F1A5CF403F000359</t>
  </si>
  <si>
    <t>FACDE32D83733C632065D1B5C01C04B2</t>
  </si>
  <si>
    <t>CLAUDIA TOMASA</t>
  </si>
  <si>
    <t>FACDE32D83733C6354474448119B315A</t>
  </si>
  <si>
    <t>3E3509E1A4D2ADE776F845AE8E4E644A</t>
  </si>
  <si>
    <t>IRIS ALEIDA</t>
  </si>
  <si>
    <t>3E3509E1A4D2ADE712259F9C02F21D30</t>
  </si>
  <si>
    <t>IDALIA MARIA</t>
  </si>
  <si>
    <t>3E3509E1A4D2ADE756E8068574C0CDE8</t>
  </si>
  <si>
    <t>RESENDEZ</t>
  </si>
  <si>
    <t>LOURDES</t>
  </si>
  <si>
    <t>3E3509E1A4D2ADE7F29B62A85E680FDD</t>
  </si>
  <si>
    <t>567CCA60F430A1C2643D126F2DDB2019</t>
  </si>
  <si>
    <t>ADRIANA ELOISA</t>
  </si>
  <si>
    <t>567CCA60F430A1C28318A2998D0F60ED</t>
  </si>
  <si>
    <t>CARRANCO</t>
  </si>
  <si>
    <t>ZAHIDD</t>
  </si>
  <si>
    <t>567CCA60F430A1C2E84FEB9F14B6648A</t>
  </si>
  <si>
    <t>RUBEN DE JESUS</t>
  </si>
  <si>
    <t>567CCA60F430A1C27BEB0E78F4209CEA</t>
  </si>
  <si>
    <t>VERONICA GABRIELA</t>
  </si>
  <si>
    <t>567CCA60F430A1C248042B1F82277ABA</t>
  </si>
  <si>
    <t>MICHEL FERNANDO</t>
  </si>
  <si>
    <t>567CCA60F430A1C29E20736C5C1FE33F</t>
  </si>
  <si>
    <t>TAVARES</t>
  </si>
  <si>
    <t>567CCA60F430A1C227B807AE6AFBD4F6</t>
  </si>
  <si>
    <t>RABAGO</t>
  </si>
  <si>
    <t>SYLVIA VIRIDIANA</t>
  </si>
  <si>
    <t>567CCA60F430A1C233167F91C021C236</t>
  </si>
  <si>
    <t>KAREN MARCELA</t>
  </si>
  <si>
    <t>567CCA60F430A1C250CA40482090DA7C</t>
  </si>
  <si>
    <t>SANCHO</t>
  </si>
  <si>
    <t>MANUEL SATURNINO</t>
  </si>
  <si>
    <t>567CCA60F430A1C2B139BB7198EAE03C</t>
  </si>
  <si>
    <t>OSCAR NOE</t>
  </si>
  <si>
    <t>A66C223F7D04821B41202542D141595D</t>
  </si>
  <si>
    <t>VARELA</t>
  </si>
  <si>
    <t>MARCOS</t>
  </si>
  <si>
    <t>A66C223F7D04821B0BB98BDF622E4DFB</t>
  </si>
  <si>
    <t>OVALLE</t>
  </si>
  <si>
    <t>OSCAR DE JESUS TRINI</t>
  </si>
  <si>
    <t>A66C223F7D04821BE3AFEC6F0EE2C4F4</t>
  </si>
  <si>
    <t>DIEGO FERNANDO</t>
  </si>
  <si>
    <t>A66C223F7D04821B24FDF39DB17BCC58</t>
  </si>
  <si>
    <t>AMAYA</t>
  </si>
  <si>
    <t>VALERIA NALLELY</t>
  </si>
  <si>
    <t>A66C223F7D04821B936B0D9B1B7661CA</t>
  </si>
  <si>
    <t>BALQUIARENA</t>
  </si>
  <si>
    <t>FATIMA JANETT</t>
  </si>
  <si>
    <t>A66C223F7D04821BD2A8AF493581EA44</t>
  </si>
  <si>
    <t>LUIS GUILLERMO</t>
  </si>
  <si>
    <t>A66C223F7D04821B37B9C618C4521BF3</t>
  </si>
  <si>
    <t>MARIN</t>
  </si>
  <si>
    <t>A66C223F7D04821B72962871EEA8712E</t>
  </si>
  <si>
    <t>CEYCA</t>
  </si>
  <si>
    <t>A66C223F7D04821B2D65573DE3DE15AA</t>
  </si>
  <si>
    <t>EVELYN PATRICIA</t>
  </si>
  <si>
    <t>A66C223F7D04821B8C0ED88C75294BF0</t>
  </si>
  <si>
    <t>ONDARZA</t>
  </si>
  <si>
    <t>OLIVER GERARDO</t>
  </si>
  <si>
    <t>39F33505D9EB1577A7A1F166AAC7A1D2</t>
  </si>
  <si>
    <t>BLANCO</t>
  </si>
  <si>
    <t>MONTAÑO</t>
  </si>
  <si>
    <t>JORGE GUSTAVO</t>
  </si>
  <si>
    <t>39F33505D9EB157772805BA3B83A7625</t>
  </si>
  <si>
    <t>PONCE DE LEON</t>
  </si>
  <si>
    <t>JONATHAN JESUS</t>
  </si>
  <si>
    <t>39F33505D9EB1577B0010B43CFAB2FD8</t>
  </si>
  <si>
    <t>39F33505D9EB1577AE1E2DBB2A75A75B</t>
  </si>
  <si>
    <t>ALMA ELIZABETH</t>
  </si>
  <si>
    <t>39F33505D9EB1577305357D4B62C8FFE</t>
  </si>
  <si>
    <t>ESPEJO</t>
  </si>
  <si>
    <t>ALAN SAUL</t>
  </si>
  <si>
    <t>39F33505D9EB157751C50342B6486B70</t>
  </si>
  <si>
    <t>NORA CRISTINA</t>
  </si>
  <si>
    <t>39F33505D9EB157709BAD1F36F26B6E9</t>
  </si>
  <si>
    <t>LUIS EDUARDO</t>
  </si>
  <si>
    <t>39F33505D9EB1577E097A3F83F71FAC1</t>
  </si>
  <si>
    <t>CONSTANTE</t>
  </si>
  <si>
    <t>JACQUELINE</t>
  </si>
  <si>
    <t>39F33505D9EB1577B84B1D7445AC4138</t>
  </si>
  <si>
    <t>9CF797818622935420754294EA8BDE13</t>
  </si>
  <si>
    <t>MONTOYA</t>
  </si>
  <si>
    <t>9CF797818622935434AB890FACFC4F91</t>
  </si>
  <si>
    <t>KATIA YAMILETH</t>
  </si>
  <si>
    <t>9CF79781862293546828A4DE38B4792B</t>
  </si>
  <si>
    <t>KIRIAN JULIAN</t>
  </si>
  <si>
    <t>9CF797818622935451D69CBDE57B90A8</t>
  </si>
  <si>
    <t>DURAZO</t>
  </si>
  <si>
    <t>DOMINGO</t>
  </si>
  <si>
    <t>9CF7978186229354DDB1146019A3AB8B</t>
  </si>
  <si>
    <t>SALA</t>
  </si>
  <si>
    <t>9CF7978186229354C07EADBBF6E70522</t>
  </si>
  <si>
    <t>RUA</t>
  </si>
  <si>
    <t>MOJICA</t>
  </si>
  <si>
    <t>LUIS FERNANDO</t>
  </si>
  <si>
    <t>9CF79781862293547D3CB9E7CF40E1F4</t>
  </si>
  <si>
    <t>9CF7978186229354AB96494AEDA70EC1</t>
  </si>
  <si>
    <t>PERLA ALEJANDRA</t>
  </si>
  <si>
    <t>514E0C867DF1D7CD41F547D197253FF9</t>
  </si>
  <si>
    <t>MARIELA</t>
  </si>
  <si>
    <t>514E0C867DF1D7CD5E1224D713799820</t>
  </si>
  <si>
    <t>YAHAIRA BERENICE</t>
  </si>
  <si>
    <t>514E0C867DF1D7CD4B17F80A6D872127</t>
  </si>
  <si>
    <t>ISLAS</t>
  </si>
  <si>
    <t>DIANA PAOLA</t>
  </si>
  <si>
    <t>514E0C867DF1D7CD02368F8B477AA8E6</t>
  </si>
  <si>
    <t>CESAR FRANCISCO</t>
  </si>
  <si>
    <t>DF2A118981206D3452DEB40F8CD416EF</t>
  </si>
  <si>
    <t>LEURA</t>
  </si>
  <si>
    <t>VICENCIO</t>
  </si>
  <si>
    <t>ADRIANA KARINA</t>
  </si>
  <si>
    <t>DF2A118981206D3480B6DC76DAD17D64</t>
  </si>
  <si>
    <t>GUSTAVO RAUL</t>
  </si>
  <si>
    <t>DF2A118981206D345E6F9943FEDA32E1</t>
  </si>
  <si>
    <t>ADAME</t>
  </si>
  <si>
    <t>OSCAR SEBASTIAN</t>
  </si>
  <si>
    <t>DF2A118981206D34E68932FCCD7520A4</t>
  </si>
  <si>
    <t>AGUAYO</t>
  </si>
  <si>
    <t>0E4D7D1631C8C63EB2CA4650E63578C2</t>
  </si>
  <si>
    <t>GASCA</t>
  </si>
  <si>
    <t>ARTURO GUADALUPE</t>
  </si>
  <si>
    <t>0E4D7D1631C8C63E0C172191464F8F4C</t>
  </si>
  <si>
    <t>LORENZO ADONAI</t>
  </si>
  <si>
    <t>0E4D7D1631C8C63EEC8A92D8292075AF</t>
  </si>
  <si>
    <t>0E4D7D1631C8C63EA339472EC99AE2D9</t>
  </si>
  <si>
    <t>YARAYMI</t>
  </si>
  <si>
    <t>38CFE4121953DC25E68CA386A845C517</t>
  </si>
  <si>
    <t>PABLO TADEO</t>
  </si>
  <si>
    <t>38CFE4121953DC253D34C67B9836F456</t>
  </si>
  <si>
    <t>38CFE4121953DC255680AD8F326B2CA2</t>
  </si>
  <si>
    <t>ERIK GILBERTO</t>
  </si>
  <si>
    <t>38CFE4121953DC2584FFC1C4ED09B0C4</t>
  </si>
  <si>
    <t>DIEGO</t>
  </si>
  <si>
    <t>38CFE4121953DC2544BCA79E7910489E</t>
  </si>
  <si>
    <t>ALLINA PRIMAVERA</t>
  </si>
  <si>
    <t>F9FCF26BA862B2368CB7AEADCB6D7415</t>
  </si>
  <si>
    <t>MONTALVAN</t>
  </si>
  <si>
    <t>GUADALUPE</t>
  </si>
  <si>
    <t>F9FCF26BA862B236439578B3E10BED82</t>
  </si>
  <si>
    <t>JESUS ANTONIO</t>
  </si>
  <si>
    <t>F9FCF26BA862B236CD91511F0BFA8C01</t>
  </si>
  <si>
    <t>EFRAIN</t>
  </si>
  <si>
    <t>F9FCF26BA862B2363D321330C6F2E04C</t>
  </si>
  <si>
    <t>RUEDA</t>
  </si>
  <si>
    <t>CYNTHIA BERENICE</t>
  </si>
  <si>
    <t>C7A5DB2106E725DF2F79A9A3D8324C3C</t>
  </si>
  <si>
    <t>PATIÑO</t>
  </si>
  <si>
    <t>SUSANA</t>
  </si>
  <si>
    <t>C7A5DB2106E725DF5E93250E4C11BCCC</t>
  </si>
  <si>
    <t>BUENO</t>
  </si>
  <si>
    <t>ANA KAREN</t>
  </si>
  <si>
    <t>C7A5DB2106E725DFAA259BC1D7155D95</t>
  </si>
  <si>
    <t>SANTIAGO JAVIER</t>
  </si>
  <si>
    <t>C7A5DB2106E725DF1158DF6132DFA404</t>
  </si>
  <si>
    <t>ZUÑIGA</t>
  </si>
  <si>
    <t>LUIS GERARDO</t>
  </si>
  <si>
    <t>6170C266D6A6D0C58427132E936B2432</t>
  </si>
  <si>
    <t>ESCALONA</t>
  </si>
  <si>
    <t>VANESSA DEL CARMEN</t>
  </si>
  <si>
    <t>6170C266D6A6D0C55BC4E46DF0B6B072</t>
  </si>
  <si>
    <t>CASILLAS</t>
  </si>
  <si>
    <t>6170C266D6A6D0C594266AEEA2B04661</t>
  </si>
  <si>
    <t>JESUS DAVID</t>
  </si>
  <si>
    <t>6170C266D6A6D0C539171A8FEDD3A77A</t>
  </si>
  <si>
    <t>FRAGOSO</t>
  </si>
  <si>
    <t>CELENE YASMIN</t>
  </si>
  <si>
    <t>DC67E7674FD89F1D40715C82B9A61600</t>
  </si>
  <si>
    <t>DC67E7674FD89F1D1EF731DCF0013E10</t>
  </si>
  <si>
    <t>MURRIETA Y DE LA BRE</t>
  </si>
  <si>
    <t>FERNANDO RAUL</t>
  </si>
  <si>
    <t>DC67E7674FD89F1DA219D62C1EB658F4</t>
  </si>
  <si>
    <t>VICTOR</t>
  </si>
  <si>
    <t>DC67E7674FD89F1D0B3E47A27922F696</t>
  </si>
  <si>
    <t>ILEANA JAQUELINE</t>
  </si>
  <si>
    <t>26F91CA45475FB2DF37B197DBE07DBA2</t>
  </si>
  <si>
    <t>GERARDO ALEJANDRO</t>
  </si>
  <si>
    <t>26F91CA45475FB2D0F931B3D0D5D8407</t>
  </si>
  <si>
    <t>MARIO AYAPAL</t>
  </si>
  <si>
    <t>26F91CA45475FB2DA7B575595E3E93A5</t>
  </si>
  <si>
    <t>LAREDO</t>
  </si>
  <si>
    <t>OSCAR</t>
  </si>
  <si>
    <t>26F91CA45475FB2D8211B01E066E8BE8</t>
  </si>
  <si>
    <t>OSVALDO</t>
  </si>
  <si>
    <t>26F91CA45475FB2D2CC42830E8F128B6</t>
  </si>
  <si>
    <t>PIÑON</t>
  </si>
  <si>
    <t>CALIXTO JESUS</t>
  </si>
  <si>
    <t>26F91CA45475FB2DF97087CA7D1B66A9</t>
  </si>
  <si>
    <t>26F91CA45475FB2D558930957CC2691A</t>
  </si>
  <si>
    <t>ANTONIO DE JESUS</t>
  </si>
  <si>
    <t>26F91CA45475FB2DC198EB8EDA30B962</t>
  </si>
  <si>
    <t>26F91CA45475FB2D3741AC3EDCE65D62</t>
  </si>
  <si>
    <t>CARLIN</t>
  </si>
  <si>
    <t>BALBOA</t>
  </si>
  <si>
    <t>26F91CA45475FB2D88559D1E42A8B7F2</t>
  </si>
  <si>
    <t>26F91CA45475FB2D673E6885FA3EFD60</t>
  </si>
  <si>
    <t>URBALEJO</t>
  </si>
  <si>
    <t>ZEPEDA</t>
  </si>
  <si>
    <t>ROBERTO JESUS</t>
  </si>
  <si>
    <t>26F91CA45475FB2D2F084C2BE53B98E2</t>
  </si>
  <si>
    <t>JARQUIN</t>
  </si>
  <si>
    <t>SOLEDAD</t>
  </si>
  <si>
    <t>C17BD67D2FB250245BAE0FAA5426CF88</t>
  </si>
  <si>
    <t>PEDRO RUBEN</t>
  </si>
  <si>
    <t>C17BD67D2FB25024EBBF7FB4B9B2DCC5</t>
  </si>
  <si>
    <t>CASIMIRO</t>
  </si>
  <si>
    <t>MAURO</t>
  </si>
  <si>
    <t>C17BD67D2FB25024D0C5B85326C40966</t>
  </si>
  <si>
    <t>C17BD67D2FB25024DDEB9C4302988D01</t>
  </si>
  <si>
    <t>NOE PAULINO</t>
  </si>
  <si>
    <t>0A1F470B32512708DAD22B34935E59F4</t>
  </si>
  <si>
    <t>NADIA MICHEL</t>
  </si>
  <si>
    <t>0A1F470B32512708EEF760D8BD9155B1</t>
  </si>
  <si>
    <t>0A1F470B32512708A67A916F50ECE6AA</t>
  </si>
  <si>
    <t>0A1F470B3251270811973BEB37198C5D</t>
  </si>
  <si>
    <t>0A1F470B325127086773690622EDD4D2</t>
  </si>
  <si>
    <t>0A1F470B32512708B78E4D4C1BC0CE25</t>
  </si>
  <si>
    <t>HECTOR ALEXIS</t>
  </si>
  <si>
    <t>0A1F470B3251270808F5A75ABBFAB104</t>
  </si>
  <si>
    <t>URESTI</t>
  </si>
  <si>
    <t>0A1F470B32512708CB632045591A437B</t>
  </si>
  <si>
    <t>ERICK JOEL</t>
  </si>
  <si>
    <t>2766AABFE8584F986F11DB4CAAB2C0BA</t>
  </si>
  <si>
    <t>ERIK</t>
  </si>
  <si>
    <t>2766AABFE8584F980F668625BDD5BF0A</t>
  </si>
  <si>
    <t>MEJIA</t>
  </si>
  <si>
    <t>375B0C460E43CD4FF5EED0091A1B4F2F</t>
  </si>
  <si>
    <t>CERINO</t>
  </si>
  <si>
    <t>CORDOVA</t>
  </si>
  <si>
    <t>5F684EFBE1E66F6BE5BD6B74683B34EB</t>
  </si>
  <si>
    <t>LAURA IVONE</t>
  </si>
  <si>
    <t>5F684EFBE1E66F6B69927420ADA1A67D</t>
  </si>
  <si>
    <t>FUENTES</t>
  </si>
  <si>
    <t>PATRICIA</t>
  </si>
  <si>
    <t>5F684EFBE1E66F6B8310D371358096A7</t>
  </si>
  <si>
    <t>CATACHE</t>
  </si>
  <si>
    <t>3FDAC2236418F9D2FEC9E729654D9117</t>
  </si>
  <si>
    <t>EVANIVALDO RIVELINO</t>
  </si>
  <si>
    <t>3FDAC2236418F9D2CA185B80F6F7C86E</t>
  </si>
  <si>
    <t>JESSICA NATALIA</t>
  </si>
  <si>
    <t>3FDAC2236418F9D2E49FD4194684B086</t>
  </si>
  <si>
    <t>DANIELA IVETT</t>
  </si>
  <si>
    <t>3FDAC2236418F9D2E50E50C14B47AB1B</t>
  </si>
  <si>
    <t>ALDO RAUDEL</t>
  </si>
  <si>
    <t>A379707476BBF88CB79C6B0A12AD9002</t>
  </si>
  <si>
    <t>CANINO</t>
  </si>
  <si>
    <t>JESSICA COSSETTE</t>
  </si>
  <si>
    <t>A379707476BBF88CB44E2FBE9638332B</t>
  </si>
  <si>
    <t>PAMANES</t>
  </si>
  <si>
    <t>GERARDO SAUL</t>
  </si>
  <si>
    <t>A379707476BBF88C97FF7CA7AAA35A1F</t>
  </si>
  <si>
    <t>CURA</t>
  </si>
  <si>
    <t>IDALIA ARACELY</t>
  </si>
  <si>
    <t>A379707476BBF88C657701558070668E</t>
  </si>
  <si>
    <t>SANTANA</t>
  </si>
  <si>
    <t>PADILLA</t>
  </si>
  <si>
    <t>4FD5439A66071DE56D17207EB194E9EA</t>
  </si>
  <si>
    <t>BEATRIZ ADRIANA</t>
  </si>
  <si>
    <t>4FD5439A66071DE584C38E09FD277EB0</t>
  </si>
  <si>
    <t>LEOS</t>
  </si>
  <si>
    <t>4FD5439A66071DE56C82F7BAAC69E4F5</t>
  </si>
  <si>
    <t>OSORIA</t>
  </si>
  <si>
    <t>QUIÑONEZ</t>
  </si>
  <si>
    <t>JHONATAN OSWALDO</t>
  </si>
  <si>
    <t>4FD5439A66071DE5A99409FAD5F14D17</t>
  </si>
  <si>
    <t>3BAAE119FDF1A6FA53C0B5F6CA30F1DE</t>
  </si>
  <si>
    <t>JUAN MARIN</t>
  </si>
  <si>
    <t>3BAAE119FDF1A6FA8C283BE34D133E52</t>
  </si>
  <si>
    <t>BELLO</t>
  </si>
  <si>
    <t>AIDA</t>
  </si>
  <si>
    <t>3BAAE119FDF1A6FA2AD5502171FCFDE5</t>
  </si>
  <si>
    <t>SERRATO</t>
  </si>
  <si>
    <t>OSCAR PAULINO</t>
  </si>
  <si>
    <t>3BAAE119FDF1A6FAE23B57E583209BAD</t>
  </si>
  <si>
    <t>VANESSA LILIANA</t>
  </si>
  <si>
    <t>F51C8CC98908AE06E144F6F7223397E9</t>
  </si>
  <si>
    <t>BARCENAS</t>
  </si>
  <si>
    <t>JUAN EVERARDO</t>
  </si>
  <si>
    <t>F51C8CC98908AE06138DC309DFDF8FE8</t>
  </si>
  <si>
    <t>F51C8CC98908AE0630E657085D8E87D9</t>
  </si>
  <si>
    <t>IVAN ELEAZAR</t>
  </si>
  <si>
    <t>F51C8CC98908AE06B3C2F03ECCBE922D</t>
  </si>
  <si>
    <t>NORIEGA</t>
  </si>
  <si>
    <t>NASSER</t>
  </si>
  <si>
    <t>8C20C05C48E6F85F21BFEA046BC1EFFD</t>
  </si>
  <si>
    <t>EILEEN SUSANA</t>
  </si>
  <si>
    <t>8C20C05C48E6F85F5213EB2FCEB176A5</t>
  </si>
  <si>
    <t>JAQUELINE DEL CARMEN</t>
  </si>
  <si>
    <t>8C20C05C48E6F85FDCD20F445DEB3771</t>
  </si>
  <si>
    <t>NANCY DANIELA</t>
  </si>
  <si>
    <t>8C20C05C48E6F85F933903AC399AED22</t>
  </si>
  <si>
    <t>LUIS MARTIN</t>
  </si>
  <si>
    <t>120525194CCBBD69B11504BC3F925B48</t>
  </si>
  <si>
    <t>120525194CCBBD698FAC610E2E66DB64</t>
  </si>
  <si>
    <t>SANDRA LUZ</t>
  </si>
  <si>
    <t>120525194CCBBD694D4ED7E364D9AC95</t>
  </si>
  <si>
    <t>120525194CCBBD694587B4C38FFD1977</t>
  </si>
  <si>
    <t>9BF4B406A5185E97A43C8305A0FFA612</t>
  </si>
  <si>
    <t>MOXICA</t>
  </si>
  <si>
    <t>JOAQUIN</t>
  </si>
  <si>
    <t>9BF4B406A5185E9739849B14DDD52265</t>
  </si>
  <si>
    <t>ARAIZA</t>
  </si>
  <si>
    <t>9BF4B406A5185E97EDC54F45B88A0652</t>
  </si>
  <si>
    <t>9BF4B406A5185E975F9AC04276548059</t>
  </si>
  <si>
    <t>MANCILLAS</t>
  </si>
  <si>
    <t>LEONARDO GUADALUPE</t>
  </si>
  <si>
    <t>9BF4B406A5185E97F2E0AA839A2D0A13</t>
  </si>
  <si>
    <t>CIENFUEGOS</t>
  </si>
  <si>
    <t>PELAES</t>
  </si>
  <si>
    <t>RENE FABIAN</t>
  </si>
  <si>
    <t>9BF4B406A5185E97017D1A79E28311AB</t>
  </si>
  <si>
    <t>YAZMIN ERANDI</t>
  </si>
  <si>
    <t>9BF4B406A5185E977F1BC24F38892EDB</t>
  </si>
  <si>
    <t>MARLENE</t>
  </si>
  <si>
    <t>9BF4B406A5185E97980CE98BDE574C53</t>
  </si>
  <si>
    <t>9BF4B406A5185E9751C7F23F98CB39ED</t>
  </si>
  <si>
    <t>9BF4B406A5185E9792C5439B9D2F90F1</t>
  </si>
  <si>
    <t>379BD5943F64CE560EAFA1EBF2C14860</t>
  </si>
  <si>
    <t>PINZON</t>
  </si>
  <si>
    <t>LILIA FABIOLA</t>
  </si>
  <si>
    <t>379BD5943F64CE561AFB7AF90E310671</t>
  </si>
  <si>
    <t>SARA ELENA</t>
  </si>
  <si>
    <t>379BD5943F64CE567261C21BA413A210</t>
  </si>
  <si>
    <t>379BD5943F64CE561B145FD783919358</t>
  </si>
  <si>
    <t>HORACIO ALEJANDRO</t>
  </si>
  <si>
    <t>783748EE2CDBA9E9DA7553DE68E687C0</t>
  </si>
  <si>
    <t>SOFIA LIZZET</t>
  </si>
  <si>
    <t>783748EE2CDBA9E96896B9A3FE702BB5</t>
  </si>
  <si>
    <t>IRASEMA</t>
  </si>
  <si>
    <t>783748EE2CDBA9E90D079F4487672FC8</t>
  </si>
  <si>
    <t>JANET</t>
  </si>
  <si>
    <t>783748EE2CDBA9E90ABB0FD5269B7367</t>
  </si>
  <si>
    <t>FELIX ENRIQUE</t>
  </si>
  <si>
    <t>3A7E70434ABCA9F289815AA40573FEBE</t>
  </si>
  <si>
    <t>ARAM MARIO</t>
  </si>
  <si>
    <t>3A7E70434ABCA9F2E9AF28BC185D8343</t>
  </si>
  <si>
    <t>3A7E70434ABCA9F2878FD0A84391EDB7</t>
  </si>
  <si>
    <t>SMITH</t>
  </si>
  <si>
    <t>NATHAN DAVID</t>
  </si>
  <si>
    <t>3A7E70434ABCA9F245CDC0EDA2178D9D</t>
  </si>
  <si>
    <t>VERONICA</t>
  </si>
  <si>
    <t>4825705D13233DCD2809AB2BBBEE57F2</t>
  </si>
  <si>
    <t>MARSELA</t>
  </si>
  <si>
    <t>4825705D13233DCDF6E3FF74B2CDF039</t>
  </si>
  <si>
    <t>PAULINA</t>
  </si>
  <si>
    <t>4825705D13233DCD559FE8BD0BD53821</t>
  </si>
  <si>
    <t>OSVALDO TOMAS</t>
  </si>
  <si>
    <t>4825705D13233DCD16B4B38E58E73C1E</t>
  </si>
  <si>
    <t>CHIU</t>
  </si>
  <si>
    <t>7E295E7544872ACECCC14E89CEFE41B7</t>
  </si>
  <si>
    <t>OTTO HUGO</t>
  </si>
  <si>
    <t>7E295E7544872ACE6813FCA7A3D38962</t>
  </si>
  <si>
    <t>CASTILLEJA</t>
  </si>
  <si>
    <t>7E295E7544872ACE9FAB20BDA4BCD520</t>
  </si>
  <si>
    <t>JACOBO</t>
  </si>
  <si>
    <t>BACA</t>
  </si>
  <si>
    <t>ARACELI</t>
  </si>
  <si>
    <t>7E295E7544872ACE790517DA8BDDC848</t>
  </si>
  <si>
    <t>MARCELO MARIO</t>
  </si>
  <si>
    <t>2DD1EA24791E71622049F5EC73AA320F</t>
  </si>
  <si>
    <t>2DD1EA24791E716284E486562653BF37</t>
  </si>
  <si>
    <t>SAN CLAUDIO</t>
  </si>
  <si>
    <t>PILAR DEL CARMEN</t>
  </si>
  <si>
    <t>2DD1EA24791E7162F7AEC4E65E827F14</t>
  </si>
  <si>
    <t>PALMA</t>
  </si>
  <si>
    <t>NICOLAS</t>
  </si>
  <si>
    <t>JOSE PRISCO</t>
  </si>
  <si>
    <t>2DD1EA24791E7162C45F52ADA0218BF7</t>
  </si>
  <si>
    <t>OTERO</t>
  </si>
  <si>
    <t>4807263AE7ECC7DFC93383CA7EA9D546</t>
  </si>
  <si>
    <t>JAIME ISAAC</t>
  </si>
  <si>
    <t>4807263AE7ECC7DF29151DC93EC37633</t>
  </si>
  <si>
    <t>RENTERIA</t>
  </si>
  <si>
    <t>BALTIERREZ</t>
  </si>
  <si>
    <t>FLOR YANHIRA</t>
  </si>
  <si>
    <t>4807263AE7ECC7DF0BD7D37D7DD8EBB1</t>
  </si>
  <si>
    <t>4807263AE7ECC7DFC1071758D9DD36E3</t>
  </si>
  <si>
    <t>EDGAR ARTURO</t>
  </si>
  <si>
    <t>8C1BDC1452B5BB9B1EE79FA013352CF5</t>
  </si>
  <si>
    <t>MARISOL</t>
  </si>
  <si>
    <t>8C1BDC1452B5BB9B1FA48ACB0D368388</t>
  </si>
  <si>
    <t>2BC2AB09F865CD3363C1042F2501D5B1</t>
  </si>
  <si>
    <t>OSCAR ALEJANDRO</t>
  </si>
  <si>
    <t>2BC2AB09F865CD3344D5B81F4C064A6B</t>
  </si>
  <si>
    <t>JOSUE AMILCAR</t>
  </si>
  <si>
    <t>31986290A7B350C25D3C8736D9A3EC5E</t>
  </si>
  <si>
    <t>ANDRADE</t>
  </si>
  <si>
    <t>MICHAEL LEWIS</t>
  </si>
  <si>
    <t>31986290A7B350C2AC5A32E02BBCFA7D</t>
  </si>
  <si>
    <t>GARRIDO</t>
  </si>
  <si>
    <t>MANZO</t>
  </si>
  <si>
    <t>THERINA</t>
  </si>
  <si>
    <t>31986290A7B350C260C8E53ACF2FBC55</t>
  </si>
  <si>
    <t>LUEVANO</t>
  </si>
  <si>
    <t>JOEL HORACIO</t>
  </si>
  <si>
    <t>31986290A7B350C2C868D57C10D989A8</t>
  </si>
  <si>
    <t>KARLA PATRICIA</t>
  </si>
  <si>
    <t>FACDE32D83733C6316CCA37677C813D5</t>
  </si>
  <si>
    <t>FACDE32D83733C6338CC843B1444E322</t>
  </si>
  <si>
    <t>ILEANA JAZMIN</t>
  </si>
  <si>
    <t>FACDE32D83733C63D1599F1AD1E3DA6B</t>
  </si>
  <si>
    <t>ENCINIA</t>
  </si>
  <si>
    <t>FACDE32D83733C63EE01253042069D14</t>
  </si>
  <si>
    <t>LIÑAN</t>
  </si>
  <si>
    <t>3E3509E1A4D2ADE7792A3CE103DAF147</t>
  </si>
  <si>
    <t>DAVID MIZAEL</t>
  </si>
  <si>
    <t>3E3509E1A4D2ADE728A496539EE8037D</t>
  </si>
  <si>
    <t>RAUL ASAEL</t>
  </si>
  <si>
    <t>3E3509E1A4D2ADE7C467B32F1C91831A</t>
  </si>
  <si>
    <t>ZENTENO</t>
  </si>
  <si>
    <t>WENDY LILIAN</t>
  </si>
  <si>
    <t>3E3509E1A4D2ADE744DA1290E1C009C4</t>
  </si>
  <si>
    <t>FRANCISCO AURELIO</t>
  </si>
  <si>
    <t>567CCA60F430A1C24F061AC32C33A843</t>
  </si>
  <si>
    <t>EGUIA</t>
  </si>
  <si>
    <t>SANDRA LUCIA</t>
  </si>
  <si>
    <t>567CCA60F430A1C25410AE00BDB9AA6E</t>
  </si>
  <si>
    <t>JESUS RAFAEL</t>
  </si>
  <si>
    <t>567CCA60F430A1C24FA77E7977F507D6</t>
  </si>
  <si>
    <t>567CCA60F430A1C2F4CCF7076F915134</t>
  </si>
  <si>
    <t>PABLO ALEJANDRO</t>
  </si>
  <si>
    <t>A66C223F7D04821B017EB95E207A2721</t>
  </si>
  <si>
    <t>ARENAS</t>
  </si>
  <si>
    <t>EDER</t>
  </si>
  <si>
    <t>A66C223F7D04821B2E2B3E2D4C8072B8</t>
  </si>
  <si>
    <t>ELISA MARIA GUADALUP</t>
  </si>
  <si>
    <t>A66C223F7D04821BB712D4CD2F016874</t>
  </si>
  <si>
    <t>A66C223F7D04821BABA7ECD677347DF7</t>
  </si>
  <si>
    <t>SYLVIA</t>
  </si>
  <si>
    <t>A66C223F7D04821B469E09E0212135A8</t>
  </si>
  <si>
    <t>LIRA</t>
  </si>
  <si>
    <t>LUCERO CENIT</t>
  </si>
  <si>
    <t>A66C223F7D04821B908268A9A7898C3F</t>
  </si>
  <si>
    <t>AGUIÑAGA</t>
  </si>
  <si>
    <t>INES MARINA</t>
  </si>
  <si>
    <t>A66C223F7D04821B6C18D470A72E98C7</t>
  </si>
  <si>
    <t>COSS</t>
  </si>
  <si>
    <t>A66C223F7D04821BA127551D10BADA33</t>
  </si>
  <si>
    <t>CHRISTOPHER XOSE</t>
  </si>
  <si>
    <t>A66C223F7D04821B039E12EC41C5FF53</t>
  </si>
  <si>
    <t>IZQUIERDO</t>
  </si>
  <si>
    <t>DC67E7674FD89F1DC0693E4BCCCE3CF3</t>
  </si>
  <si>
    <t>DC67E7674FD89F1D8C5740AA9B182C37</t>
  </si>
  <si>
    <t>EDGAR DARIO</t>
  </si>
  <si>
    <t>DC67E7674FD89F1D0606D5DC5FE35AF9</t>
  </si>
  <si>
    <t>HECTOR ENRIQUE</t>
  </si>
  <si>
    <t>A66C223F7D04821B8255D9240A8DAF81</t>
  </si>
  <si>
    <t>IVAN ALEJANDRO</t>
  </si>
  <si>
    <t>A66C223F7D04821BEC8D2EA47F5339BB</t>
  </si>
  <si>
    <t>JORGE RAUL</t>
  </si>
  <si>
    <t>A66C223F7D04821BA6975A6305DB70CB</t>
  </si>
  <si>
    <t>EDGAR IVAN</t>
  </si>
  <si>
    <t>A66C223F7D04821B083D0718B252B926</t>
  </si>
  <si>
    <t>JOSE VALENTE</t>
  </si>
  <si>
    <t>39F33505D9EB15774FB206B740342160</t>
  </si>
  <si>
    <t>39F33505D9EB1577C7F3EFAF3961EC6E</t>
  </si>
  <si>
    <t>39F33505D9EB1577A1C6D1A28C72FF24</t>
  </si>
  <si>
    <t>SALMON</t>
  </si>
  <si>
    <t>KARELY GUADALUPE</t>
  </si>
  <si>
    <t>39F33505D9EB1577A66EDF3CB6F90E4F</t>
  </si>
  <si>
    <t>PUGA</t>
  </si>
  <si>
    <t>ELIUD</t>
  </si>
  <si>
    <t>39F33505D9EB1577C2A1FB627B42C5F3</t>
  </si>
  <si>
    <t>JAVIER HUMBERTO</t>
  </si>
  <si>
    <t>9CF7978186229354365FE8A7148474C7</t>
  </si>
  <si>
    <t>RICO</t>
  </si>
  <si>
    <t>MARIO ANGEL</t>
  </si>
  <si>
    <t>9CF797818622935428EF728EA32557B4</t>
  </si>
  <si>
    <t>ZAMILPA</t>
  </si>
  <si>
    <t>SAUL ALBERTO</t>
  </si>
  <si>
    <t>Mujer</t>
  </si>
  <si>
    <t>No binario</t>
  </si>
  <si>
    <t>51148</t>
  </si>
  <si>
    <t>51149</t>
  </si>
  <si>
    <t>Categoría evaluada</t>
  </si>
  <si>
    <t>Resultado de la categoría evaluada</t>
  </si>
  <si>
    <t>E75ABAED0F0A027CB3BDBE496FBC87A0</t>
  </si>
  <si>
    <t>E75ABAED0F0A027C6A045F11847D1374</t>
  </si>
  <si>
    <t>E75ABAED0F0A027C6E76A5EB1306176F</t>
  </si>
  <si>
    <t>E75ABAED0F0A027C29796F24FBDB3077</t>
  </si>
  <si>
    <t>3529926E25E76586E2A4D1C07268E9AA</t>
  </si>
  <si>
    <t>3529926E25E7658604255EA70C24668B</t>
  </si>
  <si>
    <t>3529926E25E765861B7B0C26FFCC99D1</t>
  </si>
  <si>
    <t>3529926E25E76586B48728D93F7C8985</t>
  </si>
  <si>
    <t>3292DBCAF7D9FCC8401CEF4F1E6BBF8C</t>
  </si>
  <si>
    <t>9FB8D39F311056F27ECFB7A16818A1D1</t>
  </si>
  <si>
    <t>9FB8D39F311056F255194795DD1D02BE</t>
  </si>
  <si>
    <t>9FB8D39F311056F2144B0E596D70DB4D</t>
  </si>
  <si>
    <t>C02CD78D619E289914C5E1C921E56AA7</t>
  </si>
  <si>
    <t>C02CD78D619E28993B39689BC5D0A713</t>
  </si>
  <si>
    <t>C02CD78D619E2899D087464FECF963FD</t>
  </si>
  <si>
    <t>C02CD78D619E289998524892BC56E854</t>
  </si>
  <si>
    <t>8EDDDF3CA00927DDB3BB564CCE2D7650</t>
  </si>
  <si>
    <t>8EDDDF3CA00927DD1E148403876430BA</t>
  </si>
  <si>
    <t>8EDDDF3CA00927DDE4B061CC2C869853</t>
  </si>
  <si>
    <t>8EDDDF3CA00927DDC1842CFBCEEE1F61</t>
  </si>
  <si>
    <t>DD2E726AADF18EFB8218B2C41D219F8B</t>
  </si>
  <si>
    <t>DD2E726AADF18EFBC1835F5CC1C90919</t>
  </si>
  <si>
    <t>DD2E726AADF18EFBA2A0065659955579</t>
  </si>
  <si>
    <t>DD2E726AADF18EFB36D07F16230DE698</t>
  </si>
  <si>
    <t>F1AB77D09CA8BA0D7F5D2CE8E12C6941</t>
  </si>
  <si>
    <t>F1AB77D09CA8BA0D94403BC91D2CDF76</t>
  </si>
  <si>
    <t>F1AB77D09CA8BA0D0CE22C1E523CF202</t>
  </si>
  <si>
    <t>F1AB77D09CA8BA0D0FC0862B0EF55097</t>
  </si>
  <si>
    <t>0088F31524BC07BF82FC2D7B71FB1281</t>
  </si>
  <si>
    <t>0088F31524BC07BFC3871C74E510108A</t>
  </si>
  <si>
    <t>0088F31524BC07BF30C4107E6C59A00F</t>
  </si>
  <si>
    <t>0088F31524BC07BF717245E0D4A927FF</t>
  </si>
  <si>
    <t>78681DA62896DB924245C13560C5372D</t>
  </si>
  <si>
    <t>78681DA62896DB92E625B5EFC3AF8CD3</t>
  </si>
  <si>
    <t>78681DA62896DB92D0EA63AB5520493F</t>
  </si>
  <si>
    <t>78681DA62896DB9288F2CDB2577FFDD0</t>
  </si>
  <si>
    <t>78681DA62896DB9248F951E2C6982F04</t>
  </si>
  <si>
    <t>78681DA62896DB928FFF667BB168659D</t>
  </si>
  <si>
    <t>B0802ED8CEA9A6C9D6023AF1FA79A866</t>
  </si>
  <si>
    <t>B0802ED8CEA9A6C9CCA3527CC420F108</t>
  </si>
  <si>
    <t>B0802ED8CEA9A6C92F107B5890935FE9</t>
  </si>
  <si>
    <t>B0802ED8CEA9A6C9327F501D29B378AB</t>
  </si>
  <si>
    <t>0C9D73D4F7A09F8CDD3D654AEFDBDBDA</t>
  </si>
  <si>
    <t>0C9D73D4F7A09F8C910211DA258D9100</t>
  </si>
  <si>
    <t>0C9D73D4F7A09F8C85A377E253721FE4</t>
  </si>
  <si>
    <t>0C9D73D4F7A09F8C87AB827CBEBBFC72</t>
  </si>
  <si>
    <t>86B310B675E5B1111ACA7CF53D1018E7</t>
  </si>
  <si>
    <t>86B310B675E5B111EDA07BB11602D325</t>
  </si>
  <si>
    <t>86B310B675E5B111CAF2D0568B9E225E</t>
  </si>
  <si>
    <t>75B607B0A50B552C88B35FCB09FD56B8</t>
  </si>
  <si>
    <t>D19F47BB1DECBECCC89B2B64E79F36DF</t>
  </si>
  <si>
    <t>D19F47BB1DECBECC3478101FF0C8CA58</t>
  </si>
  <si>
    <t>D19F47BB1DECBECCE85A85B5A4FCE3DB</t>
  </si>
  <si>
    <t>D19F47BB1DECBECC041FE84785A20DDB</t>
  </si>
  <si>
    <t>A6A4C151D65500ABFFDA84C579A49AEE</t>
  </si>
  <si>
    <t>A6A4C151D65500AB8F8465B323299381</t>
  </si>
  <si>
    <t>A6A4C151D65500ABAA5CBD284FE8C0B7</t>
  </si>
  <si>
    <t>A6A4C151D65500ABE543E1FADA8DBEF8</t>
  </si>
  <si>
    <t>A6A4C151D65500AB6E15544D81765F36</t>
  </si>
  <si>
    <t>772F98888732A6E64AD5894C5C366504</t>
  </si>
  <si>
    <t>772F98888732A6E6522B8A5B399A3D78</t>
  </si>
  <si>
    <t>772F98888732A6E68258C7C770104B17</t>
  </si>
  <si>
    <t>772F98888732A6E633394EDF8D319AA7</t>
  </si>
  <si>
    <t>E640D2F07DDA67A6DE06296748EF12C9</t>
  </si>
  <si>
    <t>E640D2F07DDA67A6BACC58D2F75B4805</t>
  </si>
  <si>
    <t>E640D2F07DDA67A69672DC968BDE6860</t>
  </si>
  <si>
    <t>E640D2F07DDA67A6A831133DE3F8A754</t>
  </si>
  <si>
    <t>E640D2F07DDA67A696A53F90259E8B89</t>
  </si>
  <si>
    <t>E640D2F07DDA67A652F1B518C7D2597A</t>
  </si>
  <si>
    <t>E640D2F07DDA67A66187B85649B11749</t>
  </si>
  <si>
    <t>E640D2F07DDA67A6D15DB669D8B48413</t>
  </si>
  <si>
    <t>E640D2F07DDA67A6B7105057B4B6F1EF</t>
  </si>
  <si>
    <t>E640D2F07DDA67A6A5D01427DE61CF6E</t>
  </si>
  <si>
    <t>E640D2F07DDA67A6AF8DF2E69DEFCD9C</t>
  </si>
  <si>
    <t>E640D2F07DDA67A6A9DE370D837B9A8A</t>
  </si>
  <si>
    <t>E75ABAED0F0A027C05BCA3DE6626127F</t>
  </si>
  <si>
    <t>E75ABAED0F0A027C46606270946D93B8</t>
  </si>
  <si>
    <t>E75ABAED0F0A027CDC3B95BC3BC87325</t>
  </si>
  <si>
    <t>E75ABAED0F0A027C0BB28CA5B23807DA</t>
  </si>
  <si>
    <t>E75ABAED0F0A027C3AAD0F89DE0B3014</t>
  </si>
  <si>
    <t>E75ABAED0F0A027C164556E35D87AEF3</t>
  </si>
  <si>
    <t>E75ABAED0F0A027C36FAE8AC4BFDA7CB</t>
  </si>
  <si>
    <t>E75ABAED0F0A027C4BF0955947A056FC</t>
  </si>
  <si>
    <t>E75ABAED0F0A027C97BCB0652072936D</t>
  </si>
  <si>
    <t>E75ABAED0F0A027C1F38A3170A2596DA</t>
  </si>
  <si>
    <t>E75ABAED0F0A027CAE107A6B318ABD57</t>
  </si>
  <si>
    <t>E75ABAED0F0A027CC66417B445821BF0</t>
  </si>
  <si>
    <t>DB5041C24723A941C89AD4F65026B02A</t>
  </si>
  <si>
    <t>DB5041C24723A941B1F5486DF735733D</t>
  </si>
  <si>
    <t>DB5041C24723A941EE0CFA71A04ED784</t>
  </si>
  <si>
    <t>DB5041C24723A941DE4CDF8283D6D90D</t>
  </si>
  <si>
    <t>3529926E25E76586A0C57B44A5954A4D</t>
  </si>
  <si>
    <t>3529926E25E765866913020A9CF6856C</t>
  </si>
  <si>
    <t>3529926E25E7658682E3DD8E36F64F23</t>
  </si>
  <si>
    <t>3529926E25E76586D23CF5449765D0DC</t>
  </si>
  <si>
    <t>9FB8D39F311056F2B3B0D916F15C0C31</t>
  </si>
  <si>
    <t>9FB8D39F311056F209C31AD0728DD427</t>
  </si>
  <si>
    <t>9FB8D39F311056F23223343A355D2B80</t>
  </si>
  <si>
    <t>9FB8D39F311056F2BE7593D63C4C3FCD</t>
  </si>
  <si>
    <t>C02CD78D619E28999E364E75A150EAA3</t>
  </si>
  <si>
    <t>C02CD78D619E289919DD39779C32A8B8</t>
  </si>
  <si>
    <t>C02CD78D619E2899B7DD309E5F4EABA5</t>
  </si>
  <si>
    <t>C02CD78D619E28993EC3058A47DD88F4</t>
  </si>
  <si>
    <t>8EDDDF3CA00927DD70001BE4B78DD433</t>
  </si>
  <si>
    <t>8EDDDF3CA00927DDAD68C5A2DDFB4D6F</t>
  </si>
  <si>
    <t>8EDDDF3CA00927DD9594AD92F1930F15</t>
  </si>
  <si>
    <t>8EDDDF3CA00927DDE4F999607B6C65A4</t>
  </si>
  <si>
    <t>DD2E726AADF18EFBF324CFD335393B7F</t>
  </si>
  <si>
    <t>DD2E726AADF18EFBE27C4B240F3A551A</t>
  </si>
  <si>
    <t>DD2E726AADF18EFBDD7FA7033C67D950</t>
  </si>
  <si>
    <t>DD2E726AADF18EFBB76518D7352ECFAF</t>
  </si>
  <si>
    <t>F1AB77D09CA8BA0D62E7DFA58D142674</t>
  </si>
  <si>
    <t>F1AB77D09CA8BA0DDD97B2D6EF37883A</t>
  </si>
  <si>
    <t>F1AB77D09CA8BA0D4D75D3C71722BC73</t>
  </si>
  <si>
    <t>F1AB77D09CA8BA0D62DA16E07F63CF64</t>
  </si>
  <si>
    <t>0088F31524BC07BF080DCE739967068E</t>
  </si>
  <si>
    <t>0088F31524BC07BF7629D2B34E14A41E</t>
  </si>
  <si>
    <t>0088F31524BC07BFA212EDD776C3FFAA</t>
  </si>
  <si>
    <t>0088F31524BC07BFD311B277782FE584</t>
  </si>
  <si>
    <t>78681DA62896DB92418B91EA9B812C13</t>
  </si>
  <si>
    <t>78681DA62896DB92C967B230AB44326A</t>
  </si>
  <si>
    <t>78681DA62896DB92CE93F02CD19C064E</t>
  </si>
  <si>
    <t>78681DA62896DB920130AE3B38447F9C</t>
  </si>
  <si>
    <t>B0802ED8CEA9A6C9293124B557E60AFA</t>
  </si>
  <si>
    <t>B0802ED8CEA9A6C9ED083D7FD3C6CCD0</t>
  </si>
  <si>
    <t>B0802ED8CEA9A6C93AC486BB80E2FA2D</t>
  </si>
  <si>
    <t>B0802ED8CEA9A6C92C17CBA01FFCC38E</t>
  </si>
  <si>
    <t>0C9D73D4F7A09F8CA755C36A34BA885D</t>
  </si>
  <si>
    <t>0C9D73D4F7A09F8CD62992515EDD6550</t>
  </si>
  <si>
    <t>0C9D73D4F7A09F8CF21BCFADB131A312</t>
  </si>
  <si>
    <t>0C9D73D4F7A09F8CC884164A9C5C94B9</t>
  </si>
  <si>
    <t>75B607B0A50B552C5EA1C43AAC95D565</t>
  </si>
  <si>
    <t>75B607B0A50B552C5398A53EB5595345</t>
  </si>
  <si>
    <t>75B607B0A50B552C0759E53BE5E8C864</t>
  </si>
  <si>
    <t>75B607B0A50B552CD0D7789EE4B02B9E</t>
  </si>
  <si>
    <t>D19F47BB1DECBECCF3F1D51EFAE19D71</t>
  </si>
  <si>
    <t>D19F47BB1DECBECC1CDEF11FBB674B9B</t>
  </si>
  <si>
    <t>D19F47BB1DECBECC1B9BABC86EA6E5F1</t>
  </si>
  <si>
    <t>D19F47BB1DECBECC57285C09B78BA448</t>
  </si>
  <si>
    <t>E640D2F07DDA67A68F7FBA84411F1286</t>
  </si>
  <si>
    <t>E640D2F07DDA67A63E8F1AB25AF45BBB</t>
  </si>
  <si>
    <t>E640D2F07DDA67A626999ECF4D9FC1E5</t>
  </si>
  <si>
    <t>E640D2F07DDA67A6C228947D30F5053D</t>
  </si>
  <si>
    <t>E640D2F07DDA67A6F6AB5659275AB5F0</t>
  </si>
  <si>
    <t>E640D2F07DDA67A63D2E8AD861EACCC4</t>
  </si>
  <si>
    <t>E640D2F07DDA67A6C440D6D5ED30D2EA</t>
  </si>
  <si>
    <t>E640D2F07DDA67A6A81BEF37838AA3B3</t>
  </si>
  <si>
    <t>1C4D01C3B513C6AAD770A257188309F9</t>
  </si>
  <si>
    <t>1C4D01C3B513C6AA77861C50B10EC66D</t>
  </si>
  <si>
    <t>1C4D01C3B513C6AACC6F621821646D53</t>
  </si>
  <si>
    <t>1C4D01C3B513C6AAC83C923C8F8A4E77</t>
  </si>
  <si>
    <t>1C4D01C3B513C6AA14F08160BF877491</t>
  </si>
  <si>
    <t>1C4D01C3B513C6AA6C679905037E492B</t>
  </si>
  <si>
    <t>1C4D01C3B513C6AAB8AAEE843B7C01B2</t>
  </si>
  <si>
    <t>1C4D01C3B513C6AA5CEA5C5D731FDE1C</t>
  </si>
  <si>
    <t>1C4D01C3B513C6AA06B60F86AF8447F0</t>
  </si>
  <si>
    <t>E75ABAED0F0A027C4D4347C00F4B01D1</t>
  </si>
  <si>
    <t>E75ABAED0F0A027C4144AD237E3912D8</t>
  </si>
  <si>
    <t>E75ABAED0F0A027C245892D5AB68F6D6</t>
  </si>
  <si>
    <t>E75ABAED0F0A027CAE3B33E562AFD1DF</t>
  </si>
  <si>
    <t>DB5041C24723A941408643716734DE3B</t>
  </si>
  <si>
    <t>DB5041C24723A941A7BD37A872E671A4</t>
  </si>
  <si>
    <t>DB5041C24723A941609EB4B683C097F4</t>
  </si>
  <si>
    <t>DB5041C24723A94199D4F3E424015A9E</t>
  </si>
  <si>
    <t>DB5041C24723A9410C086C83CB554CA6</t>
  </si>
  <si>
    <t>DB5041C24723A94122791397F99C3A25</t>
  </si>
  <si>
    <t>DB5041C24723A9412E5D34C78A0AD64B</t>
  </si>
  <si>
    <t>DB5041C24723A9411EAE0DC1D769A6FD</t>
  </si>
  <si>
    <t>DB5041C24723A9415CCD7958ED9B90C9</t>
  </si>
  <si>
    <t>DB5041C24723A9410E09021C313E884C</t>
  </si>
  <si>
    <t>DB5041C24723A941E3C87C5162BE4C8E</t>
  </si>
  <si>
    <t>DB5041C24723A941376C28927F7CD83E</t>
  </si>
  <si>
    <t>DB5041C24723A9417B19D4C9AA487573</t>
  </si>
  <si>
    <t>DB5041C24723A94161E01100F0911161</t>
  </si>
  <si>
    <t>3529926E25E7658695D8F0291C696652</t>
  </si>
  <si>
    <t>3529926E25E76586D37C9C018FE26D24</t>
  </si>
  <si>
    <t>3529926E25E76586E5CB42AB8ACCD7FB</t>
  </si>
  <si>
    <t>3529926E25E765869C872C3FE3DA5250</t>
  </si>
  <si>
    <t>9FB8D39F311056F25C9F491EE2AD6A9E</t>
  </si>
  <si>
    <t>9FB8D39F311056F2DC1ED5F34835B329</t>
  </si>
  <si>
    <t>9FB8D39F311056F2DDF83C226B2EDBD8</t>
  </si>
  <si>
    <t>9FB8D39F311056F29F1B610DDF5A9059</t>
  </si>
  <si>
    <t>C02CD78D619E289988DBB278CC709E60</t>
  </si>
  <si>
    <t>C02CD78D619E2899018612A3D8A1B1DB</t>
  </si>
  <si>
    <t>C02CD78D619E28995DBF55179ECF226E</t>
  </si>
  <si>
    <t>C02CD78D619E2899BBCF72226A388C1D</t>
  </si>
  <si>
    <t>8EDDDF3CA00927DDF14A0BEC349CE432</t>
  </si>
  <si>
    <t>8EDDDF3CA00927DD6A073A00C2D8D5F8</t>
  </si>
  <si>
    <t>8EDDDF3CA00927DDB228384723E89C7E</t>
  </si>
  <si>
    <t>8EDDDF3CA00927DD70F4240E41EB522A</t>
  </si>
  <si>
    <t>DD2E726AADF18EFB7B617FFFD7D3FFD4</t>
  </si>
  <si>
    <t>DD2E726AADF18EFBC35FF401A6326002</t>
  </si>
  <si>
    <t>DD2E726AADF18EFB1E7B4D2BCC152315</t>
  </si>
  <si>
    <t>DD2E726AADF18EFBED2E3D72E65C1FEF</t>
  </si>
  <si>
    <t>F1AB77D09CA8BA0D91E3C8C9FA788786</t>
  </si>
  <si>
    <t>F1AB77D09CA8BA0DA9C9E1CABCA03170</t>
  </si>
  <si>
    <t>F1AB77D09CA8BA0DFB2E76240964411D</t>
  </si>
  <si>
    <t>F1AB77D09CA8BA0DCEB8DA702933FE76</t>
  </si>
  <si>
    <t>0088F31524BC07BF9D4C81E8C081B498</t>
  </si>
  <si>
    <t>0088F31524BC07BF6FFD4ECD70BEE025</t>
  </si>
  <si>
    <t>0088F31524BC07BFADB7F3EF9F124D55</t>
  </si>
  <si>
    <t>0088F31524BC07BF8F6357320E473C48</t>
  </si>
  <si>
    <t>78681DA62896DB92A854D453BA6AA490</t>
  </si>
  <si>
    <t>78681DA62896DB9245AEF5B78C3B9377</t>
  </si>
  <si>
    <t>E68AB8F618EA7FFFEA5DF4928C80CCE1</t>
  </si>
  <si>
    <t>E68AB8F618EA7FFFF3DCF6C0D12ADD26</t>
  </si>
  <si>
    <t>B0802ED8CEA9A6C9D37F7A80C673C10F</t>
  </si>
  <si>
    <t>B0802ED8CEA9A6C9E899B6E109723444</t>
  </si>
  <si>
    <t>B0802ED8CEA9A6C90EC5ED9E1ADA9C1E</t>
  </si>
  <si>
    <t>B0802ED8CEA9A6C92AC9B076BBF80B10</t>
  </si>
  <si>
    <t>0C9D73D4F7A09F8C79C96BFBE8FBCAF0</t>
  </si>
  <si>
    <t>0C9D73D4F7A09F8C7C09F525E77712F2</t>
  </si>
  <si>
    <t>0C9D73D4F7A09F8CDF7759D77B398766</t>
  </si>
  <si>
    <t>0C9D73D4F7A09F8CE56F7656B4F8C32D</t>
  </si>
  <si>
    <t>75B607B0A50B552C6D4D0E8A650D2FE1</t>
  </si>
  <si>
    <t>75B607B0A50B552CDBA494B11A8ED550</t>
  </si>
  <si>
    <t>75B607B0A50B552CE7247CF3752BC863</t>
  </si>
  <si>
    <t>75B607B0A50B552C3FEA1B478F1B4CCE</t>
  </si>
  <si>
    <t>75B607B0A50B552C2CBA00311C55A895</t>
  </si>
  <si>
    <t>75B607B0A50B552C68E2B273B3F4A4AF</t>
  </si>
  <si>
    <t>D19F47BB1DECBECCEAF80B334B22C7C9</t>
  </si>
  <si>
    <t>D19F47BB1DECBECCBAE9395F67595462</t>
  </si>
  <si>
    <t>D19F47BB1DECBECC356E6684047FCB8C</t>
  </si>
  <si>
    <t>D19F47BB1DECBECC320F011630BACA1E</t>
  </si>
  <si>
    <t>1C4D01C3B513C6AAB8D2F710B50F45B9</t>
  </si>
  <si>
    <t>1C4D01C3B513C6AA6F55471CF9280618</t>
  </si>
  <si>
    <t>1C4D01C3B513C6AAC9CC0F47FD5DBB13</t>
  </si>
  <si>
    <t>1C4D01C3B513C6AA1BE895213F67CB7E</t>
  </si>
  <si>
    <t>1C4D01C3B513C6AACD502DED448BDB7D</t>
  </si>
  <si>
    <t>1C4D01C3B513C6AAE3F3DAB166AB5C39</t>
  </si>
  <si>
    <t>1C4D01C3B513C6AAC021A407558D1C00</t>
  </si>
  <si>
    <t>1C4D01C3B513C6AAF56E2BD10DA16103</t>
  </si>
  <si>
    <t>1C4D01C3B513C6AAA46E9BEC644B2F91</t>
  </si>
  <si>
    <t>1C4D01C3B513C6AA30446528AAC67F3C</t>
  </si>
  <si>
    <t>1C4D01C3B513C6AAF9F47708CDA16DAB</t>
  </si>
  <si>
    <t>1C4D01C3B513C6AA985B855F4E11809E</t>
  </si>
  <si>
    <t>1C4D01C3B513C6AADA4347784E9C7D8B</t>
  </si>
  <si>
    <t>E75ABAED0F0A027C6E4DA359A61B728E</t>
  </si>
  <si>
    <t>E75ABAED0F0A027CF60AC294622F4342</t>
  </si>
  <si>
    <t>E75ABAED0F0A027C1BA75858BF06D8A9</t>
  </si>
  <si>
    <t>E75ABAED0F0A027CA35555EA5A3511EA</t>
  </si>
  <si>
    <t>DB5041C24723A941438ABB8391909354</t>
  </si>
  <si>
    <t>DB5041C24723A941D4F1D33D91709D61</t>
  </si>
  <si>
    <t>DB5041C24723A9419D665195CD9CF7D4</t>
  </si>
  <si>
    <t>DB5041C24723A9414D512EB5B19633AB</t>
  </si>
  <si>
    <t>DB5041C24723A9410D1A4E9CA5227555</t>
  </si>
  <si>
    <t>DB5041C24723A941D81F8065065A9D2E</t>
  </si>
  <si>
    <t>DE85E0B6EDFC4AE6EB0B818B2B0F36C7</t>
  </si>
  <si>
    <t>DE85E0B6EDFC4AE6D401347429763654</t>
  </si>
  <si>
    <t>DE85E0B6EDFC4AE65F78108AD81EB120</t>
  </si>
  <si>
    <t>DE85E0B6EDFC4AE6E686EBF9DD5C1EEC</t>
  </si>
  <si>
    <t>DE85E0B6EDFC4AE62FA8E1C9EF7EA382</t>
  </si>
  <si>
    <t>DE85E0B6EDFC4AE6D035342084EC41BB</t>
  </si>
  <si>
    <t>27FB05DAFB3F342FD564185352A08522</t>
  </si>
  <si>
    <t>27FB05DAFB3F342FD41CA8BFA413CC17</t>
  </si>
  <si>
    <t>27FB05DAFB3F342F0831D14B36B91912</t>
  </si>
  <si>
    <t>27FB05DAFB3F342F973100A5188F7A54</t>
  </si>
  <si>
    <t>3529926E25E765868AB11CE2F3301ACA</t>
  </si>
  <si>
    <t>3529926E25E76586A57AF7C234F82634</t>
  </si>
  <si>
    <t>3529926E25E76586214E366242763617</t>
  </si>
  <si>
    <t>3529926E25E76586E879C5AB0EF35116</t>
  </si>
  <si>
    <t>9FB8D39F311056F2D0DBAE4EDB8E28BC</t>
  </si>
  <si>
    <t>9FB8D39F311056F288517369757B3DEB</t>
  </si>
  <si>
    <t>9FB8D39F311056F2434B2DEFFDEF5F55</t>
  </si>
  <si>
    <t>C02CD78D619E2899B25DC2CDE5BCFCEA</t>
  </si>
  <si>
    <t>C02CD78D619E28990006AF7411ABD911</t>
  </si>
  <si>
    <t>C02CD78D619E2899982930A5BFA134ED</t>
  </si>
  <si>
    <t>C02CD78D619E2899FF64BE918114700B</t>
  </si>
  <si>
    <t>8EDDDF3CA00927DDC5525BD447CBEC8D</t>
  </si>
  <si>
    <t>8EDDDF3CA00927DD4E64EB7C2FFE69B5</t>
  </si>
  <si>
    <t>8EDDDF3CA00927DD8403FD623F72E13F</t>
  </si>
  <si>
    <t>8EDDDF3CA00927DD7AFDD51F019D85E7</t>
  </si>
  <si>
    <t>DD2E726AADF18EFB0EBDAA649932D269</t>
  </si>
  <si>
    <t>DD2E726AADF18EFB7EAEFCACDB43AE64</t>
  </si>
  <si>
    <t>FD005C81A6DA47D102AC20C83B9A96C0</t>
  </si>
  <si>
    <t>FD005C81A6DA47D195DEB12889270C12</t>
  </si>
  <si>
    <t>F1AB77D09CA8BA0D6834F93B2C982F76</t>
  </si>
  <si>
    <t>F1AB77D09CA8BA0DD9EE332734DAE3C4</t>
  </si>
  <si>
    <t>F1AB77D09CA8BA0D36480D3C4EA08BB7</t>
  </si>
  <si>
    <t>F1AB77D09CA8BA0DB106FD566D34FA31</t>
  </si>
  <si>
    <t>0088F31524BC07BF42B176C1BF05FF8F</t>
  </si>
  <si>
    <t>0088F31524BC07BF5189BF445DEA4865</t>
  </si>
  <si>
    <t>0088F31524BC07BFC99316A5D0FDF64D</t>
  </si>
  <si>
    <t>0088F31524BC07BFFC99D1BB6CE5704C</t>
  </si>
  <si>
    <t>E68AB8F618EA7FFFF759418114844121</t>
  </si>
  <si>
    <t>E68AB8F618EA7FFFE9E75BBA847824D5</t>
  </si>
  <si>
    <t>B0802ED8CEA9A6C946ABC719E6C7E5BB</t>
  </si>
  <si>
    <t>B0802ED8CEA9A6C92B3E6F410206B1EB</t>
  </si>
  <si>
    <t>B0802ED8CEA9A6C953D4D1B4CDF597CA</t>
  </si>
  <si>
    <t>B0802ED8CEA9A6C9AD76D0013D395A86</t>
  </si>
  <si>
    <t>0C9D73D4F7A09F8CD2AD8D82D632F852</t>
  </si>
  <si>
    <t>0C9D73D4F7A09F8C427DB204AF875B33</t>
  </si>
  <si>
    <t>0C9D73D4F7A09F8C37668A8014A22D28</t>
  </si>
  <si>
    <t>0C9D73D4F7A09F8C316FF19D3D2941BE</t>
  </si>
  <si>
    <t>0C9D73D4F7A09F8C3EDA143E47056C18</t>
  </si>
  <si>
    <t>0C9D73D4F7A09F8CE04846C8371ABC97</t>
  </si>
  <si>
    <t>0C9D73D4F7A09F8C8D3EF1A174D17DC8</t>
  </si>
  <si>
    <t>75B607B0A50B552C982D6189C39FA272</t>
  </si>
  <si>
    <t>75B607B0A50B552C041747CAED539430</t>
  </si>
  <si>
    <t>75B607B0A50B552CBA581DA99B27FFFA</t>
  </si>
  <si>
    <t>75B607B0A50B552C7DA1573DDB4EAF18</t>
  </si>
  <si>
    <t>D19F47BB1DECBECC1883B787C91A7F42</t>
  </si>
  <si>
    <t>D19F47BB1DECBECCACB0B98CB5CA0121</t>
  </si>
  <si>
    <t>D19F47BB1DECBECC43E51EC153B9CB18</t>
  </si>
  <si>
    <t>D19F47BB1DECBECC3F1B51DFDE2E7917</t>
  </si>
  <si>
    <t>1C4D01C3B513C6AA1809C1A723043380</t>
  </si>
  <si>
    <t>1C4D01C3B513C6AA474EC02D18AAB65E</t>
  </si>
  <si>
    <t>1C4D01C3B513C6AAD4AB80DFB4940EAB</t>
  </si>
  <si>
    <t>1C4D01C3B513C6AA09872A3D34A5F93D</t>
  </si>
  <si>
    <t>E75ABAED0F0A027CF4F114F0CD15A2DF</t>
  </si>
  <si>
    <t>E75ABAED0F0A027C958B709280DD967E</t>
  </si>
  <si>
    <t>E75ABAED0F0A027CC8264E7E2D9064B2</t>
  </si>
  <si>
    <t>E75ABAED0F0A027CB53F3CD04689B010</t>
  </si>
  <si>
    <t>E75ABAED0F0A027C3D4283AE2AF00558</t>
  </si>
  <si>
    <t>E75ABAED0F0A027CE70F44E6D6031CEB</t>
  </si>
  <si>
    <t>E75ABAED0F0A027C1DCFF9D26EF27885</t>
  </si>
  <si>
    <t>E75ABAED0F0A027C91E881D173270781</t>
  </si>
  <si>
    <t>DE85E0B6EDFC4AE6924CE663499C9055</t>
  </si>
  <si>
    <t>DE85E0B6EDFC4AE6AC5F789FE3093A64</t>
  </si>
  <si>
    <t>DE85E0B6EDFC4AE623775DFF3BF483ED</t>
  </si>
  <si>
    <t>DE85E0B6EDFC4AE60BC5EC2B825E6F78</t>
  </si>
  <si>
    <t>DE85E0B6EDFC4AE6AE47B51E81DA80CB</t>
  </si>
  <si>
    <t>DE85E0B6EDFC4AE6D9FB5C779526F1B6</t>
  </si>
  <si>
    <t>DE85E0B6EDFC4AE64BEB85A54AEFB074</t>
  </si>
  <si>
    <t>DE85E0B6EDFC4AE68E01B2CB96452D57</t>
  </si>
  <si>
    <t>DE85E0B6EDFC4AE6381867FA1BAE7278</t>
  </si>
  <si>
    <t>DE85E0B6EDFC4AE6C7C743A020665233</t>
  </si>
  <si>
    <t>DE85E0B6EDFC4AE6BB7EA2D84A80C38C</t>
  </si>
  <si>
    <t>DE85E0B6EDFC4AE62F1C587BE83E3AE7</t>
  </si>
  <si>
    <t>27FB05DAFB3F342F8BC765FCAEA80D99</t>
  </si>
  <si>
    <t>27FB05DAFB3F342F4C25513B7AA8DC40</t>
  </si>
  <si>
    <t>27FB05DAFB3F342F5620E37C530FD16E</t>
  </si>
  <si>
    <t>27FB05DAFB3F342F3A34E662C69924A1</t>
  </si>
  <si>
    <t>3529926E25E7658656A4F884E1711DDD</t>
  </si>
  <si>
    <t>3292DBCAF7D9FCC8B4998558520546A2</t>
  </si>
  <si>
    <t>3292DBCAF7D9FCC85AE9BE55EEA68EEF</t>
  </si>
  <si>
    <t>3292DBCAF7D9FCC83BA3607E4A4663DF</t>
  </si>
  <si>
    <t>9FB8D39F311056F23ECBD67432339E70</t>
  </si>
  <si>
    <t>9FB8D39F311056F2ACF5AD97F60E943E</t>
  </si>
  <si>
    <t>9FB8D39F311056F2B61CC7432EA3849F</t>
  </si>
  <si>
    <t>9FB8D39F311056F20D4E892F9B29FCDF</t>
  </si>
  <si>
    <t>C02CD78D619E289988FD65FED96A6A66</t>
  </si>
  <si>
    <t>C02CD78D619E2899381A1831FD945634</t>
  </si>
  <si>
    <t>C02CD78D619E28992EB3005AC85B1F1E</t>
  </si>
  <si>
    <t>C02CD78D619E289929F559B1F82FB32E</t>
  </si>
  <si>
    <t>FD005C81A6DA47D1BA512313F3586419</t>
  </si>
  <si>
    <t>FD005C81A6DA47D1DFC9002CA036C5AF</t>
  </si>
  <si>
    <t>FD005C81A6DA47D12B10C36EAFC49B02</t>
  </si>
  <si>
    <t>FD005C81A6DA47D13547F006610D6993</t>
  </si>
  <si>
    <t>F1AB77D09CA8BA0DC565FDFDE8B4E30A</t>
  </si>
  <si>
    <t>F1AB77D09CA8BA0D8630A5CD57C3C7B5</t>
  </si>
  <si>
    <t>F1AB77D09CA8BA0D042F2DF2EAE77E08</t>
  </si>
  <si>
    <t>F1AB77D09CA8BA0D0914B1A01990242D</t>
  </si>
  <si>
    <t>0088F31524BC07BFAA21306A4872D2A6</t>
  </si>
  <si>
    <t>0088F31524BC07BFAD77D8A9C1553070</t>
  </si>
  <si>
    <t>0088F31524BC07BFCA1471D8CDD5A3EE</t>
  </si>
  <si>
    <t>0088F31524BC07BF1E943E60E956E5CC</t>
  </si>
  <si>
    <t>E68AB8F618EA7FFF38796F998AF6FE12</t>
  </si>
  <si>
    <t>E68AB8F618EA7FFFE35C1DEEBFC03969</t>
  </si>
  <si>
    <t>E68AB8F618EA7FFF9A315B76A16D54AE</t>
  </si>
  <si>
    <t>E68AB8F618EA7FFF2D46277AC7B3C169</t>
  </si>
  <si>
    <t>B0802ED8CEA9A6C95078C0A88B32757F</t>
  </si>
  <si>
    <t>B0802ED8CEA9A6C9383510B383CB4863</t>
  </si>
  <si>
    <t>B0802ED8CEA9A6C99177D8A9A0B66BB2</t>
  </si>
  <si>
    <t>B0802ED8CEA9A6C980263CA6E97071F6</t>
  </si>
  <si>
    <t>0C9D73D4F7A09F8C00744F6074F6A2C6</t>
  </si>
  <si>
    <t>0C9D73D4F7A09F8C3C218E29F13FCF06</t>
  </si>
  <si>
    <t>0C9D73D4F7A09F8CBAD5F8634537090E</t>
  </si>
  <si>
    <t>0C9D73D4F7A09F8CB004797C31E48E26</t>
  </si>
  <si>
    <t>0C9D73D4F7A09F8CB237463B62FD061B</t>
  </si>
  <si>
    <t>0C9D73D4F7A09F8C525D11B84C4BA9F2</t>
  </si>
  <si>
    <t>0C9D73D4F7A09F8C19D37111EC8EC211</t>
  </si>
  <si>
    <t>0C9D73D4F7A09F8CCCC72F7847505055</t>
  </si>
  <si>
    <t>0C9D73D4F7A09F8CA44EE0ED786ECB8E</t>
  </si>
  <si>
    <t>0C9D73D4F7A09F8CD57CB3E5A2FE6DBA</t>
  </si>
  <si>
    <t>75B607B0A50B552C32AD5271DD00C86F</t>
  </si>
  <si>
    <t>75B607B0A50B552C989BA52D246EAA18</t>
  </si>
  <si>
    <t>75B607B0A50B552C03924AAC4DC3D5F1</t>
  </si>
  <si>
    <t>75B607B0A50B552CDBE64C8C8C20AD75</t>
  </si>
  <si>
    <t>D19F47BB1DECBECCF34B753350F1D9E9</t>
  </si>
  <si>
    <t>D19F47BB1DECBECC92E2C1E837F164C3</t>
  </si>
  <si>
    <t>D19F47BB1DECBECCB7D3964368F4F2F6</t>
  </si>
  <si>
    <t>D19F47BB1DECBECCC286A1DD42CD4D67</t>
  </si>
  <si>
    <t>E75ABAED0F0A027C3BCF0CBF8E9C4576</t>
  </si>
  <si>
    <t>E75ABAED0F0A027C305434D97FF46B29</t>
  </si>
  <si>
    <t>E75ABAED0F0A027C37B490770049FDE8</t>
  </si>
  <si>
    <t>E75ABAED0F0A027CCCA5FECE0B055557</t>
  </si>
  <si>
    <t>E75ABAED0F0A027CBB90E34451E7AB6E</t>
  </si>
  <si>
    <t>E75ABAED0F0A027CFA31E2C189931A20</t>
  </si>
  <si>
    <t>E75ABAED0F0A027CE9BD7E3264833DDC</t>
  </si>
  <si>
    <t>E75ABAED0F0A027CF4AD686E0475B8D7</t>
  </si>
  <si>
    <t>DB5041C24723A9416C0D2BDDD0A8CC9C</t>
  </si>
  <si>
    <t>DB5041C24723A94122E104CB78B2FED4</t>
  </si>
  <si>
    <t>DB5041C24723A941DC40193AB236122A</t>
  </si>
  <si>
    <t>DB5041C24723A941A6FF4ECF085217D8</t>
  </si>
  <si>
    <t>DE85E0B6EDFC4AE681EF334166C78CED</t>
  </si>
  <si>
    <t>DE85E0B6EDFC4AE69348E013EB502738</t>
  </si>
  <si>
    <t>DE85E0B6EDFC4AE690CE0788BE06F1B9</t>
  </si>
  <si>
    <t>DE85E0B6EDFC4AE6768FC725B47485C6</t>
  </si>
  <si>
    <t>8A028D5E2AE53683A79D784129F3E688</t>
  </si>
  <si>
    <t>8A028D5E2AE536834E9B9090C256FD91</t>
  </si>
  <si>
    <t>8A028D5E2AE536838326AAE0F1480226</t>
  </si>
  <si>
    <t>8A028D5E2AE53683F99FF590405B6D44</t>
  </si>
  <si>
    <t>8A028D5E2AE536837E529AF2A8850EAB</t>
  </si>
  <si>
    <t>8A028D5E2AE5368304A294BCBD2D1140</t>
  </si>
  <si>
    <t>8A028D5E2AE5368329D89B942596231E</t>
  </si>
  <si>
    <t>8A028D5E2AE53683DE090A0CA93018AB</t>
  </si>
  <si>
    <t>27FB05DAFB3F342FF2CB411C9121D7A1</t>
  </si>
  <si>
    <t>27FB05DAFB3F342F01116307F0C30C8E</t>
  </si>
  <si>
    <t>27FB05DAFB3F342F7701C081D24F6DA9</t>
  </si>
  <si>
    <t>27FB05DAFB3F342FBBEF46FEC74243CD</t>
  </si>
  <si>
    <t>3292DBCAF7D9FCC8BF04FA4D1166982A</t>
  </si>
  <si>
    <t>3292DBCAF7D9FCC8C2A5E1FED083113D</t>
  </si>
  <si>
    <t>3292DBCAF7D9FCC89D18A93CF51E8729</t>
  </si>
  <si>
    <t>3292DBCAF7D9FCC8A8A23EA3FE9C2C48</t>
  </si>
  <si>
    <t>9FB8D39F311056F232A6D849F4B3FDA1</t>
  </si>
  <si>
    <t>9FB8D39F311056F2A093A05FA76715C6</t>
  </si>
  <si>
    <t>9FB8D39F311056F206FC9F045783AB1D</t>
  </si>
  <si>
    <t>9FB8D39F311056F2CBD67F059FA11B22</t>
  </si>
  <si>
    <t>C02CD78D619E2899CDC1873CD2A7DD87</t>
  </si>
  <si>
    <t>C02CD78D619E2899BAC7232C12BDCD94</t>
  </si>
  <si>
    <t>C02CD78D619E2899BA4D8B84551A532E</t>
  </si>
  <si>
    <t>C02CD78D619E2899E53565BEE008CCFA</t>
  </si>
  <si>
    <t>8EDDDF3CA00927DD9F64BFE54FFC475E</t>
  </si>
  <si>
    <t>8EDDDF3CA00927DDBC86B6E0FBF45B8A</t>
  </si>
  <si>
    <t>8EDDDF3CA00927DDDC8FF8DD2E2F9611</t>
  </si>
  <si>
    <t>8EDDDF3CA00927DDF40B43297A0220C2</t>
  </si>
  <si>
    <t>FD005C81A6DA47D1BD6D94ECDB3BE41D</t>
  </si>
  <si>
    <t>FD005C81A6DA47D16DA4B3402A3E9BAD</t>
  </si>
  <si>
    <t>FD005C81A6DA47D1650EE8317BF4CCD3</t>
  </si>
  <si>
    <t>FD005C81A6DA47D1D6265DB0959E37F8</t>
  </si>
  <si>
    <t>F1AB77D09CA8BA0D3DBC88FE9F3077F1</t>
  </si>
  <si>
    <t>F1AB77D09CA8BA0D0F9C0D44973BEBBF</t>
  </si>
  <si>
    <t>F1AB77D09CA8BA0DC66D83D8937700F0</t>
  </si>
  <si>
    <t>F1AB77D09CA8BA0D97085A63332003AC</t>
  </si>
  <si>
    <t>0088F31524BC07BF423DDFD7562AB217</t>
  </si>
  <si>
    <t>0088F31524BC07BFEAF1B6AD782AB289</t>
  </si>
  <si>
    <t>0088F31524BC07BFAD782D902532603A</t>
  </si>
  <si>
    <t>0088F31524BC07BF7B7B52B440DEF516</t>
  </si>
  <si>
    <t>E68AB8F618EA7FFFFA3BF68FAABFD391</t>
  </si>
  <si>
    <t>E68AB8F618EA7FFFE66A7E90C9CE1F72</t>
  </si>
  <si>
    <t>E68AB8F618EA7FFF52B3001308ED0701</t>
  </si>
  <si>
    <t>E68AB8F618EA7FFF9A26C7DC0D190E15</t>
  </si>
  <si>
    <t>B0802ED8CEA9A6C92C2FBE55035FA7F9</t>
  </si>
  <si>
    <t>B0802ED8CEA9A6C968B9B1FF19B8E557</t>
  </si>
  <si>
    <t>B0802ED8CEA9A6C9D941AE8C678EA6EF</t>
  </si>
  <si>
    <t>B0802ED8CEA9A6C905DCC2159C2D1642</t>
  </si>
  <si>
    <t>0C9D73D4F7A09F8C3B6F44363307C05B</t>
  </si>
  <si>
    <t>0C9D73D4F7A09F8C607D64C281EEEE5A</t>
  </si>
  <si>
    <t>86B310B675E5B111929FEA757A00AC35</t>
  </si>
  <si>
    <t>86B310B675E5B11159E691E550F85B48</t>
  </si>
  <si>
    <t>86B310B675E5B111BD3E9947C449C9E4</t>
  </si>
  <si>
    <t>86B310B675E5B111DFAE66906B7B0411</t>
  </si>
  <si>
    <t>75B607B0A50B552C6E86A4234858FA1C</t>
  </si>
  <si>
    <t>75B607B0A50B552CDDBFD51B0F19DF75</t>
  </si>
  <si>
    <t>75B607B0A50B552C0059C08AEEDD2B50</t>
  </si>
  <si>
    <t>75B607B0A50B552CD8DAE64664DD4D1F</t>
  </si>
  <si>
    <t>D19F47BB1DECBECC5A7F6D2AF3DC9666</t>
  </si>
  <si>
    <t>D19F47BB1DECBECC844CCD491114ABE5</t>
  </si>
  <si>
    <t>D19F47BB1DECBECCF4D53C68DE3C0384</t>
  </si>
  <si>
    <t>D19F47BB1DECBECC933189A62CF7CDD4</t>
  </si>
  <si>
    <t>DB5041C24723A941F7129DAE34C4F5D0</t>
  </si>
  <si>
    <t>DB5041C24723A9416170C328D17F2BEC</t>
  </si>
  <si>
    <t>DB5041C24723A94100AE3D21F4A35AAB</t>
  </si>
  <si>
    <t>DB5041C24723A9412142B81ECA601773</t>
  </si>
  <si>
    <t>DB5041C24723A941D8E797B0F209DEAC</t>
  </si>
  <si>
    <t>DB5041C24723A941643C287774069E26</t>
  </si>
  <si>
    <t>DB5041C24723A9418ACF6FC90DBCAB2A</t>
  </si>
  <si>
    <t>DB5041C24723A94147968E1BCEB73388</t>
  </si>
  <si>
    <t>DB5041C24723A9416A48AD128F00E8BE</t>
  </si>
  <si>
    <t>DB5041C24723A9412E02A76DA3875D88</t>
  </si>
  <si>
    <t>DB5041C24723A941ECB714350AE9D467</t>
  </si>
  <si>
    <t>DB5041C24723A941A509C4285AA7E557</t>
  </si>
  <si>
    <t>8A028D5E2AE53683779762764BEDDE95</t>
  </si>
  <si>
    <t>8A028D5E2AE5368333A4F0767CF1889E</t>
  </si>
  <si>
    <t>8A028D5E2AE53683F8A84C686672B212</t>
  </si>
  <si>
    <t>8A028D5E2AE5368370D74E52DE802A13</t>
  </si>
  <si>
    <t>8A028D5E2AE53683CE1567936B91F2F5</t>
  </si>
  <si>
    <t>8A028D5E2AE536835DC0A9C3A92868C3</t>
  </si>
  <si>
    <t>8A028D5E2AE53683743BA2AB40648048</t>
  </si>
  <si>
    <t>8A028D5E2AE536835A4B9F6E8AAE67C7</t>
  </si>
  <si>
    <t>8A028D5E2AE53683E7D1DEDF24C42668</t>
  </si>
  <si>
    <t>8A028D5E2AE53683578C79675CB0258C</t>
  </si>
  <si>
    <t>8A028D5E2AE536830C5CA2B80C84F0E4</t>
  </si>
  <si>
    <t>8A028D5E2AE5368301845CB08A51633B</t>
  </si>
  <si>
    <t>8A028D5E2AE536839599EF169CC2698E</t>
  </si>
  <si>
    <t>8A028D5E2AE536831A9F786574D680BB</t>
  </si>
  <si>
    <t>8A028D5E2AE53683F2B21A7D3B10C017</t>
  </si>
  <si>
    <t>27FB05DAFB3F342FBB0A522F461CD94A</t>
  </si>
  <si>
    <t>27FB05DAFB3F342FBF6A7E852850E859</t>
  </si>
  <si>
    <t>27FB05DAFB3F342F82C3300FA7AED3EE</t>
  </si>
  <si>
    <t>27FB05DAFB3F342FCE3B4F92F893F79E</t>
  </si>
  <si>
    <t>3292DBCAF7D9FCC85AD0DC319E828D56</t>
  </si>
  <si>
    <t>3292DBCAF7D9FCC800DC3D6A59FD74C2</t>
  </si>
  <si>
    <t>3292DBCAF7D9FCC80054EBDCB60B10CD</t>
  </si>
  <si>
    <t>3292DBCAF7D9FCC8675D98DE93F08650</t>
  </si>
  <si>
    <t>9FB8D39F311056F2A92817A5CDAFBEA1</t>
  </si>
  <si>
    <t>9FB8D39F311056F2F4ACD7346FE1BBB7</t>
  </si>
  <si>
    <t>9FB8D39F311056F2B0589B2264A992FB</t>
  </si>
  <si>
    <t>9FB8D39F311056F21E0167EEBE128D50</t>
  </si>
  <si>
    <t>C02CD78D619E2899B1769853B64FC238</t>
  </si>
  <si>
    <t>C02CD78D619E2899475B1041A03E9770</t>
  </si>
  <si>
    <t>C02CD78D619E2899F40DF368E5E5FEFA</t>
  </si>
  <si>
    <t>C02CD78D619E2899D6AE8CDC209F57E7</t>
  </si>
  <si>
    <t>8EDDDF3CA00927DD0A4B10DEA12B9013</t>
  </si>
  <si>
    <t>8EDDDF3CA00927DD961CD3752E5B0962</t>
  </si>
  <si>
    <t>8EDDDF3CA00927DD7366027311D75978</t>
  </si>
  <si>
    <t>8EDDDF3CA00927DDB5587BFB2FEBC20D</t>
  </si>
  <si>
    <t>FD005C81A6DA47D1CDA908DEF036DFDA</t>
  </si>
  <si>
    <t>FD005C81A6DA47D1B464E343C494395F</t>
  </si>
  <si>
    <t>FD005C81A6DA47D17FA4FDCF2A5DD73E</t>
  </si>
  <si>
    <t>FD005C81A6DA47D10646726303842EBC</t>
  </si>
  <si>
    <t>F1AB77D09CA8BA0DD6FF98A4B74D352B</t>
  </si>
  <si>
    <t>F1AB77D09CA8BA0DE6520531976CDAD9</t>
  </si>
  <si>
    <t>F1AB77D09CA8BA0D435F825C4DB6FD0B</t>
  </si>
  <si>
    <t>F1AB77D09CA8BA0D3F51347952388689</t>
  </si>
  <si>
    <t>0088F31524BC07BF53632A8FECB60427</t>
  </si>
  <si>
    <t>0088F31524BC07BF8C2FD7C05BCE8BCD</t>
  </si>
  <si>
    <t>78681DA62896DB9214B42F5FDE1CF336</t>
  </si>
  <si>
    <t>78681DA62896DB9224DCCEB356974706</t>
  </si>
  <si>
    <t>E68AB8F618EA7FFF1E1D283A65187CB1</t>
  </si>
  <si>
    <t>E68AB8F618EA7FFF0807CB11E5446CF6</t>
  </si>
  <si>
    <t>E68AB8F618EA7FFFE49AEC811A709C00</t>
  </si>
  <si>
    <t>E68AB8F618EA7FFFFE85D56876DB98F2</t>
  </si>
  <si>
    <t>B0802ED8CEA9A6C9C6FDDB87FC29D56F</t>
  </si>
  <si>
    <t>B0802ED8CEA9A6C92E75BB385D163E46</t>
  </si>
  <si>
    <t>B0802ED8CEA9A6C9AC8432839AC175DD</t>
  </si>
  <si>
    <t>B0802ED8CEA9A6C928E2D9DFB5B4DEEA</t>
  </si>
  <si>
    <t>86B310B675E5B111A85986069F662B4F</t>
  </si>
  <si>
    <t>86B310B675E5B111BA537B7CD2F0EA08</t>
  </si>
  <si>
    <t>86B310B675E5B1118F9A44865E53A038</t>
  </si>
  <si>
    <t>86B310B675E5B111D17CC82067C19EB2</t>
  </si>
  <si>
    <t>75B607B0A50B552C923526AFA9F84BF6</t>
  </si>
  <si>
    <t>75B607B0A50B552C5FE59AC5F2E80ED2</t>
  </si>
  <si>
    <t>75B607B0A50B552C3CB64DBB47477D5C</t>
  </si>
  <si>
    <t>75B607B0A50B552C84231E87576C0D01</t>
  </si>
  <si>
    <t>D19F47BB1DECBECCF0FAB46E05D50371</t>
  </si>
  <si>
    <t>D19F47BB1DECBECC39AA0342C7260CBE</t>
  </si>
  <si>
    <t>D19F47BB1DECBECCD3C398A0D785CFC9</t>
  </si>
  <si>
    <t>D19F47BB1DECBECC0AAD7FA56EC6A2EA</t>
  </si>
  <si>
    <t>DB5041C24723A941C0E65C7BD0D7E2E5</t>
  </si>
  <si>
    <t>DB5041C24723A94136A4B3F3C6B5FDBC</t>
  </si>
  <si>
    <t>DB5041C24723A941A6886E93921513A2</t>
  </si>
  <si>
    <t>DB5041C24723A941C1CF32EBD571F5F2</t>
  </si>
  <si>
    <t>DE85E0B6EDFC4AE6D90DCADBF8394067</t>
  </si>
  <si>
    <t>DE85E0B6EDFC4AE6C38F3A6A23D90BFF</t>
  </si>
  <si>
    <t>DE85E0B6EDFC4AE6B18F0FAE45346D01</t>
  </si>
  <si>
    <t>DE85E0B6EDFC4AE6A58FA05105D85B29</t>
  </si>
  <si>
    <t>DE85E0B6EDFC4AE64D277861E2F9004E</t>
  </si>
  <si>
    <t>DE85E0B6EDFC4AE6411CB6DE3D6B40E6</t>
  </si>
  <si>
    <t>DE85E0B6EDFC4AE6825131EF109FE280</t>
  </si>
  <si>
    <t>DE85E0B6EDFC4AE6ADE2588C93554B84</t>
  </si>
  <si>
    <t>8A028D5E2AE53683B0314CACEA06C333</t>
  </si>
  <si>
    <t>8A028D5E2AE53683A0625B548834E384</t>
  </si>
  <si>
    <t>8A028D5E2AE536837C76F56257AF8672</t>
  </si>
  <si>
    <t>8A028D5E2AE53683CF2DB74B150A67C4</t>
  </si>
  <si>
    <t>8A028D5E2AE53683F7E3B539E1A71194</t>
  </si>
  <si>
    <t>8A028D5E2AE53683229443A6826D56EC</t>
  </si>
  <si>
    <t>8A028D5E2AE53683AA9BF4124A2C63B2</t>
  </si>
  <si>
    <t>A6A4C151D65500AB68AB021AEBAF3AFF</t>
  </si>
  <si>
    <t>A6A4C151D65500ABF60B46CB3E22BA5F</t>
  </si>
  <si>
    <t>A6A4C151D65500ABED851548C8EFB4E7</t>
  </si>
  <si>
    <t>A6A4C151D65500AB9BD7898E2DA009E8</t>
  </si>
  <si>
    <t>A6A4C151D65500AB3CC00385C5B70A1D</t>
  </si>
  <si>
    <t>A6A4C151D65500AB23D0D9B2362FA516</t>
  </si>
  <si>
    <t>27FB05DAFB3F342FC601A29FC6E8EE30</t>
  </si>
  <si>
    <t>27FB05DAFB3F342FA9757CFDB02BD608</t>
  </si>
  <si>
    <t>27FB05DAFB3F342F0945EA9E0D251038</t>
  </si>
  <si>
    <t>3529926E25E765867F45735D7FBC2DFF</t>
  </si>
  <si>
    <t>3292DBCAF7D9FCC834C48050AD257F17</t>
  </si>
  <si>
    <t>3292DBCAF7D9FCC8A2E77F95B5850E9E</t>
  </si>
  <si>
    <t>3292DBCAF7D9FCC8C8B6EFF0363F6EAB</t>
  </si>
  <si>
    <t>3292DBCAF7D9FCC81E19632B3CCFD07F</t>
  </si>
  <si>
    <t>9FB8D39F311056F27C2D955E3CE704D2</t>
  </si>
  <si>
    <t>9FB8D39F311056F20DCAA12A606B25FA</t>
  </si>
  <si>
    <t>9FB8D39F311056F2A52E6C1D446BC259</t>
  </si>
  <si>
    <t>9FB8D39F311056F22596DC096C49C61B</t>
  </si>
  <si>
    <t>C02CD78D619E2899D6D897094198296C</t>
  </si>
  <si>
    <t>C02CD78D619E28994E5E38D19C588EA4</t>
  </si>
  <si>
    <t>C02CD78D619E2899C098A4815A44D66B</t>
  </si>
  <si>
    <t>C02CD78D619E2899BAFAC6699EBD010F</t>
  </si>
  <si>
    <t>DD2E726AADF18EFBD1C38102C00EF5DF</t>
  </si>
  <si>
    <t>DD2E726AADF18EFBF7FC86533C4ACE81</t>
  </si>
  <si>
    <t>DD2E726AADF18EFB397CE7770224725F</t>
  </si>
  <si>
    <t>DD2E726AADF18EFB4C6235F261824E1F</t>
  </si>
  <si>
    <t>FD005C81A6DA47D1FCA32DE953454D20</t>
  </si>
  <si>
    <t>FD005C81A6DA47D1E0BBAFCA4D200608</t>
  </si>
  <si>
    <t>FD005C81A6DA47D14B0683CCDDCCFF01</t>
  </si>
  <si>
    <t>FD005C81A6DA47D1D4225B6119163168</t>
  </si>
  <si>
    <t>F1AB77D09CA8BA0D0E548719281B256F</t>
  </si>
  <si>
    <t>F1AB77D09CA8BA0D1FC8D3891E3A6B85</t>
  </si>
  <si>
    <t>F1AB77D09CA8BA0DFB8CE42D69055D94</t>
  </si>
  <si>
    <t>F1AB77D09CA8BA0D2210DF74D4317ED8</t>
  </si>
  <si>
    <t>F1AB77D09CA8BA0D1D573A511623C10A</t>
  </si>
  <si>
    <t>78681DA62896DB926DDE226EECC3DD65</t>
  </si>
  <si>
    <t>78681DA62896DB92DFF4BCF86BCC51D8</t>
  </si>
  <si>
    <t>78681DA62896DB92A62562FEAB6C3E0B</t>
  </si>
  <si>
    <t>78681DA62896DB922CFE118F843C5D98</t>
  </si>
  <si>
    <t>E68AB8F618EA7FFFD4C4650AD43DA9C3</t>
  </si>
  <si>
    <t>E68AB8F618EA7FFF45220BA96A5E6307</t>
  </si>
  <si>
    <t>E68AB8F618EA7FFFD68B2C25C52F398A</t>
  </si>
  <si>
    <t>E68AB8F618EA7FFFAA841908BAFFD569</t>
  </si>
  <si>
    <t>B0802ED8CEA9A6C9C73FA4CB1B343794</t>
  </si>
  <si>
    <t>B0802ED8CEA9A6C9CE2313EAD6EFE636</t>
  </si>
  <si>
    <t>B0802ED8CEA9A6C977EC095BF2475108</t>
  </si>
  <si>
    <t>B0802ED8CEA9A6C9B6DEEF6220A1EFA3</t>
  </si>
  <si>
    <t>86B310B675E5B111E2A2B56703EA95D2</t>
  </si>
  <si>
    <t>86B310B675E5B111049DF4CA32C0BBF4</t>
  </si>
  <si>
    <t>86B310B675E5B1114816D1005BBA0C89</t>
  </si>
  <si>
    <t>86B310B675E5B111E798FE88250855BB</t>
  </si>
  <si>
    <t>75B607B0A50B552CE8455B9B147F3207</t>
  </si>
  <si>
    <t>75B607B0A50B552CD1FC1B472F7894DE</t>
  </si>
  <si>
    <t>75B607B0A50B552CB2067A3FF9061DD3</t>
  </si>
  <si>
    <t>75B607B0A50B552CD5EC3B17B85CDC79</t>
  </si>
  <si>
    <t>D19F47BB1DECBECCACE37956D9C860C8</t>
  </si>
  <si>
    <t>D19F47BB1DECBECCB79DE34BCF88A218</t>
  </si>
  <si>
    <t>D19F47BB1DECBECCC8AA8E2E3855106C</t>
  </si>
  <si>
    <t>D19F47BB1DECBECC6A034135AF61B290</t>
  </si>
  <si>
    <t>DE85E0B6EDFC4AE6F2F516F895B128AC</t>
  </si>
  <si>
    <t>DE85E0B6EDFC4AE6F5B10568C43F7477</t>
  </si>
  <si>
    <t>DE85E0B6EDFC4AE6DF6F7F2B8E5DDB24</t>
  </si>
  <si>
    <t>DE85E0B6EDFC4AE6E558626A896E4767</t>
  </si>
  <si>
    <t>DE85E0B6EDFC4AE6D8392FC4759E8416</t>
  </si>
  <si>
    <t>DE85E0B6EDFC4AE68790745F43697BCC</t>
  </si>
  <si>
    <t>DE85E0B6EDFC4AE62A4963F1252A0A3A</t>
  </si>
  <si>
    <t>DE85E0B6EDFC4AE6C0AB800384C41DDC</t>
  </si>
  <si>
    <t>DE85E0B6EDFC4AE6C344C9D4CBEC6200</t>
  </si>
  <si>
    <t>DE85E0B6EDFC4AE6DA3FC9A1B0A086CB</t>
  </si>
  <si>
    <t>DE85E0B6EDFC4AE6015A32668D3AF0DE</t>
  </si>
  <si>
    <t>DE85E0B6EDFC4AE6AE4AFBB660B9A897</t>
  </si>
  <si>
    <t>A6A4C151D65500ABEF48AC51294A0E7B</t>
  </si>
  <si>
    <t>A6A4C151D65500AB0F75E4E3043FF78E</t>
  </si>
  <si>
    <t>A6A4C151D65500AB697AD3F77E0F6C45</t>
  </si>
  <si>
    <t>A6A4C151D65500ABC3E7BC2407DC501B</t>
  </si>
  <si>
    <t>A6A4C151D65500AB473A9F39C1873D4C</t>
  </si>
  <si>
    <t>A6A4C151D65500AB6AD05B4051F2F490</t>
  </si>
  <si>
    <t>A6A4C151D65500AB6816908D66D409F9</t>
  </si>
  <si>
    <t>A6A4C151D65500ABBC53A8E71C9CC6C7</t>
  </si>
  <si>
    <t>A6A4C151D65500ABC49E0AACABE3C4C9</t>
  </si>
  <si>
    <t>A6A4C151D65500AB0B6382433A9156F7</t>
  </si>
  <si>
    <t>A6A4C151D65500AB83F8AB49173A2AF5</t>
  </si>
  <si>
    <t>A6A4C151D65500ABF5780528765A3AE2</t>
  </si>
  <si>
    <t>A6A4C151D65500ABDF75F255AD969D63</t>
  </si>
  <si>
    <t>A6A4C151D65500AB24E632AE2B3BF94F</t>
  </si>
  <si>
    <t>A6A4C151D65500ABC53146B4150B5FB3</t>
  </si>
  <si>
    <t>3529926E25E76586417E2D331001899A</t>
  </si>
  <si>
    <t>3529926E25E765867EC610DD9D9A0855</t>
  </si>
  <si>
    <t>3529926E25E7658684ED574F2D1BA2F5</t>
  </si>
  <si>
    <t>3529926E25E76586BD7025E5EB673359</t>
  </si>
  <si>
    <t>3292DBCAF7D9FCC8FA22EA44A04F806B</t>
  </si>
  <si>
    <t>3292DBCAF7D9FCC8FDED18706AF5A39E</t>
  </si>
  <si>
    <t>3292DBCAF7D9FCC84837FB7747797C38</t>
  </si>
  <si>
    <t>3292DBCAF7D9FCC82E200E7B2EDAD74B</t>
  </si>
  <si>
    <t>3292DBCAF7D9FCC8E948844D745FA720</t>
  </si>
  <si>
    <t>3292DBCAF7D9FCC8B15F7379ED7E32DE</t>
  </si>
  <si>
    <t>9FB8D39F311056F2B39A1145732EBC59</t>
  </si>
  <si>
    <t>9FB8D39F311056F280FD486D9F305D3E</t>
  </si>
  <si>
    <t>9FB8D39F311056F26A286FC10B43BC5C</t>
  </si>
  <si>
    <t>9FB8D39F311056F2BBE8E943525B4FD2</t>
  </si>
  <si>
    <t>C02CD78D619E2899B35E26EEB4B297C2</t>
  </si>
  <si>
    <t>C02CD78D619E2899E6A850D429AE4806</t>
  </si>
  <si>
    <t>C02CD78D619E28994C94CCB221B57453</t>
  </si>
  <si>
    <t>C02CD78D619E289911C9D00600234315</t>
  </si>
  <si>
    <t>DD2E726AADF18EFB018EA9867DBC58A6</t>
  </si>
  <si>
    <t>DD2E726AADF18EFB6A0D9A259B2EC8B4</t>
  </si>
  <si>
    <t>DD2E726AADF18EFBCA05748F6F09BC30</t>
  </si>
  <si>
    <t>DD2E726AADF18EFBDA5F7D67B66ECC6A</t>
  </si>
  <si>
    <t>FD005C81A6DA47D1728C5D33C9ADA68D</t>
  </si>
  <si>
    <t>FD005C81A6DA47D15A2FF3B3362C3E10</t>
  </si>
  <si>
    <t>FD005C81A6DA47D1E329F5F98A5A6881</t>
  </si>
  <si>
    <t>FD005C81A6DA47D152BEB97485F2D1AD</t>
  </si>
  <si>
    <t>F1AB77D09CA8BA0D5B037C5469909E70</t>
  </si>
  <si>
    <t>F1AB77D09CA8BA0DD7F467A649BC5CBD</t>
  </si>
  <si>
    <t>F1AB77D09CA8BA0D15C249C2EF432929</t>
  </si>
  <si>
    <t>F1AB77D09CA8BA0D450FE3B22D1C3FF0</t>
  </si>
  <si>
    <t>F1AB77D09CA8BA0DB3F388FD25425A91</t>
  </si>
  <si>
    <t>78681DA62896DB92BC9F8A1D9E87A36F</t>
  </si>
  <si>
    <t>78681DA62896DB92724D43DC99B27D1D</t>
  </si>
  <si>
    <t>78681DA62896DB92A4CFBCB51CFBAFB4</t>
  </si>
  <si>
    <t>78681DA62896DB92294F0AD4E3F5DB22</t>
  </si>
  <si>
    <t>E68AB8F618EA7FFF8628AB900CAD235B</t>
  </si>
  <si>
    <t>E68AB8F618EA7FFF9CE43317FD4949F8</t>
  </si>
  <si>
    <t>E68AB8F618EA7FFF703E0D2E00D31C18</t>
  </si>
  <si>
    <t>E68AB8F618EA7FFF03E35A57C3CBB2A1</t>
  </si>
  <si>
    <t>B0802ED8CEA9A6C9CCF1E23844C42E6B</t>
  </si>
  <si>
    <t>B0802ED8CEA9A6C9D4162E74B4FE71C1</t>
  </si>
  <si>
    <t>B0802ED8CEA9A6C9F75CBF55E5D3444D</t>
  </si>
  <si>
    <t>B0802ED8CEA9A6C9195EC38E56B4E98B</t>
  </si>
  <si>
    <t>86B310B675E5B111CE9BBC986A918EC8</t>
  </si>
  <si>
    <t>86B310B675E5B111960B7082656FF2E2</t>
  </si>
  <si>
    <t>86B310B675E5B111EA32C39FDBEC75D9</t>
  </si>
  <si>
    <t>86B310B675E5B111A6C798AA41E7283B</t>
  </si>
  <si>
    <t>75B607B0A50B552C104542CD8C153AB1</t>
  </si>
  <si>
    <t>75B607B0A50B552CDD515BECC9037847</t>
  </si>
  <si>
    <t>75B607B0A50B552C3AAB9415804E46B6</t>
  </si>
  <si>
    <t>75B607B0A50B552C898DC4CE01073549</t>
  </si>
  <si>
    <t>D19F47BB1DECBECCF0220F6841CEDCED</t>
  </si>
  <si>
    <t>D10E04BDF54B422FEBDC1087DEAC797C</t>
  </si>
  <si>
    <t>D10E04BDF54B422FCDB107A1DF64EBF5</t>
  </si>
  <si>
    <t>D10E04BDF54B422FC9A28F85E1CAB70F</t>
  </si>
  <si>
    <t>DE85E0B6EDFC4AE6EC482E612DCB680D</t>
  </si>
  <si>
    <t>DE85E0B6EDFC4AE69AE572252FBA9816</t>
  </si>
  <si>
    <t>DE85E0B6EDFC4AE6819F6860A710B97E</t>
  </si>
  <si>
    <t>DE85E0B6EDFC4AE6B7A1D25837418EC9</t>
  </si>
  <si>
    <t>8A028D5E2AE5368343335F02846EA7DB</t>
  </si>
  <si>
    <t>8A028D5E2AE536831E22DBB27BFD2234</t>
  </si>
  <si>
    <t>8A028D5E2AE53683709EE2AE54EF3A65</t>
  </si>
  <si>
    <t>8A028D5E2AE5368324416034B1CC852C</t>
  </si>
  <si>
    <t>8A028D5E2AE536835F997B875C3A5EC2</t>
  </si>
  <si>
    <t>8A028D5E2AE53683B2E22726D202E1FB</t>
  </si>
  <si>
    <t>8A028D5E2AE53683FB908994C0B07441</t>
  </si>
  <si>
    <t>8A028D5E2AE53683C741876A618C33D0</t>
  </si>
  <si>
    <t>A6A4C151D65500ABE51CD473DAA117D9</t>
  </si>
  <si>
    <t>A6A4C151D65500AB821941455E14F1C3</t>
  </si>
  <si>
    <t>A6A4C151D65500ABE70D360A243175DE</t>
  </si>
  <si>
    <t>A6A4C151D65500ABE5A15BBC9C69FF86</t>
  </si>
  <si>
    <t>A6A4C151D65500AB64FF7228B33AA8CA</t>
  </si>
  <si>
    <t>A6A4C151D65500AB5E6A4C6BBAF169C0</t>
  </si>
  <si>
    <t>A6A4C151D65500AB9B8F8AC3D59ECFD0</t>
  </si>
  <si>
    <t>A6A4C151D65500AB5180D4E6505F4552</t>
  </si>
  <si>
    <t>A6A4C151D65500ABB2FBDA5DC53E15F3</t>
  </si>
  <si>
    <t>A6A4C151D65500AB10619CA47336560C</t>
  </si>
  <si>
    <t>A6A4C151D65500AB0DE5F94336EB2A6F</t>
  </si>
  <si>
    <t>A6A4C151D65500AB03CC9A5EE6F446A9</t>
  </si>
  <si>
    <t>A6A4C151D65500AB0804AB309A84E006</t>
  </si>
  <si>
    <t>A6A4C151D65500AB4BD949433D4F3021</t>
  </si>
  <si>
    <t>3529926E25E765869B5ACE3EBE0410B1</t>
  </si>
  <si>
    <t>3529926E25E76586CCC232CFF28E2749</t>
  </si>
  <si>
    <t>3529926E25E76586E3D38D5291D363E0</t>
  </si>
  <si>
    <t>3529926E25E76586CB48B134621B1650</t>
  </si>
  <si>
    <t>3292DBCAF7D9FCC8947BB7622517B67C</t>
  </si>
  <si>
    <t>3292DBCAF7D9FCC80CD2C9460A783282</t>
  </si>
  <si>
    <t>3292DBCAF7D9FCC8EBE835C415B9133A</t>
  </si>
  <si>
    <t>3292DBCAF7D9FCC879B92D7390D6463A</t>
  </si>
  <si>
    <t>9FB8D39F311056F2B7E7E36CDCC10A7D</t>
  </si>
  <si>
    <t>9FB8D39F311056F21092B77EE8EF6880</t>
  </si>
  <si>
    <t>9FB8D39F311056F2BE3F0A1052B84A9C</t>
  </si>
  <si>
    <t>9FB8D39F311056F2E87C03A794ABC772</t>
  </si>
  <si>
    <t>C02CD78D619E2899381AC865071B1FE2</t>
  </si>
  <si>
    <t>C02CD78D619E28999C79E95FD9DDC9BC</t>
  </si>
  <si>
    <t>8EDDDF3CA00927DDCB6ACF798777494D</t>
  </si>
  <si>
    <t>8EDDDF3CA00927DDAF6F44AE1C7A4085</t>
  </si>
  <si>
    <t>DD2E726AADF18EFB25934D7B8FAEFFC6</t>
  </si>
  <si>
    <t>DD2E726AADF18EFB264BEE47D745A735</t>
  </si>
  <si>
    <t>DD2E726AADF18EFBE9A05EBC88923C97</t>
  </si>
  <si>
    <t>DD2E726AADF18EFB5F3DD0743ABDBEA4</t>
  </si>
  <si>
    <t>FD005C81A6DA47D17466CE1D515FF4D0</t>
  </si>
  <si>
    <t>FD005C81A6DA47D162A368B0D34AA525</t>
  </si>
  <si>
    <t>FD005C81A6DA47D125A23F2C2BB2897C</t>
  </si>
  <si>
    <t>FD005C81A6DA47D14F0E791442C19877</t>
  </si>
  <si>
    <t>FD005C81A6DA47D1F028123EFDC4249B</t>
  </si>
  <si>
    <t>FD005C81A6DA47D1868211F3007AF1AA</t>
  </si>
  <si>
    <t>FD005C81A6DA47D163989F65CE7E5AA3</t>
  </si>
  <si>
    <t>FD005C81A6DA47D13075892FE50E2E4B</t>
  </si>
  <si>
    <t>FD005C81A6DA47D18BF3B8CE58844E25</t>
  </si>
  <si>
    <t>FD005C81A6DA47D185B44B5A8D90B93A</t>
  </si>
  <si>
    <t>F1AB77D09CA8BA0D74F981531A87B5A0</t>
  </si>
  <si>
    <t>F1AB77D09CA8BA0DDF04AA4137CBC8F8</t>
  </si>
  <si>
    <t>F1AB77D09CA8BA0D5B771CF8F5A60AD8</t>
  </si>
  <si>
    <t>F1AB77D09CA8BA0DA9F73C5EEE82EDAA</t>
  </si>
  <si>
    <t>F1AB77D09CA8BA0D59C9979506EAB61A</t>
  </si>
  <si>
    <t>90.15</t>
  </si>
  <si>
    <t>78681DA62896DB92BEC69CA60CF6E186</t>
  </si>
  <si>
    <t>78681DA62896DB920FE8D2F5FDEAF0F9</t>
  </si>
  <si>
    <t>78681DA62896DB92AB17839DBF6CC2AD</t>
  </si>
  <si>
    <t>78681DA62896DB92286A3A2AEFE89BC3</t>
  </si>
  <si>
    <t>E68AB8F618EA7FFF08EFFC8CF61FD441</t>
  </si>
  <si>
    <t>E68AB8F618EA7FFF5D7E1AD1EF3BF7BC</t>
  </si>
  <si>
    <t>E68AB8F618EA7FFF4D8C43FB2A23CBB2</t>
  </si>
  <si>
    <t>E68AB8F618EA7FFFE4ADDD2A543A4A88</t>
  </si>
  <si>
    <t>B0802ED8CEA9A6C9CDA86FA71CA8C371</t>
  </si>
  <si>
    <t>B0802ED8CEA9A6C9319679712564062F</t>
  </si>
  <si>
    <t>B0802ED8CEA9A6C90820FCA19764CA97</t>
  </si>
  <si>
    <t>B0802ED8CEA9A6C980AD46E9CFF68F6F</t>
  </si>
  <si>
    <t>86B310B675E5B11114B75690E3D2FE41</t>
  </si>
  <si>
    <t>86B310B675E5B111145AD3BF5F79C596</t>
  </si>
  <si>
    <t>86B310B675E5B11165C3CF8A4A2A0DC8</t>
  </si>
  <si>
    <t>86B310B675E5B111E52EA3E426637129</t>
  </si>
  <si>
    <t>120525194CCBBD69E70D86840DD0965B</t>
  </si>
  <si>
    <t>120525194CCBBD69A482E13DD3753695</t>
  </si>
  <si>
    <t>120525194CCBBD69DA5921B42B5BD461</t>
  </si>
  <si>
    <t>120525194CCBBD69C523CBDB5E9E3E8D</t>
  </si>
  <si>
    <t>760FD075F0F21CD6A9F0BD5920567334</t>
  </si>
  <si>
    <t>89.74</t>
  </si>
  <si>
    <t>760FD075F0F21CD69AF77AACC0275D51</t>
  </si>
  <si>
    <t>760FD075F0F21CD67F0E006DB8541528</t>
  </si>
  <si>
    <t>9BF4B406A5185E9757B7E9AC60D80096</t>
  </si>
  <si>
    <t>9BF4B406A5185E97A19F978E04E2136C</t>
  </si>
  <si>
    <t>9BF4B406A5185E979EBA88CD4FA08BAC</t>
  </si>
  <si>
    <t>9BF4B406A5185E971264B46EC4A4175C</t>
  </si>
  <si>
    <t>9BF4B406A5185E97BD8D2C4261CC10AB</t>
  </si>
  <si>
    <t>9BF4B406A5185E976739C179C9697295</t>
  </si>
  <si>
    <t>379BD5943F64CE56CBE6CCAB357D050A</t>
  </si>
  <si>
    <t>379BD5943F64CE5669E8B4BD27BBC76C</t>
  </si>
  <si>
    <t>379BD5943F64CE56538BA2CBA8D6D869</t>
  </si>
  <si>
    <t>379BD5943F64CE56239487EE64D1F223</t>
  </si>
  <si>
    <t>783748EE2CDBA9E96EF63C7A10EE028E</t>
  </si>
  <si>
    <t>783748EE2CDBA9E91292E29D80B93F63</t>
  </si>
  <si>
    <t>783748EE2CDBA9E9EEB4A0318D3C101A</t>
  </si>
  <si>
    <t>783748EE2CDBA9E917E8D48889C515BD</t>
  </si>
  <si>
    <t>3A7E70434ABCA9F2B8C0BC75188E50E5</t>
  </si>
  <si>
    <t>3A7E70434ABCA9F2A564A537CC55C5FC</t>
  </si>
  <si>
    <t>3A7E70434ABCA9F2918B94099AE6EFC7</t>
  </si>
  <si>
    <t>3A7E70434ABCA9F2528BDD8E564802E9</t>
  </si>
  <si>
    <t>4825705D13233DCD63AD082D17A45DAD</t>
  </si>
  <si>
    <t>4825705D13233DCD1D687C00A8AF050F</t>
  </si>
  <si>
    <t>4825705D13233DCD529750ADC30785A2</t>
  </si>
  <si>
    <t>4825705D13233DCDFAF4B15547AE9C0B</t>
  </si>
  <si>
    <t>7E295E7544872ACEEEFF5E9ADA365C0F</t>
  </si>
  <si>
    <t>7E295E7544872ACEA9176BF73B40A770</t>
  </si>
  <si>
    <t>7E295E7544872ACEA1FF3CB748829C27</t>
  </si>
  <si>
    <t>7E295E7544872ACED19E466908AA0417</t>
  </si>
  <si>
    <t>2DD1EA24791E71628B88D8DF9AB9F9A1</t>
  </si>
  <si>
    <t>2DD1EA24791E7162673EBC4A96660D35</t>
  </si>
  <si>
    <t>2DD1EA24791E71629C31420003125B87</t>
  </si>
  <si>
    <t>2DD1EA24791E7162A9170139EDB73460</t>
  </si>
  <si>
    <t>4807263AE7ECC7DF9B4748FD166BF7CC</t>
  </si>
  <si>
    <t>4807263AE7ECC7DF800F01CCEA08DAFB</t>
  </si>
  <si>
    <t>4807263AE7ECC7DF6B6BA31E5B035668</t>
  </si>
  <si>
    <t>4807263AE7ECC7DF7331338A28073DA3</t>
  </si>
  <si>
    <t>8C1BDC1452B5BB9B2B010AA2F33C63E8</t>
  </si>
  <si>
    <t>8C1BDC1452B5BB9B5DE44C67DDF91A38</t>
  </si>
  <si>
    <t>8C1BDC1452B5BB9B8ABD03F62EF2534A</t>
  </si>
  <si>
    <t>8C1BDC1452B5BB9BE95E271974585638</t>
  </si>
  <si>
    <t>31986290A7B350C2700EEB8A6C6943FB</t>
  </si>
  <si>
    <t>31986290A7B350C24F0BE9E341F97FAC</t>
  </si>
  <si>
    <t>31986290A7B350C210C30B62C46C6433</t>
  </si>
  <si>
    <t>31986290A7B350C2C7490F6A17C3405B</t>
  </si>
  <si>
    <t>FACDE32D83733C63B5C7978379387607</t>
  </si>
  <si>
    <t>FACDE32D83733C63066E8F60D6036371</t>
  </si>
  <si>
    <t>FACDE32D83733C637A75CBA9AFF1011E</t>
  </si>
  <si>
    <t>FACDE32D83733C63BF5DC5BC1E5CFDB0</t>
  </si>
  <si>
    <t>3E3509E1A4D2ADE76D64187C713D8413</t>
  </si>
  <si>
    <t>3E3509E1A4D2ADE7CD5BACD47A382585</t>
  </si>
  <si>
    <t>3E3509E1A4D2ADE7FA99D7CB79C1670D</t>
  </si>
  <si>
    <t>3E3509E1A4D2ADE70DD5FAE7844F9E9A</t>
  </si>
  <si>
    <t>567CCA60F430A1C2BF860549124F3F2C</t>
  </si>
  <si>
    <t>567CCA60F430A1C2AE05E020B8133B34</t>
  </si>
  <si>
    <t>567CCA60F430A1C2BBE4C1210B7121B0</t>
  </si>
  <si>
    <t>567CCA60F430A1C29E9B2AC2DA7C4BB8</t>
  </si>
  <si>
    <t>567CCA60F430A1C2C66CCFC583B6FB69</t>
  </si>
  <si>
    <t>567CCA60F430A1C24F3642FDB64AFD1D</t>
  </si>
  <si>
    <t>567CCA60F430A1C2A62C087375CA7381</t>
  </si>
  <si>
    <t>567CCA60F430A1C22C1A8822F984A916</t>
  </si>
  <si>
    <t>567CCA60F430A1C2DC3A6B4E7C4026F3</t>
  </si>
  <si>
    <t>567CCA60F430A1C287F72CD99E52C75B</t>
  </si>
  <si>
    <t>A66C223F7D04821BDB51726EE85E719B</t>
  </si>
  <si>
    <t>A66C223F7D04821B86DB130696E05EA4</t>
  </si>
  <si>
    <t>A66C223F7D04821B9790A740C24E3B65</t>
  </si>
  <si>
    <t>A66C223F7D04821B43B6AB023355D3B6</t>
  </si>
  <si>
    <t>A66C223F7D04821B18DF60699477B3ED</t>
  </si>
  <si>
    <t>A66C223F7D04821B4C32F4FD0C2F66A3</t>
  </si>
  <si>
    <t>A66C223F7D04821BB629C18B48EE9CDB</t>
  </si>
  <si>
    <t>A66C223F7D04821BBE1D0A615DB52DD2</t>
  </si>
  <si>
    <t>A66C223F7D04821B65EBCF36AE1F3889</t>
  </si>
  <si>
    <t>A66C223F7D04821BCB07D39C50E1847C</t>
  </si>
  <si>
    <t>39F33505D9EB15772999B5D8C0CE01D0</t>
  </si>
  <si>
    <t>39F33505D9EB1577A47DD4B97C95B0F4</t>
  </si>
  <si>
    <t>39F33505D9EB1577F29A93DD3F1979B8</t>
  </si>
  <si>
    <t>39F33505D9EB157718DEC4A779E29242</t>
  </si>
  <si>
    <t>39F33505D9EB1577A77248D64D91AC3E</t>
  </si>
  <si>
    <t>39F33505D9EB1577064DE32423E84B80</t>
  </si>
  <si>
    <t>39F33505D9EB1577708E389F830CABBE</t>
  </si>
  <si>
    <t>39F33505D9EB1577A2B975D8291D4590</t>
  </si>
  <si>
    <t>39F33505D9EB1577C5CF936162D560BB</t>
  </si>
  <si>
    <t>9CF797818622935485914C5E939BB3E2</t>
  </si>
  <si>
    <t>9CF7978186229354B141F900051CD010</t>
  </si>
  <si>
    <t>9CF79781862293548808C4C70FF2E58C</t>
  </si>
  <si>
    <t>9CF7978186229354D9F5244424DEDFDD</t>
  </si>
  <si>
    <t>9CF7978186229354B7A5EB838336AA90</t>
  </si>
  <si>
    <t>9CF7978186229354DE12649F2FC2925D</t>
  </si>
  <si>
    <t>9CF7978186229354ED04550AB144A9A6</t>
  </si>
  <si>
    <t>9CF7978186229354C68BEC38BD27AB5F</t>
  </si>
  <si>
    <t>514E0C867DF1D7CDE507277A883C55B3</t>
  </si>
  <si>
    <t>514E0C867DF1D7CDFE777D261B1D0957</t>
  </si>
  <si>
    <t>514E0C867DF1D7CD8C8128CCF5CECA71</t>
  </si>
  <si>
    <t>514E0C867DF1D7CDB0F39BD6D346259D</t>
  </si>
  <si>
    <t>DF2A118981206D346AE89FC16C4009EB</t>
  </si>
  <si>
    <t>DF2A118981206D347162E635CEBB889E</t>
  </si>
  <si>
    <t>DF2A118981206D34288D91797CD31916</t>
  </si>
  <si>
    <t>DF2A118981206D344688380866E9DDAE</t>
  </si>
  <si>
    <t>0E4D7D1631C8C63E1FEF50F3589B2E8E</t>
  </si>
  <si>
    <t>0E4D7D1631C8C63E6A9C64E8FE64A949</t>
  </si>
  <si>
    <t>0E4D7D1631C8C63EE2FF2F6741A102AA</t>
  </si>
  <si>
    <t>0E4D7D1631C8C63EBF93C88F0F43B132</t>
  </si>
  <si>
    <t>38CFE4121953DC2564E6BEEA1022D16A</t>
  </si>
  <si>
    <t>87.42</t>
  </si>
  <si>
    <t>38CFE4121953DC25B8B23FE6C14FEB27</t>
  </si>
  <si>
    <t>38CFE4121953DC2520B4E32E127C150F</t>
  </si>
  <si>
    <t>38CFE4121953DC257002C9E799AA271A</t>
  </si>
  <si>
    <t>38CFE4121953DC250988470D65972EA9</t>
  </si>
  <si>
    <t>F9FCF26BA862B2363AA0E27A59C4F9D7</t>
  </si>
  <si>
    <t>F9FCF26BA862B236C24FB8F47D736282</t>
  </si>
  <si>
    <t>F9FCF26BA862B2364502F739AE9915FD</t>
  </si>
  <si>
    <t>F9FCF26BA862B2364F2613645CB7CDAB</t>
  </si>
  <si>
    <t>C7A5DB2106E725DF3ED963CA91006C19</t>
  </si>
  <si>
    <t>C7A5DB2106E725DFBD05EB2509DD50D6</t>
  </si>
  <si>
    <t>C7A5DB2106E725DF8C308B0A3E70CC40</t>
  </si>
  <si>
    <t>C7A5DB2106E725DF418908F39B0793E6</t>
  </si>
  <si>
    <t>6170C266D6A6D0C5DDE201A6834A10E0</t>
  </si>
  <si>
    <t>6170C266D6A6D0C562B037613B7307AB</t>
  </si>
  <si>
    <t>6170C266D6A6D0C54081D87EDAD0CC5D</t>
  </si>
  <si>
    <t>6170C266D6A6D0C59B4B5B6FFCF011A9</t>
  </si>
  <si>
    <t>DC67E7674FD89F1D259137B121B496B5</t>
  </si>
  <si>
    <t>DC67E7674FD89F1DF99F1E2F08A315A8</t>
  </si>
  <si>
    <t>DC67E7674FD89F1D6BC157762C5FF59D</t>
  </si>
  <si>
    <t>DC67E7674FD89F1D1FC6B1CFB8062DA4</t>
  </si>
  <si>
    <t>26F91CA45475FB2DFBC8832624192A28</t>
  </si>
  <si>
    <t>26F91CA45475FB2D82762CA97DAFE870</t>
  </si>
  <si>
    <t>26F91CA45475FB2D5C57968153CAEDB9</t>
  </si>
  <si>
    <t>26F91CA45475FB2D799E5CA047E9D78A</t>
  </si>
  <si>
    <t>26F91CA45475FB2D349F3C914458E0D4</t>
  </si>
  <si>
    <t>26F91CA45475FB2D8F585B9F4A46D542</t>
  </si>
  <si>
    <t>26F91CA45475FB2D5241F31E09656A2B</t>
  </si>
  <si>
    <t>26F91CA45475FB2DEBEB351BB62C67FE</t>
  </si>
  <si>
    <t>26F91CA45475FB2DFF10300EE232453E</t>
  </si>
  <si>
    <t>26F91CA45475FB2D3721345417F23A41</t>
  </si>
  <si>
    <t>26F91CA45475FB2DCD0199A957B57974</t>
  </si>
  <si>
    <t>26F91CA45475FB2D5F20B656FB6510C9</t>
  </si>
  <si>
    <t>C17BD67D2FB25024C21AEA83E3C40442</t>
  </si>
  <si>
    <t>C17BD67D2FB25024735A33745BF8D1D9</t>
  </si>
  <si>
    <t>C17BD67D2FB25024C0CF2A209FDFFD07</t>
  </si>
  <si>
    <t>C17BD67D2FB250248666B7B237760F56</t>
  </si>
  <si>
    <t>0A1F470B3251270843C6DCC2EFB0D700</t>
  </si>
  <si>
    <t>0A1F470B325127087EBFC75A6AE7D914</t>
  </si>
  <si>
    <t>0A1F470B32512708C430B88AD11B8837</t>
  </si>
  <si>
    <t>0A1F470B32512708331C5A94F0DC88C0</t>
  </si>
  <si>
    <t>0A1F470B32512708D1228BEACDCC6567</t>
  </si>
  <si>
    <t>0A1F470B32512708D61BD5A5A5016749</t>
  </si>
  <si>
    <t>0A1F470B325127087371A6518EBBF49F</t>
  </si>
  <si>
    <t>0A1F470B32512708ACCE5AB9924AE8EF</t>
  </si>
  <si>
    <t>2766AABFE8584F981151800556A022E1</t>
  </si>
  <si>
    <t>2766AABFE8584F98E66FB7956572FBB8</t>
  </si>
  <si>
    <t>375B0C460E43CD4FFF53DA61C0224756</t>
  </si>
  <si>
    <t>5F684EFBE1E66F6BF43C891B5BA037DA</t>
  </si>
  <si>
    <t>5F684EFBE1E66F6B0F72105DC38B8C4C</t>
  </si>
  <si>
    <t>5F684EFBE1E66F6BCCEA418CD24A1084</t>
  </si>
  <si>
    <t>3FDAC2236418F9D284876820C78D94ED</t>
  </si>
  <si>
    <t>3FDAC2236418F9D2F93777CCADA5EDBE</t>
  </si>
  <si>
    <t>3FDAC2236418F9D22AFB90E643CF4F63</t>
  </si>
  <si>
    <t>3FDAC2236418F9D24148A3856F111FC7</t>
  </si>
  <si>
    <t>A379707476BBF88CABC008E640CD06D5</t>
  </si>
  <si>
    <t>A379707476BBF88CB0381CE09C3524CD</t>
  </si>
  <si>
    <t>A379707476BBF88C7DDA4A7DA3E88F3E</t>
  </si>
  <si>
    <t>A379707476BBF88C4F51396C04A54058</t>
  </si>
  <si>
    <t>4FD5439A66071DE5943E1760AB891819</t>
  </si>
  <si>
    <t>4FD5439A66071DE513877C8B37F6C428</t>
  </si>
  <si>
    <t>4FD5439A66071DE574F88CB8FD7AB887</t>
  </si>
  <si>
    <t>4FD5439A66071DE5F531D9BD363D5DF3</t>
  </si>
  <si>
    <t>3BAAE119FDF1A6FAB166CDF0A23F6260</t>
  </si>
  <si>
    <t>3BAAE119FDF1A6FA80A2D05EB645DCAB</t>
  </si>
  <si>
    <t>3BAAE119FDF1A6FAF827AC88ECE8BB05</t>
  </si>
  <si>
    <t>3BAAE119FDF1A6FAAED54ED0477E9AD7</t>
  </si>
  <si>
    <t>F51C8CC98908AE066254DF0D5CD85013</t>
  </si>
  <si>
    <t>F51C8CC98908AE069F7F9B14A4418F6F</t>
  </si>
  <si>
    <t>F51C8CC98908AE064656ABFB766F17A2</t>
  </si>
  <si>
    <t>F51C8CC98908AE06FCE2CCCA54D10569</t>
  </si>
  <si>
    <t>8C20C05C48E6F85F65B57B7DDF8825C8</t>
  </si>
  <si>
    <t>8C20C05C48E6F85FF0FAA3057D7649AE</t>
  </si>
  <si>
    <t>8C20C05C48E6F85FC5A627B638E67EBC</t>
  </si>
  <si>
    <t>8C20C05C48E6F85F7098A9B1B5DD4840</t>
  </si>
  <si>
    <t>120525194CCBBD6943E6AA907B0FF0A5</t>
  </si>
  <si>
    <t>120525194CCBBD694AC3AC7175B15EAA</t>
  </si>
  <si>
    <t>120525194CCBBD69CE5775DD005F6AFE</t>
  </si>
  <si>
    <t>120525194CCBBD69F676B24DF9C501E9</t>
  </si>
  <si>
    <t>9BF4B406A5185E974C3E79E47D887B0F</t>
  </si>
  <si>
    <t>9BF4B406A5185E97615654F73A9104F5</t>
  </si>
  <si>
    <t>9BF4B406A5185E97B24F649CED8AFC84</t>
  </si>
  <si>
    <t>9BF4B406A5185E9767222C3AE3DD0626</t>
  </si>
  <si>
    <t>9BF4B406A5185E970931C53289E31E87</t>
  </si>
  <si>
    <t>9BF4B406A5185E9721A3075DB24E23B7</t>
  </si>
  <si>
    <t>9BF4B406A5185E9746A209137E3C3481</t>
  </si>
  <si>
    <t>9BF4B406A5185E9730F25DE10321719C</t>
  </si>
  <si>
    <t>9BF4B406A5185E97C3047D30E73D8593</t>
  </si>
  <si>
    <t>9BF4B406A5185E979AF9C7AE70268A62</t>
  </si>
  <si>
    <t>379BD5943F64CE56E70C63319CF8DC7E</t>
  </si>
  <si>
    <t>379BD5943F64CE56DBD0125D86FA06A7</t>
  </si>
  <si>
    <t>379BD5943F64CE5642B03C9B2AE83736</t>
  </si>
  <si>
    <t>379BD5943F64CE560FFEEFFE77033A04</t>
  </si>
  <si>
    <t>783748EE2CDBA9E9981ADA7F2248A4F4</t>
  </si>
  <si>
    <t>783748EE2CDBA9E9D3CB17F99BF39534</t>
  </si>
  <si>
    <t>783748EE2CDBA9E99AB50F527A5DC3A4</t>
  </si>
  <si>
    <t>783748EE2CDBA9E9A3100497714A9115</t>
  </si>
  <si>
    <t>3A7E70434ABCA9F238222920A14E1288</t>
  </si>
  <si>
    <t>3A7E70434ABCA9F25FE00ADAE45AA16E</t>
  </si>
  <si>
    <t>3A7E70434ABCA9F229088E41CCC3A8BE</t>
  </si>
  <si>
    <t>3A7E70434ABCA9F26FC9FFD7C756D340</t>
  </si>
  <si>
    <t>4825705D13233DCD592281A43912D2FE</t>
  </si>
  <si>
    <t>4825705D13233DCDC9CE4CB8D57306F7</t>
  </si>
  <si>
    <t>4825705D13233DCDDADEC4A8F93208A7</t>
  </si>
  <si>
    <t>4825705D13233DCDA8643C36FB090DE1</t>
  </si>
  <si>
    <t>7E295E7544872ACEA2242F731151DA05</t>
  </si>
  <si>
    <t>7E295E7544872ACEE6B1E2F96CEB4501</t>
  </si>
  <si>
    <t>7E295E7544872ACED8595B1165A725B2</t>
  </si>
  <si>
    <t>7E295E7544872ACED5D16A5DFBBF4CE8</t>
  </si>
  <si>
    <t>2DD1EA24791E716278F2D1A5DF330D3C</t>
  </si>
  <si>
    <t>2DD1EA24791E7162866BEF9D12DBBB71</t>
  </si>
  <si>
    <t>2DD1EA24791E71629043CF10C1789ACA</t>
  </si>
  <si>
    <t>2DD1EA24791E716288080148253AF005</t>
  </si>
  <si>
    <t>4807263AE7ECC7DFD6D6FB1A66705946</t>
  </si>
  <si>
    <t>4807263AE7ECC7DF051A7966FC4EDC5B</t>
  </si>
  <si>
    <t>4807263AE7ECC7DFD31629327D99863A</t>
  </si>
  <si>
    <t>4807263AE7ECC7DFA64EEFAA4C9B9315</t>
  </si>
  <si>
    <t>8C1BDC1452B5BB9B73535C69EF83419E</t>
  </si>
  <si>
    <t>8C1BDC1452B5BB9B08786F0196E60A7C</t>
  </si>
  <si>
    <t>2BC2AB09F865CD33403E4C8C1D3531D2</t>
  </si>
  <si>
    <t>2BC2AB09F865CD335325CB1645297F92</t>
  </si>
  <si>
    <t>31986290A7B350C29BEB5DAA2E14FAE1</t>
  </si>
  <si>
    <t>31986290A7B350C2AFC48233BD5E85A2</t>
  </si>
  <si>
    <t>31986290A7B350C256F9801679534652</t>
  </si>
  <si>
    <t>31986290A7B350C26CF2A31E221D276E</t>
  </si>
  <si>
    <t>FACDE32D83733C63F6E54F6C72C0ADD6</t>
  </si>
  <si>
    <t>FACDE32D83733C6355B0BBB345909F3E</t>
  </si>
  <si>
    <t>FACDE32D83733C63CCF627866C64D94E</t>
  </si>
  <si>
    <t>FACDE32D83733C63E0FC544DBABC50A5</t>
  </si>
  <si>
    <t>3E3509E1A4D2ADE72E7EF61D4FCB5093</t>
  </si>
  <si>
    <t>3E3509E1A4D2ADE7DF3866D44DFCCB91</t>
  </si>
  <si>
    <t>3E3509E1A4D2ADE782D48B209F4DED86</t>
  </si>
  <si>
    <t>3E3509E1A4D2ADE77F58DDAC465C41F8</t>
  </si>
  <si>
    <t>567CCA60F430A1C267AD7EF9228D6D47</t>
  </si>
  <si>
    <t>567CCA60F430A1C27E23E5EDE61F9807</t>
  </si>
  <si>
    <t>567CCA60F430A1C2B2FC833FE4F6852E</t>
  </si>
  <si>
    <t>567CCA60F430A1C28750300A34161350</t>
  </si>
  <si>
    <t>A66C223F7D04821BFE877DB4380E29F5</t>
  </si>
  <si>
    <t>A66C223F7D04821B5826C27074AD1CEC</t>
  </si>
  <si>
    <t>A66C223F7D04821BE672B32E3F403475</t>
  </si>
  <si>
    <t>A66C223F7D04821B01A2A7D2EED93302</t>
  </si>
  <si>
    <t>A66C223F7D04821B65B98E9B9D235F2F</t>
  </si>
  <si>
    <t>A66C223F7D04821BCD6E89370CD23334</t>
  </si>
  <si>
    <t>A66C223F7D04821B28D8FC49FB0A12C9</t>
  </si>
  <si>
    <t>A66C223F7D04821BEF181F9E839615F6</t>
  </si>
  <si>
    <t>A66C223F7D04821B37A7EA783B2CE30E</t>
  </si>
  <si>
    <t>DC67E7674FD89F1DF79077030CD5D708</t>
  </si>
  <si>
    <t>DC67E7674FD89F1D9D75E345AF8E8C9E</t>
  </si>
  <si>
    <t>DC67E7674FD89F1DAF216445ABFE4E36</t>
  </si>
  <si>
    <t>A66C223F7D04821B358969C94DA80221</t>
  </si>
  <si>
    <t>A66C223F7D04821B53981E3D75F5FC1C</t>
  </si>
  <si>
    <t>A66C223F7D04821B60371A86A97E493A</t>
  </si>
  <si>
    <t>A66C223F7D04821BFC14CDA04A56DE7A</t>
  </si>
  <si>
    <t>39F33505D9EB157788AF3D54B5B431BC</t>
  </si>
  <si>
    <t>39F33505D9EB1577E50118CC80995F6D</t>
  </si>
  <si>
    <t>39F33505D9EB1577BE93BF249EE86858</t>
  </si>
  <si>
    <t>39F33505D9EB1577F937084DD0AC2857</t>
  </si>
  <si>
    <t>39F33505D9EB15778B8492588B438F4A</t>
  </si>
  <si>
    <t>9CF7978186229354477900955E68DEAA</t>
  </si>
  <si>
    <t>9CF7978186229354F9B80CEE776DEAB9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</si>
</sst>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7"/>
  <sheetViews>
    <sheetView tabSelected="1" topLeftCell="A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5703125" bestFit="1" customWidth="1"/>
    <col min="6" max="6" width="23.140625" bestFit="1" customWidth="1"/>
    <col min="7" max="7" width="42.140625" bestFit="1" customWidth="1"/>
    <col min="8" max="8" width="25" bestFit="1" customWidth="1"/>
    <col min="9" max="9" width="73.140625" bestFit="1" customWidth="1"/>
    <col min="10" max="10" width="20.5703125" bestFit="1" customWidth="1"/>
    <col min="11" max="11" width="32.42578125" bestFit="1" customWidth="1"/>
    <col min="12" max="12" width="40.7109375" bestFit="1" customWidth="1"/>
    <col min="13" max="13" width="38.42578125" bestFit="1" customWidth="1"/>
    <col min="14" max="14" width="79.28515625" bestFit="1" customWidth="1"/>
    <col min="15" max="15" width="85.7109375" bestFit="1" customWidth="1"/>
    <col min="16" max="16" width="26" bestFit="1" customWidth="1"/>
    <col min="17" max="17" width="170.140625" bestFit="1" customWidth="1"/>
    <col min="18" max="18" width="20.5703125" bestFit="1" customWidth="1"/>
    <col min="19" max="19" width="45.42578125" bestFit="1" customWidth="1"/>
    <col min="20" max="20" width="53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3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8</v>
      </c>
      <c r="L4" t="s">
        <v>6</v>
      </c>
      <c r="M4" t="s">
        <v>9</v>
      </c>
      <c r="N4" t="s">
        <v>10</v>
      </c>
      <c r="O4" t="s">
        <v>10</v>
      </c>
      <c r="P4" t="s">
        <v>11</v>
      </c>
      <c r="Q4" t="s">
        <v>8</v>
      </c>
      <c r="R4" t="s">
        <v>8</v>
      </c>
      <c r="S4" t="s">
        <v>9</v>
      </c>
      <c r="T4" t="s">
        <v>8</v>
      </c>
      <c r="U4" t="s">
        <v>8</v>
      </c>
      <c r="V4" t="s">
        <v>12</v>
      </c>
      <c r="W4" t="s">
        <v>13</v>
      </c>
    </row>
    <row r="5" spans="1:2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  <c r="W7" s="2" t="s">
        <v>58</v>
      </c>
    </row>
    <row r="8" spans="1:23" ht="45" customHeight="1" x14ac:dyDescent="0.25">
      <c r="A8" s="3" t="s">
        <v>59</v>
      </c>
      <c r="B8" s="3" t="s">
        <v>60</v>
      </c>
      <c r="C8" s="3" t="s">
        <v>61</v>
      </c>
      <c r="D8" s="3" t="s">
        <v>62</v>
      </c>
      <c r="E8" s="3" t="s">
        <v>63</v>
      </c>
      <c r="F8" s="3" t="s">
        <v>64</v>
      </c>
      <c r="G8" s="3" t="s">
        <v>65</v>
      </c>
      <c r="H8" s="3" t="s">
        <v>66</v>
      </c>
      <c r="I8" s="3" t="s">
        <v>67</v>
      </c>
      <c r="J8" s="3" t="s">
        <v>68</v>
      </c>
      <c r="K8" s="3" t="s">
        <v>69</v>
      </c>
      <c r="L8" s="3" t="s">
        <v>70</v>
      </c>
      <c r="M8" s="3" t="s">
        <v>71</v>
      </c>
      <c r="N8" s="3" t="s">
        <v>72</v>
      </c>
      <c r="O8" s="3" t="s">
        <v>73</v>
      </c>
      <c r="P8" s="3" t="s">
        <v>74</v>
      </c>
      <c r="Q8" s="3" t="s">
        <v>75</v>
      </c>
      <c r="R8" s="3" t="s">
        <v>68</v>
      </c>
      <c r="S8" s="3" t="s">
        <v>71</v>
      </c>
      <c r="T8" s="3" t="s">
        <v>76</v>
      </c>
      <c r="U8" s="3" t="s">
        <v>65</v>
      </c>
      <c r="V8" s="3" t="s">
        <v>77</v>
      </c>
      <c r="W8" s="3" t="s">
        <v>78</v>
      </c>
    </row>
    <row r="9" spans="1:23" ht="45" customHeight="1" x14ac:dyDescent="0.25">
      <c r="A9" s="3" t="s">
        <v>79</v>
      </c>
      <c r="B9" s="3" t="s">
        <v>60</v>
      </c>
      <c r="C9" s="3" t="s">
        <v>61</v>
      </c>
      <c r="D9" s="3" t="s">
        <v>62</v>
      </c>
      <c r="E9" s="3" t="s">
        <v>63</v>
      </c>
      <c r="F9" s="3" t="s">
        <v>64</v>
      </c>
      <c r="G9" s="3" t="s">
        <v>65</v>
      </c>
      <c r="H9" s="3" t="s">
        <v>66</v>
      </c>
      <c r="I9" s="3" t="s">
        <v>67</v>
      </c>
      <c r="J9" s="3" t="s">
        <v>68</v>
      </c>
      <c r="K9" s="3" t="s">
        <v>69</v>
      </c>
      <c r="L9" s="3" t="s">
        <v>70</v>
      </c>
      <c r="M9" s="3" t="s">
        <v>80</v>
      </c>
      <c r="N9" s="3" t="s">
        <v>72</v>
      </c>
      <c r="O9" s="3" t="s">
        <v>73</v>
      </c>
      <c r="P9" s="3" t="s">
        <v>74</v>
      </c>
      <c r="Q9" s="3" t="s">
        <v>75</v>
      </c>
      <c r="R9" s="3" t="s">
        <v>68</v>
      </c>
      <c r="S9" s="3" t="s">
        <v>80</v>
      </c>
      <c r="T9" s="3" t="s">
        <v>81</v>
      </c>
      <c r="U9" s="3" t="s">
        <v>65</v>
      </c>
      <c r="V9" s="3" t="s">
        <v>77</v>
      </c>
      <c r="W9" s="3" t="s">
        <v>78</v>
      </c>
    </row>
    <row r="10" spans="1:23" ht="45" customHeight="1" x14ac:dyDescent="0.25">
      <c r="A10" s="3" t="s">
        <v>82</v>
      </c>
      <c r="B10" s="3" t="s">
        <v>60</v>
      </c>
      <c r="C10" s="3" t="s">
        <v>61</v>
      </c>
      <c r="D10" s="3" t="s">
        <v>62</v>
      </c>
      <c r="E10" s="3" t="s">
        <v>63</v>
      </c>
      <c r="F10" s="3" t="s">
        <v>64</v>
      </c>
      <c r="G10" s="3" t="s">
        <v>65</v>
      </c>
      <c r="H10" s="3" t="s">
        <v>66</v>
      </c>
      <c r="I10" s="3" t="s">
        <v>67</v>
      </c>
      <c r="J10" s="3" t="s">
        <v>68</v>
      </c>
      <c r="K10" s="3" t="s">
        <v>69</v>
      </c>
      <c r="L10" s="3" t="s">
        <v>70</v>
      </c>
      <c r="M10" s="3" t="s">
        <v>83</v>
      </c>
      <c r="N10" s="3" t="s">
        <v>72</v>
      </c>
      <c r="O10" s="3" t="s">
        <v>73</v>
      </c>
      <c r="P10" s="3" t="s">
        <v>74</v>
      </c>
      <c r="Q10" s="3" t="s">
        <v>75</v>
      </c>
      <c r="R10" s="3" t="s">
        <v>68</v>
      </c>
      <c r="S10" s="3" t="s">
        <v>83</v>
      </c>
      <c r="T10" s="3" t="s">
        <v>84</v>
      </c>
      <c r="U10" s="3" t="s">
        <v>65</v>
      </c>
      <c r="V10" s="3" t="s">
        <v>77</v>
      </c>
      <c r="W10" s="3" t="s">
        <v>78</v>
      </c>
    </row>
    <row r="11" spans="1:23" ht="45" customHeight="1" x14ac:dyDescent="0.25">
      <c r="A11" s="3" t="s">
        <v>85</v>
      </c>
      <c r="B11" s="3" t="s">
        <v>60</v>
      </c>
      <c r="C11" s="3" t="s">
        <v>61</v>
      </c>
      <c r="D11" s="3" t="s">
        <v>62</v>
      </c>
      <c r="E11" s="3" t="s">
        <v>86</v>
      </c>
      <c r="F11" s="3" t="s">
        <v>64</v>
      </c>
      <c r="G11" s="3" t="s">
        <v>65</v>
      </c>
      <c r="H11" s="3" t="s">
        <v>66</v>
      </c>
      <c r="I11" s="3" t="s">
        <v>67</v>
      </c>
      <c r="J11" s="3" t="s">
        <v>68</v>
      </c>
      <c r="K11" s="3" t="s">
        <v>69</v>
      </c>
      <c r="L11" s="3" t="s">
        <v>70</v>
      </c>
      <c r="M11" s="3" t="s">
        <v>87</v>
      </c>
      <c r="N11" s="3" t="s">
        <v>72</v>
      </c>
      <c r="O11" s="3" t="s">
        <v>73</v>
      </c>
      <c r="P11" s="3" t="s">
        <v>74</v>
      </c>
      <c r="Q11" s="3" t="s">
        <v>75</v>
      </c>
      <c r="R11" s="3" t="s">
        <v>68</v>
      </c>
      <c r="S11" s="3" t="s">
        <v>87</v>
      </c>
      <c r="T11" s="3" t="s">
        <v>88</v>
      </c>
      <c r="U11" s="3" t="s">
        <v>65</v>
      </c>
      <c r="V11" s="3" t="s">
        <v>77</v>
      </c>
      <c r="W11" s="3" t="s">
        <v>78</v>
      </c>
    </row>
    <row r="12" spans="1:23" ht="45" customHeight="1" x14ac:dyDescent="0.25">
      <c r="A12" s="3" t="s">
        <v>89</v>
      </c>
      <c r="B12" s="3" t="s">
        <v>60</v>
      </c>
      <c r="C12" s="3" t="s">
        <v>61</v>
      </c>
      <c r="D12" s="3" t="s">
        <v>62</v>
      </c>
      <c r="E12" s="3" t="s">
        <v>90</v>
      </c>
      <c r="F12" s="3" t="s">
        <v>64</v>
      </c>
      <c r="G12" s="3" t="s">
        <v>65</v>
      </c>
      <c r="H12" s="3" t="s">
        <v>66</v>
      </c>
      <c r="I12" s="3" t="s">
        <v>67</v>
      </c>
      <c r="J12" s="3" t="s">
        <v>68</v>
      </c>
      <c r="K12" s="3" t="s">
        <v>69</v>
      </c>
      <c r="L12" s="3" t="s">
        <v>70</v>
      </c>
      <c r="M12" s="3" t="s">
        <v>91</v>
      </c>
      <c r="N12" s="3" t="s">
        <v>72</v>
      </c>
      <c r="O12" s="3" t="s">
        <v>73</v>
      </c>
      <c r="P12" s="3" t="s">
        <v>74</v>
      </c>
      <c r="Q12" s="3" t="s">
        <v>75</v>
      </c>
      <c r="R12" s="3" t="s">
        <v>68</v>
      </c>
      <c r="S12" s="3" t="s">
        <v>91</v>
      </c>
      <c r="T12" s="3" t="s">
        <v>92</v>
      </c>
      <c r="U12" s="3" t="s">
        <v>65</v>
      </c>
      <c r="V12" s="3" t="s">
        <v>77</v>
      </c>
      <c r="W12" s="3" t="s">
        <v>78</v>
      </c>
    </row>
    <row r="13" spans="1:23" ht="45" customHeight="1" x14ac:dyDescent="0.25">
      <c r="A13" s="3" t="s">
        <v>93</v>
      </c>
      <c r="B13" s="3" t="s">
        <v>60</v>
      </c>
      <c r="C13" s="3" t="s">
        <v>61</v>
      </c>
      <c r="D13" s="3" t="s">
        <v>62</v>
      </c>
      <c r="E13" s="3" t="s">
        <v>94</v>
      </c>
      <c r="F13" s="3" t="s">
        <v>64</v>
      </c>
      <c r="G13" s="3" t="s">
        <v>65</v>
      </c>
      <c r="H13" s="3" t="s">
        <v>66</v>
      </c>
      <c r="I13" s="3" t="s">
        <v>67</v>
      </c>
      <c r="J13" s="3" t="s">
        <v>68</v>
      </c>
      <c r="K13" s="3" t="s">
        <v>69</v>
      </c>
      <c r="L13" s="3" t="s">
        <v>70</v>
      </c>
      <c r="M13" s="3" t="s">
        <v>95</v>
      </c>
      <c r="N13" s="3" t="s">
        <v>72</v>
      </c>
      <c r="O13" s="3" t="s">
        <v>73</v>
      </c>
      <c r="P13" s="3" t="s">
        <v>74</v>
      </c>
      <c r="Q13" s="3" t="s">
        <v>75</v>
      </c>
      <c r="R13" s="3" t="s">
        <v>68</v>
      </c>
      <c r="S13" s="3" t="s">
        <v>95</v>
      </c>
      <c r="T13" s="3" t="s">
        <v>96</v>
      </c>
      <c r="U13" s="3" t="s">
        <v>65</v>
      </c>
      <c r="V13" s="3" t="s">
        <v>77</v>
      </c>
      <c r="W13" s="3" t="s">
        <v>78</v>
      </c>
    </row>
    <row r="14" spans="1:23" ht="45" customHeight="1" x14ac:dyDescent="0.25">
      <c r="A14" s="3" t="s">
        <v>97</v>
      </c>
      <c r="B14" s="3" t="s">
        <v>60</v>
      </c>
      <c r="C14" s="3" t="s">
        <v>61</v>
      </c>
      <c r="D14" s="3" t="s">
        <v>62</v>
      </c>
      <c r="E14" s="3" t="s">
        <v>98</v>
      </c>
      <c r="F14" s="3" t="s">
        <v>64</v>
      </c>
      <c r="G14" s="3" t="s">
        <v>65</v>
      </c>
      <c r="H14" s="3" t="s">
        <v>66</v>
      </c>
      <c r="I14" s="3" t="s">
        <v>67</v>
      </c>
      <c r="J14" s="3" t="s">
        <v>68</v>
      </c>
      <c r="K14" s="3" t="s">
        <v>69</v>
      </c>
      <c r="L14" s="3" t="s">
        <v>70</v>
      </c>
      <c r="M14" s="3" t="s">
        <v>99</v>
      </c>
      <c r="N14" s="3" t="s">
        <v>72</v>
      </c>
      <c r="O14" s="3" t="s">
        <v>73</v>
      </c>
      <c r="P14" s="3" t="s">
        <v>74</v>
      </c>
      <c r="Q14" s="3" t="s">
        <v>75</v>
      </c>
      <c r="R14" s="3" t="s">
        <v>68</v>
      </c>
      <c r="S14" s="3" t="s">
        <v>99</v>
      </c>
      <c r="T14" s="3" t="s">
        <v>100</v>
      </c>
      <c r="U14" s="3" t="s">
        <v>65</v>
      </c>
      <c r="V14" s="3" t="s">
        <v>77</v>
      </c>
      <c r="W14" s="3" t="s">
        <v>78</v>
      </c>
    </row>
    <row r="15" spans="1:23" ht="45" customHeight="1" x14ac:dyDescent="0.25">
      <c r="A15" s="3" t="s">
        <v>101</v>
      </c>
      <c r="B15" s="3" t="s">
        <v>60</v>
      </c>
      <c r="C15" s="3" t="s">
        <v>61</v>
      </c>
      <c r="D15" s="3" t="s">
        <v>62</v>
      </c>
      <c r="E15" s="3" t="s">
        <v>90</v>
      </c>
      <c r="F15" s="3" t="s">
        <v>64</v>
      </c>
      <c r="G15" s="3" t="s">
        <v>65</v>
      </c>
      <c r="H15" s="3" t="s">
        <v>66</v>
      </c>
      <c r="I15" s="3" t="s">
        <v>67</v>
      </c>
      <c r="J15" s="3" t="s">
        <v>68</v>
      </c>
      <c r="K15" s="3" t="s">
        <v>69</v>
      </c>
      <c r="L15" s="3" t="s">
        <v>70</v>
      </c>
      <c r="M15" s="3" t="s">
        <v>102</v>
      </c>
      <c r="N15" s="3" t="s">
        <v>72</v>
      </c>
      <c r="O15" s="3" t="s">
        <v>73</v>
      </c>
      <c r="P15" s="3" t="s">
        <v>74</v>
      </c>
      <c r="Q15" s="3" t="s">
        <v>75</v>
      </c>
      <c r="R15" s="3" t="s">
        <v>68</v>
      </c>
      <c r="S15" s="3" t="s">
        <v>102</v>
      </c>
      <c r="T15" s="3" t="s">
        <v>103</v>
      </c>
      <c r="U15" s="3" t="s">
        <v>65</v>
      </c>
      <c r="V15" s="3" t="s">
        <v>77</v>
      </c>
      <c r="W15" s="3" t="s">
        <v>78</v>
      </c>
    </row>
    <row r="16" spans="1:23" ht="45" customHeight="1" x14ac:dyDescent="0.25">
      <c r="A16" s="3" t="s">
        <v>104</v>
      </c>
      <c r="B16" s="3" t="s">
        <v>60</v>
      </c>
      <c r="C16" s="3" t="s">
        <v>61</v>
      </c>
      <c r="D16" s="3" t="s">
        <v>62</v>
      </c>
      <c r="E16" s="3" t="s">
        <v>98</v>
      </c>
      <c r="F16" s="3" t="s">
        <v>64</v>
      </c>
      <c r="G16" s="3" t="s">
        <v>65</v>
      </c>
      <c r="H16" s="3" t="s">
        <v>66</v>
      </c>
      <c r="I16" s="3" t="s">
        <v>67</v>
      </c>
      <c r="J16" s="3" t="s">
        <v>68</v>
      </c>
      <c r="K16" s="3" t="s">
        <v>69</v>
      </c>
      <c r="L16" s="3" t="s">
        <v>70</v>
      </c>
      <c r="M16" s="3" t="s">
        <v>105</v>
      </c>
      <c r="N16" s="3" t="s">
        <v>72</v>
      </c>
      <c r="O16" s="3" t="s">
        <v>73</v>
      </c>
      <c r="P16" s="3" t="s">
        <v>74</v>
      </c>
      <c r="Q16" s="3" t="s">
        <v>75</v>
      </c>
      <c r="R16" s="3" t="s">
        <v>68</v>
      </c>
      <c r="S16" s="3" t="s">
        <v>105</v>
      </c>
      <c r="T16" s="3" t="s">
        <v>106</v>
      </c>
      <c r="U16" s="3" t="s">
        <v>65</v>
      </c>
      <c r="V16" s="3" t="s">
        <v>77</v>
      </c>
      <c r="W16" s="3" t="s">
        <v>78</v>
      </c>
    </row>
    <row r="17" spans="1:23" ht="45" customHeight="1" x14ac:dyDescent="0.25">
      <c r="A17" s="3" t="s">
        <v>107</v>
      </c>
      <c r="B17" s="3" t="s">
        <v>60</v>
      </c>
      <c r="C17" s="3" t="s">
        <v>61</v>
      </c>
      <c r="D17" s="3" t="s">
        <v>62</v>
      </c>
      <c r="E17" s="3" t="s">
        <v>90</v>
      </c>
      <c r="F17" s="3" t="s">
        <v>64</v>
      </c>
      <c r="G17" s="3" t="s">
        <v>65</v>
      </c>
      <c r="H17" s="3" t="s">
        <v>66</v>
      </c>
      <c r="I17" s="3" t="s">
        <v>67</v>
      </c>
      <c r="J17" s="3" t="s">
        <v>68</v>
      </c>
      <c r="K17" s="3" t="s">
        <v>69</v>
      </c>
      <c r="L17" s="3" t="s">
        <v>70</v>
      </c>
      <c r="M17" s="3" t="s">
        <v>108</v>
      </c>
      <c r="N17" s="3" t="s">
        <v>72</v>
      </c>
      <c r="O17" s="3" t="s">
        <v>73</v>
      </c>
      <c r="P17" s="3" t="s">
        <v>74</v>
      </c>
      <c r="Q17" s="3" t="s">
        <v>75</v>
      </c>
      <c r="R17" s="3" t="s">
        <v>68</v>
      </c>
      <c r="S17" s="3" t="s">
        <v>108</v>
      </c>
      <c r="T17" s="3" t="s">
        <v>109</v>
      </c>
      <c r="U17" s="3" t="s">
        <v>65</v>
      </c>
      <c r="V17" s="3" t="s">
        <v>77</v>
      </c>
      <c r="W17" s="3" t="s">
        <v>78</v>
      </c>
    </row>
    <row r="18" spans="1:23" ht="45" customHeight="1" x14ac:dyDescent="0.25">
      <c r="A18" s="3" t="s">
        <v>110</v>
      </c>
      <c r="B18" s="3" t="s">
        <v>60</v>
      </c>
      <c r="C18" s="3" t="s">
        <v>61</v>
      </c>
      <c r="D18" s="3" t="s">
        <v>62</v>
      </c>
      <c r="E18" s="3" t="s">
        <v>111</v>
      </c>
      <c r="F18" s="3" t="s">
        <v>64</v>
      </c>
      <c r="G18" s="3" t="s">
        <v>65</v>
      </c>
      <c r="H18" s="3" t="s">
        <v>66</v>
      </c>
      <c r="I18" s="3" t="s">
        <v>67</v>
      </c>
      <c r="J18" s="3" t="s">
        <v>68</v>
      </c>
      <c r="K18" s="3" t="s">
        <v>69</v>
      </c>
      <c r="L18" s="3" t="s">
        <v>70</v>
      </c>
      <c r="M18" s="3" t="s">
        <v>112</v>
      </c>
      <c r="N18" s="3" t="s">
        <v>72</v>
      </c>
      <c r="O18" s="3" t="s">
        <v>73</v>
      </c>
      <c r="P18" s="3" t="s">
        <v>74</v>
      </c>
      <c r="Q18" s="3" t="s">
        <v>75</v>
      </c>
      <c r="R18" s="3" t="s">
        <v>68</v>
      </c>
      <c r="S18" s="3" t="s">
        <v>112</v>
      </c>
      <c r="T18" s="3" t="s">
        <v>113</v>
      </c>
      <c r="U18" s="3" t="s">
        <v>65</v>
      </c>
      <c r="V18" s="3" t="s">
        <v>77</v>
      </c>
      <c r="W18" s="3" t="s">
        <v>78</v>
      </c>
    </row>
    <row r="19" spans="1:23" ht="45" customHeight="1" x14ac:dyDescent="0.25">
      <c r="A19" s="3" t="s">
        <v>114</v>
      </c>
      <c r="B19" s="3" t="s">
        <v>60</v>
      </c>
      <c r="C19" s="3" t="s">
        <v>61</v>
      </c>
      <c r="D19" s="3" t="s">
        <v>62</v>
      </c>
      <c r="E19" s="3" t="s">
        <v>111</v>
      </c>
      <c r="F19" s="3" t="s">
        <v>64</v>
      </c>
      <c r="G19" s="3" t="s">
        <v>65</v>
      </c>
      <c r="H19" s="3" t="s">
        <v>66</v>
      </c>
      <c r="I19" s="3" t="s">
        <v>67</v>
      </c>
      <c r="J19" s="3" t="s">
        <v>68</v>
      </c>
      <c r="K19" s="3" t="s">
        <v>69</v>
      </c>
      <c r="L19" s="3" t="s">
        <v>70</v>
      </c>
      <c r="M19" s="3" t="s">
        <v>115</v>
      </c>
      <c r="N19" s="3" t="s">
        <v>72</v>
      </c>
      <c r="O19" s="3" t="s">
        <v>73</v>
      </c>
      <c r="P19" s="3" t="s">
        <v>74</v>
      </c>
      <c r="Q19" s="3" t="s">
        <v>75</v>
      </c>
      <c r="R19" s="3" t="s">
        <v>68</v>
      </c>
      <c r="S19" s="3" t="s">
        <v>115</v>
      </c>
      <c r="T19" s="3" t="s">
        <v>116</v>
      </c>
      <c r="U19" s="3" t="s">
        <v>65</v>
      </c>
      <c r="V19" s="3" t="s">
        <v>77</v>
      </c>
      <c r="W19" s="3" t="s">
        <v>78</v>
      </c>
    </row>
    <row r="20" spans="1:23" ht="45" customHeight="1" x14ac:dyDescent="0.25">
      <c r="A20" s="3" t="s">
        <v>117</v>
      </c>
      <c r="B20" s="3" t="s">
        <v>60</v>
      </c>
      <c r="C20" s="3" t="s">
        <v>61</v>
      </c>
      <c r="D20" s="3" t="s">
        <v>62</v>
      </c>
      <c r="E20" s="3" t="s">
        <v>118</v>
      </c>
      <c r="F20" s="3" t="s">
        <v>64</v>
      </c>
      <c r="G20" s="3" t="s">
        <v>65</v>
      </c>
      <c r="H20" s="3" t="s">
        <v>66</v>
      </c>
      <c r="I20" s="3" t="s">
        <v>67</v>
      </c>
      <c r="J20" s="3" t="s">
        <v>68</v>
      </c>
      <c r="K20" s="3" t="s">
        <v>69</v>
      </c>
      <c r="L20" s="3" t="s">
        <v>70</v>
      </c>
      <c r="M20" s="3" t="s">
        <v>119</v>
      </c>
      <c r="N20" s="3" t="s">
        <v>72</v>
      </c>
      <c r="O20" s="3" t="s">
        <v>73</v>
      </c>
      <c r="P20" s="3" t="s">
        <v>74</v>
      </c>
      <c r="Q20" s="3" t="s">
        <v>75</v>
      </c>
      <c r="R20" s="3" t="s">
        <v>68</v>
      </c>
      <c r="S20" s="3" t="s">
        <v>119</v>
      </c>
      <c r="T20" s="3" t="s">
        <v>120</v>
      </c>
      <c r="U20" s="3" t="s">
        <v>65</v>
      </c>
      <c r="V20" s="3" t="s">
        <v>77</v>
      </c>
      <c r="W20" s="3" t="s">
        <v>78</v>
      </c>
    </row>
    <row r="21" spans="1:23" ht="45" customHeight="1" x14ac:dyDescent="0.25">
      <c r="A21" s="3" t="s">
        <v>121</v>
      </c>
      <c r="B21" s="3" t="s">
        <v>60</v>
      </c>
      <c r="C21" s="3" t="s">
        <v>61</v>
      </c>
      <c r="D21" s="3" t="s">
        <v>62</v>
      </c>
      <c r="E21" s="3" t="s">
        <v>122</v>
      </c>
      <c r="F21" s="3" t="s">
        <v>64</v>
      </c>
      <c r="G21" s="3" t="s">
        <v>65</v>
      </c>
      <c r="H21" s="3" t="s">
        <v>66</v>
      </c>
      <c r="I21" s="3" t="s">
        <v>67</v>
      </c>
      <c r="J21" s="3" t="s">
        <v>68</v>
      </c>
      <c r="K21" s="3" t="s">
        <v>69</v>
      </c>
      <c r="L21" s="3" t="s">
        <v>70</v>
      </c>
      <c r="M21" s="3" t="s">
        <v>123</v>
      </c>
      <c r="N21" s="3" t="s">
        <v>72</v>
      </c>
      <c r="O21" s="3" t="s">
        <v>73</v>
      </c>
      <c r="P21" s="3" t="s">
        <v>74</v>
      </c>
      <c r="Q21" s="3" t="s">
        <v>75</v>
      </c>
      <c r="R21" s="3" t="s">
        <v>68</v>
      </c>
      <c r="S21" s="3" t="s">
        <v>123</v>
      </c>
      <c r="T21" s="3" t="s">
        <v>124</v>
      </c>
      <c r="U21" s="3" t="s">
        <v>65</v>
      </c>
      <c r="V21" s="3" t="s">
        <v>77</v>
      </c>
      <c r="W21" s="3" t="s">
        <v>78</v>
      </c>
    </row>
    <row r="22" spans="1:23" ht="45" customHeight="1" x14ac:dyDescent="0.25">
      <c r="A22" s="3" t="s">
        <v>125</v>
      </c>
      <c r="B22" s="3" t="s">
        <v>60</v>
      </c>
      <c r="C22" s="3" t="s">
        <v>61</v>
      </c>
      <c r="D22" s="3" t="s">
        <v>62</v>
      </c>
      <c r="E22" s="3" t="s">
        <v>126</v>
      </c>
      <c r="F22" s="3" t="s">
        <v>64</v>
      </c>
      <c r="G22" s="3" t="s">
        <v>65</v>
      </c>
      <c r="H22" s="3" t="s">
        <v>66</v>
      </c>
      <c r="I22" s="3" t="s">
        <v>67</v>
      </c>
      <c r="J22" s="3" t="s">
        <v>68</v>
      </c>
      <c r="K22" s="3" t="s">
        <v>69</v>
      </c>
      <c r="L22" s="3" t="s">
        <v>70</v>
      </c>
      <c r="M22" s="3" t="s">
        <v>127</v>
      </c>
      <c r="N22" s="3" t="s">
        <v>72</v>
      </c>
      <c r="O22" s="3" t="s">
        <v>73</v>
      </c>
      <c r="P22" s="3" t="s">
        <v>74</v>
      </c>
      <c r="Q22" s="3" t="s">
        <v>75</v>
      </c>
      <c r="R22" s="3" t="s">
        <v>68</v>
      </c>
      <c r="S22" s="3" t="s">
        <v>127</v>
      </c>
      <c r="T22" s="3" t="s">
        <v>128</v>
      </c>
      <c r="U22" s="3" t="s">
        <v>65</v>
      </c>
      <c r="V22" s="3" t="s">
        <v>77</v>
      </c>
      <c r="W22" s="3" t="s">
        <v>78</v>
      </c>
    </row>
    <row r="23" spans="1:23" ht="45" customHeight="1" x14ac:dyDescent="0.25">
      <c r="A23" s="3" t="s">
        <v>129</v>
      </c>
      <c r="B23" s="3" t="s">
        <v>60</v>
      </c>
      <c r="C23" s="3" t="s">
        <v>61</v>
      </c>
      <c r="D23" s="3" t="s">
        <v>62</v>
      </c>
      <c r="E23" s="3" t="s">
        <v>126</v>
      </c>
      <c r="F23" s="3" t="s">
        <v>64</v>
      </c>
      <c r="G23" s="3" t="s">
        <v>65</v>
      </c>
      <c r="H23" s="3" t="s">
        <v>66</v>
      </c>
      <c r="I23" s="3" t="s">
        <v>67</v>
      </c>
      <c r="J23" s="3" t="s">
        <v>68</v>
      </c>
      <c r="K23" s="3" t="s">
        <v>69</v>
      </c>
      <c r="L23" s="3" t="s">
        <v>70</v>
      </c>
      <c r="M23" s="3" t="s">
        <v>130</v>
      </c>
      <c r="N23" s="3" t="s">
        <v>72</v>
      </c>
      <c r="O23" s="3" t="s">
        <v>73</v>
      </c>
      <c r="P23" s="3" t="s">
        <v>74</v>
      </c>
      <c r="Q23" s="3" t="s">
        <v>75</v>
      </c>
      <c r="R23" s="3" t="s">
        <v>68</v>
      </c>
      <c r="S23" s="3" t="s">
        <v>130</v>
      </c>
      <c r="T23" s="3" t="s">
        <v>131</v>
      </c>
      <c r="U23" s="3" t="s">
        <v>65</v>
      </c>
      <c r="V23" s="3" t="s">
        <v>77</v>
      </c>
      <c r="W23" s="3" t="s">
        <v>78</v>
      </c>
    </row>
    <row r="24" spans="1:23" ht="45" customHeight="1" x14ac:dyDescent="0.25">
      <c r="A24" s="3" t="s">
        <v>132</v>
      </c>
      <c r="B24" s="3" t="s">
        <v>60</v>
      </c>
      <c r="C24" s="3" t="s">
        <v>61</v>
      </c>
      <c r="D24" s="3" t="s">
        <v>62</v>
      </c>
      <c r="E24" s="3" t="s">
        <v>90</v>
      </c>
      <c r="F24" s="3" t="s">
        <v>64</v>
      </c>
      <c r="G24" s="3" t="s">
        <v>65</v>
      </c>
      <c r="H24" s="3" t="s">
        <v>66</v>
      </c>
      <c r="I24" s="3" t="s">
        <v>67</v>
      </c>
      <c r="J24" s="3" t="s">
        <v>68</v>
      </c>
      <c r="K24" s="3" t="s">
        <v>69</v>
      </c>
      <c r="L24" s="3" t="s">
        <v>70</v>
      </c>
      <c r="M24" s="3" t="s">
        <v>133</v>
      </c>
      <c r="N24" s="3" t="s">
        <v>72</v>
      </c>
      <c r="O24" s="3" t="s">
        <v>73</v>
      </c>
      <c r="P24" s="3" t="s">
        <v>74</v>
      </c>
      <c r="Q24" s="3" t="s">
        <v>75</v>
      </c>
      <c r="R24" s="3" t="s">
        <v>68</v>
      </c>
      <c r="S24" s="3" t="s">
        <v>133</v>
      </c>
      <c r="T24" s="3" t="s">
        <v>134</v>
      </c>
      <c r="U24" s="3" t="s">
        <v>65</v>
      </c>
      <c r="V24" s="3" t="s">
        <v>77</v>
      </c>
      <c r="W24" s="3" t="s">
        <v>78</v>
      </c>
    </row>
    <row r="25" spans="1:23" ht="45" customHeight="1" x14ac:dyDescent="0.25">
      <c r="A25" s="3" t="s">
        <v>135</v>
      </c>
      <c r="B25" s="3" t="s">
        <v>60</v>
      </c>
      <c r="C25" s="3" t="s">
        <v>61</v>
      </c>
      <c r="D25" s="3" t="s">
        <v>62</v>
      </c>
      <c r="E25" s="3" t="s">
        <v>136</v>
      </c>
      <c r="F25" s="3" t="s">
        <v>64</v>
      </c>
      <c r="G25" s="3" t="s">
        <v>65</v>
      </c>
      <c r="H25" s="3" t="s">
        <v>66</v>
      </c>
      <c r="I25" s="3" t="s">
        <v>67</v>
      </c>
      <c r="J25" s="3" t="s">
        <v>68</v>
      </c>
      <c r="K25" s="3" t="s">
        <v>69</v>
      </c>
      <c r="L25" s="3" t="s">
        <v>70</v>
      </c>
      <c r="M25" s="3" t="s">
        <v>137</v>
      </c>
      <c r="N25" s="3" t="s">
        <v>72</v>
      </c>
      <c r="O25" s="3" t="s">
        <v>73</v>
      </c>
      <c r="P25" s="3" t="s">
        <v>74</v>
      </c>
      <c r="Q25" s="3" t="s">
        <v>75</v>
      </c>
      <c r="R25" s="3" t="s">
        <v>68</v>
      </c>
      <c r="S25" s="3" t="s">
        <v>137</v>
      </c>
      <c r="T25" s="3" t="s">
        <v>138</v>
      </c>
      <c r="U25" s="3" t="s">
        <v>65</v>
      </c>
      <c r="V25" s="3" t="s">
        <v>77</v>
      </c>
      <c r="W25" s="3" t="s">
        <v>78</v>
      </c>
    </row>
    <row r="26" spans="1:23" ht="45" customHeight="1" x14ac:dyDescent="0.25">
      <c r="A26" s="3" t="s">
        <v>139</v>
      </c>
      <c r="B26" s="3" t="s">
        <v>60</v>
      </c>
      <c r="C26" s="3" t="s">
        <v>61</v>
      </c>
      <c r="D26" s="3" t="s">
        <v>62</v>
      </c>
      <c r="E26" s="3" t="s">
        <v>126</v>
      </c>
      <c r="F26" s="3" t="s">
        <v>64</v>
      </c>
      <c r="G26" s="3" t="s">
        <v>65</v>
      </c>
      <c r="H26" s="3" t="s">
        <v>66</v>
      </c>
      <c r="I26" s="3" t="s">
        <v>67</v>
      </c>
      <c r="J26" s="3" t="s">
        <v>68</v>
      </c>
      <c r="K26" s="3" t="s">
        <v>69</v>
      </c>
      <c r="L26" s="3" t="s">
        <v>70</v>
      </c>
      <c r="M26" s="3" t="s">
        <v>140</v>
      </c>
      <c r="N26" s="3" t="s">
        <v>72</v>
      </c>
      <c r="O26" s="3" t="s">
        <v>73</v>
      </c>
      <c r="P26" s="3" t="s">
        <v>74</v>
      </c>
      <c r="Q26" s="3" t="s">
        <v>75</v>
      </c>
      <c r="R26" s="3" t="s">
        <v>68</v>
      </c>
      <c r="S26" s="3" t="s">
        <v>140</v>
      </c>
      <c r="T26" s="3" t="s">
        <v>141</v>
      </c>
      <c r="U26" s="3" t="s">
        <v>65</v>
      </c>
      <c r="V26" s="3" t="s">
        <v>77</v>
      </c>
      <c r="W26" s="3" t="s">
        <v>78</v>
      </c>
    </row>
    <row r="27" spans="1:23" ht="45" customHeight="1" x14ac:dyDescent="0.25">
      <c r="A27" s="3" t="s">
        <v>142</v>
      </c>
      <c r="B27" s="3" t="s">
        <v>60</v>
      </c>
      <c r="C27" s="3" t="s">
        <v>61</v>
      </c>
      <c r="D27" s="3" t="s">
        <v>62</v>
      </c>
      <c r="E27" s="3" t="s">
        <v>90</v>
      </c>
      <c r="F27" s="3" t="s">
        <v>64</v>
      </c>
      <c r="G27" s="3" t="s">
        <v>65</v>
      </c>
      <c r="H27" s="3" t="s">
        <v>66</v>
      </c>
      <c r="I27" s="3" t="s">
        <v>67</v>
      </c>
      <c r="J27" s="3" t="s">
        <v>68</v>
      </c>
      <c r="K27" s="3" t="s">
        <v>69</v>
      </c>
      <c r="L27" s="3" t="s">
        <v>70</v>
      </c>
      <c r="M27" s="3" t="s">
        <v>143</v>
      </c>
      <c r="N27" s="3" t="s">
        <v>72</v>
      </c>
      <c r="O27" s="3" t="s">
        <v>73</v>
      </c>
      <c r="P27" s="3" t="s">
        <v>74</v>
      </c>
      <c r="Q27" s="3" t="s">
        <v>75</v>
      </c>
      <c r="R27" s="3" t="s">
        <v>68</v>
      </c>
      <c r="S27" s="3" t="s">
        <v>143</v>
      </c>
      <c r="T27" s="3" t="s">
        <v>144</v>
      </c>
      <c r="U27" s="3" t="s">
        <v>65</v>
      </c>
      <c r="V27" s="3" t="s">
        <v>77</v>
      </c>
      <c r="W27" s="3" t="s">
        <v>78</v>
      </c>
    </row>
    <row r="28" spans="1:23" ht="45" customHeight="1" x14ac:dyDescent="0.25">
      <c r="A28" s="3" t="s">
        <v>145</v>
      </c>
      <c r="B28" s="3" t="s">
        <v>60</v>
      </c>
      <c r="C28" s="3" t="s">
        <v>61</v>
      </c>
      <c r="D28" s="3" t="s">
        <v>62</v>
      </c>
      <c r="E28" s="3" t="s">
        <v>126</v>
      </c>
      <c r="F28" s="3" t="s">
        <v>64</v>
      </c>
      <c r="G28" s="3" t="s">
        <v>65</v>
      </c>
      <c r="H28" s="3" t="s">
        <v>66</v>
      </c>
      <c r="I28" s="3" t="s">
        <v>67</v>
      </c>
      <c r="J28" s="3" t="s">
        <v>68</v>
      </c>
      <c r="K28" s="3" t="s">
        <v>69</v>
      </c>
      <c r="L28" s="3" t="s">
        <v>70</v>
      </c>
      <c r="M28" s="3" t="s">
        <v>146</v>
      </c>
      <c r="N28" s="3" t="s">
        <v>72</v>
      </c>
      <c r="O28" s="3" t="s">
        <v>73</v>
      </c>
      <c r="P28" s="3" t="s">
        <v>74</v>
      </c>
      <c r="Q28" s="3" t="s">
        <v>75</v>
      </c>
      <c r="R28" s="3" t="s">
        <v>68</v>
      </c>
      <c r="S28" s="3" t="s">
        <v>146</v>
      </c>
      <c r="T28" s="3" t="s">
        <v>147</v>
      </c>
      <c r="U28" s="3" t="s">
        <v>65</v>
      </c>
      <c r="V28" s="3" t="s">
        <v>77</v>
      </c>
      <c r="W28" s="3" t="s">
        <v>78</v>
      </c>
    </row>
    <row r="29" spans="1:23" ht="45" customHeight="1" x14ac:dyDescent="0.25">
      <c r="A29" s="3" t="s">
        <v>148</v>
      </c>
      <c r="B29" s="3" t="s">
        <v>60</v>
      </c>
      <c r="C29" s="3" t="s">
        <v>61</v>
      </c>
      <c r="D29" s="3" t="s">
        <v>62</v>
      </c>
      <c r="E29" s="3" t="s">
        <v>90</v>
      </c>
      <c r="F29" s="3" t="s">
        <v>64</v>
      </c>
      <c r="G29" s="3" t="s">
        <v>65</v>
      </c>
      <c r="H29" s="3" t="s">
        <v>66</v>
      </c>
      <c r="I29" s="3" t="s">
        <v>67</v>
      </c>
      <c r="J29" s="3" t="s">
        <v>68</v>
      </c>
      <c r="K29" s="3" t="s">
        <v>69</v>
      </c>
      <c r="L29" s="3" t="s">
        <v>70</v>
      </c>
      <c r="M29" s="3" t="s">
        <v>149</v>
      </c>
      <c r="N29" s="3" t="s">
        <v>72</v>
      </c>
      <c r="O29" s="3" t="s">
        <v>73</v>
      </c>
      <c r="P29" s="3" t="s">
        <v>74</v>
      </c>
      <c r="Q29" s="3" t="s">
        <v>75</v>
      </c>
      <c r="R29" s="3" t="s">
        <v>68</v>
      </c>
      <c r="S29" s="3" t="s">
        <v>149</v>
      </c>
      <c r="T29" s="3" t="s">
        <v>150</v>
      </c>
      <c r="U29" s="3" t="s">
        <v>65</v>
      </c>
      <c r="V29" s="3" t="s">
        <v>77</v>
      </c>
      <c r="W29" s="3" t="s">
        <v>78</v>
      </c>
    </row>
    <row r="30" spans="1:23" ht="45" customHeight="1" x14ac:dyDescent="0.25">
      <c r="A30" s="3" t="s">
        <v>151</v>
      </c>
      <c r="B30" s="3" t="s">
        <v>60</v>
      </c>
      <c r="C30" s="3" t="s">
        <v>61</v>
      </c>
      <c r="D30" s="3" t="s">
        <v>62</v>
      </c>
      <c r="E30" s="3" t="s">
        <v>111</v>
      </c>
      <c r="F30" s="3" t="s">
        <v>64</v>
      </c>
      <c r="G30" s="3" t="s">
        <v>65</v>
      </c>
      <c r="H30" s="3" t="s">
        <v>66</v>
      </c>
      <c r="I30" s="3" t="s">
        <v>67</v>
      </c>
      <c r="J30" s="3" t="s">
        <v>68</v>
      </c>
      <c r="K30" s="3" t="s">
        <v>69</v>
      </c>
      <c r="L30" s="3" t="s">
        <v>70</v>
      </c>
      <c r="M30" s="3" t="s">
        <v>152</v>
      </c>
      <c r="N30" s="3" t="s">
        <v>72</v>
      </c>
      <c r="O30" s="3" t="s">
        <v>73</v>
      </c>
      <c r="P30" s="3" t="s">
        <v>74</v>
      </c>
      <c r="Q30" s="3" t="s">
        <v>75</v>
      </c>
      <c r="R30" s="3" t="s">
        <v>68</v>
      </c>
      <c r="S30" s="3" t="s">
        <v>152</v>
      </c>
      <c r="T30" s="3" t="s">
        <v>153</v>
      </c>
      <c r="U30" s="3" t="s">
        <v>65</v>
      </c>
      <c r="V30" s="3" t="s">
        <v>77</v>
      </c>
      <c r="W30" s="3" t="s">
        <v>78</v>
      </c>
    </row>
    <row r="31" spans="1:23" ht="45" customHeight="1" x14ac:dyDescent="0.25">
      <c r="A31" s="3" t="s">
        <v>154</v>
      </c>
      <c r="B31" s="3" t="s">
        <v>60</v>
      </c>
      <c r="C31" s="3" t="s">
        <v>61</v>
      </c>
      <c r="D31" s="3" t="s">
        <v>62</v>
      </c>
      <c r="E31" s="3" t="s">
        <v>98</v>
      </c>
      <c r="F31" s="3" t="s">
        <v>64</v>
      </c>
      <c r="G31" s="3" t="s">
        <v>65</v>
      </c>
      <c r="H31" s="3" t="s">
        <v>66</v>
      </c>
      <c r="I31" s="3" t="s">
        <v>67</v>
      </c>
      <c r="J31" s="3" t="s">
        <v>68</v>
      </c>
      <c r="K31" s="3" t="s">
        <v>69</v>
      </c>
      <c r="L31" s="3" t="s">
        <v>70</v>
      </c>
      <c r="M31" s="3" t="s">
        <v>155</v>
      </c>
      <c r="N31" s="3" t="s">
        <v>72</v>
      </c>
      <c r="O31" s="3" t="s">
        <v>73</v>
      </c>
      <c r="P31" s="3" t="s">
        <v>74</v>
      </c>
      <c r="Q31" s="3" t="s">
        <v>75</v>
      </c>
      <c r="R31" s="3" t="s">
        <v>68</v>
      </c>
      <c r="S31" s="3" t="s">
        <v>155</v>
      </c>
      <c r="T31" s="3" t="s">
        <v>156</v>
      </c>
      <c r="U31" s="3" t="s">
        <v>65</v>
      </c>
      <c r="V31" s="3" t="s">
        <v>77</v>
      </c>
      <c r="W31" s="3" t="s">
        <v>78</v>
      </c>
    </row>
    <row r="32" spans="1:23" ht="45" customHeight="1" x14ac:dyDescent="0.25">
      <c r="A32" s="3" t="s">
        <v>157</v>
      </c>
      <c r="B32" s="3" t="s">
        <v>60</v>
      </c>
      <c r="C32" s="3" t="s">
        <v>61</v>
      </c>
      <c r="D32" s="3" t="s">
        <v>62</v>
      </c>
      <c r="E32" s="3" t="s">
        <v>98</v>
      </c>
      <c r="F32" s="3" t="s">
        <v>64</v>
      </c>
      <c r="G32" s="3" t="s">
        <v>65</v>
      </c>
      <c r="H32" s="3" t="s">
        <v>66</v>
      </c>
      <c r="I32" s="3" t="s">
        <v>67</v>
      </c>
      <c r="J32" s="3" t="s">
        <v>68</v>
      </c>
      <c r="K32" s="3" t="s">
        <v>69</v>
      </c>
      <c r="L32" s="3" t="s">
        <v>70</v>
      </c>
      <c r="M32" s="3" t="s">
        <v>158</v>
      </c>
      <c r="N32" s="3" t="s">
        <v>72</v>
      </c>
      <c r="O32" s="3" t="s">
        <v>73</v>
      </c>
      <c r="P32" s="3" t="s">
        <v>74</v>
      </c>
      <c r="Q32" s="3" t="s">
        <v>75</v>
      </c>
      <c r="R32" s="3" t="s">
        <v>68</v>
      </c>
      <c r="S32" s="3" t="s">
        <v>158</v>
      </c>
      <c r="T32" s="3" t="s">
        <v>159</v>
      </c>
      <c r="U32" s="3" t="s">
        <v>65</v>
      </c>
      <c r="V32" s="3" t="s">
        <v>77</v>
      </c>
      <c r="W32" s="3" t="s">
        <v>78</v>
      </c>
    </row>
    <row r="33" spans="1:23" ht="45" customHeight="1" x14ac:dyDescent="0.25">
      <c r="A33" s="3" t="s">
        <v>160</v>
      </c>
      <c r="B33" s="3" t="s">
        <v>60</v>
      </c>
      <c r="C33" s="3" t="s">
        <v>61</v>
      </c>
      <c r="D33" s="3" t="s">
        <v>62</v>
      </c>
      <c r="E33" s="3" t="s">
        <v>98</v>
      </c>
      <c r="F33" s="3" t="s">
        <v>64</v>
      </c>
      <c r="G33" s="3" t="s">
        <v>65</v>
      </c>
      <c r="H33" s="3" t="s">
        <v>66</v>
      </c>
      <c r="I33" s="3" t="s">
        <v>67</v>
      </c>
      <c r="J33" s="3" t="s">
        <v>68</v>
      </c>
      <c r="K33" s="3" t="s">
        <v>69</v>
      </c>
      <c r="L33" s="3" t="s">
        <v>70</v>
      </c>
      <c r="M33" s="3" t="s">
        <v>161</v>
      </c>
      <c r="N33" s="3" t="s">
        <v>72</v>
      </c>
      <c r="O33" s="3" t="s">
        <v>73</v>
      </c>
      <c r="P33" s="3" t="s">
        <v>74</v>
      </c>
      <c r="Q33" s="3" t="s">
        <v>75</v>
      </c>
      <c r="R33" s="3" t="s">
        <v>68</v>
      </c>
      <c r="S33" s="3" t="s">
        <v>161</v>
      </c>
      <c r="T33" s="3" t="s">
        <v>162</v>
      </c>
      <c r="U33" s="3" t="s">
        <v>65</v>
      </c>
      <c r="V33" s="3" t="s">
        <v>77</v>
      </c>
      <c r="W33" s="3" t="s">
        <v>78</v>
      </c>
    </row>
    <row r="34" spans="1:23" ht="45" customHeight="1" x14ac:dyDescent="0.25">
      <c r="A34" s="3" t="s">
        <v>163</v>
      </c>
      <c r="B34" s="3" t="s">
        <v>60</v>
      </c>
      <c r="C34" s="3" t="s">
        <v>61</v>
      </c>
      <c r="D34" s="3" t="s">
        <v>62</v>
      </c>
      <c r="E34" s="3" t="s">
        <v>90</v>
      </c>
      <c r="F34" s="3" t="s">
        <v>64</v>
      </c>
      <c r="G34" s="3" t="s">
        <v>65</v>
      </c>
      <c r="H34" s="3" t="s">
        <v>66</v>
      </c>
      <c r="I34" s="3" t="s">
        <v>67</v>
      </c>
      <c r="J34" s="3" t="s">
        <v>68</v>
      </c>
      <c r="K34" s="3" t="s">
        <v>69</v>
      </c>
      <c r="L34" s="3" t="s">
        <v>70</v>
      </c>
      <c r="M34" s="3" t="s">
        <v>164</v>
      </c>
      <c r="N34" s="3" t="s">
        <v>72</v>
      </c>
      <c r="O34" s="3" t="s">
        <v>73</v>
      </c>
      <c r="P34" s="3" t="s">
        <v>74</v>
      </c>
      <c r="Q34" s="3" t="s">
        <v>75</v>
      </c>
      <c r="R34" s="3" t="s">
        <v>68</v>
      </c>
      <c r="S34" s="3" t="s">
        <v>164</v>
      </c>
      <c r="T34" s="3" t="s">
        <v>165</v>
      </c>
      <c r="U34" s="3" t="s">
        <v>65</v>
      </c>
      <c r="V34" s="3" t="s">
        <v>77</v>
      </c>
      <c r="W34" s="3" t="s">
        <v>78</v>
      </c>
    </row>
    <row r="35" spans="1:23" ht="45" customHeight="1" x14ac:dyDescent="0.25">
      <c r="A35" s="3" t="s">
        <v>166</v>
      </c>
      <c r="B35" s="3" t="s">
        <v>60</v>
      </c>
      <c r="C35" s="3" t="s">
        <v>61</v>
      </c>
      <c r="D35" s="3" t="s">
        <v>62</v>
      </c>
      <c r="E35" s="3" t="s">
        <v>86</v>
      </c>
      <c r="F35" s="3" t="s">
        <v>64</v>
      </c>
      <c r="G35" s="3" t="s">
        <v>65</v>
      </c>
      <c r="H35" s="3" t="s">
        <v>66</v>
      </c>
      <c r="I35" s="3" t="s">
        <v>67</v>
      </c>
      <c r="J35" s="3" t="s">
        <v>68</v>
      </c>
      <c r="K35" s="3" t="s">
        <v>69</v>
      </c>
      <c r="L35" s="3" t="s">
        <v>70</v>
      </c>
      <c r="M35" s="3" t="s">
        <v>167</v>
      </c>
      <c r="N35" s="3" t="s">
        <v>72</v>
      </c>
      <c r="O35" s="3" t="s">
        <v>73</v>
      </c>
      <c r="P35" s="3" t="s">
        <v>74</v>
      </c>
      <c r="Q35" s="3" t="s">
        <v>75</v>
      </c>
      <c r="R35" s="3" t="s">
        <v>68</v>
      </c>
      <c r="S35" s="3" t="s">
        <v>167</v>
      </c>
      <c r="T35" s="3" t="s">
        <v>168</v>
      </c>
      <c r="U35" s="3" t="s">
        <v>65</v>
      </c>
      <c r="V35" s="3" t="s">
        <v>77</v>
      </c>
      <c r="W35" s="3" t="s">
        <v>78</v>
      </c>
    </row>
    <row r="36" spans="1:23" ht="45" customHeight="1" x14ac:dyDescent="0.25">
      <c r="A36" s="3" t="s">
        <v>169</v>
      </c>
      <c r="B36" s="3" t="s">
        <v>60</v>
      </c>
      <c r="C36" s="3" t="s">
        <v>61</v>
      </c>
      <c r="D36" s="3" t="s">
        <v>62</v>
      </c>
      <c r="E36" s="3" t="s">
        <v>98</v>
      </c>
      <c r="F36" s="3" t="s">
        <v>64</v>
      </c>
      <c r="G36" s="3" t="s">
        <v>65</v>
      </c>
      <c r="H36" s="3" t="s">
        <v>66</v>
      </c>
      <c r="I36" s="3" t="s">
        <v>67</v>
      </c>
      <c r="J36" s="3" t="s">
        <v>68</v>
      </c>
      <c r="K36" s="3" t="s">
        <v>69</v>
      </c>
      <c r="L36" s="3" t="s">
        <v>70</v>
      </c>
      <c r="M36" s="3" t="s">
        <v>170</v>
      </c>
      <c r="N36" s="3" t="s">
        <v>72</v>
      </c>
      <c r="O36" s="3" t="s">
        <v>73</v>
      </c>
      <c r="P36" s="3" t="s">
        <v>74</v>
      </c>
      <c r="Q36" s="3" t="s">
        <v>75</v>
      </c>
      <c r="R36" s="3" t="s">
        <v>68</v>
      </c>
      <c r="S36" s="3" t="s">
        <v>170</v>
      </c>
      <c r="T36" s="3" t="s">
        <v>171</v>
      </c>
      <c r="U36" s="3" t="s">
        <v>65</v>
      </c>
      <c r="V36" s="3" t="s">
        <v>77</v>
      </c>
      <c r="W36" s="3" t="s">
        <v>78</v>
      </c>
    </row>
    <row r="37" spans="1:23" ht="45" customHeight="1" x14ac:dyDescent="0.25">
      <c r="A37" s="3" t="s">
        <v>172</v>
      </c>
      <c r="B37" s="3" t="s">
        <v>60</v>
      </c>
      <c r="C37" s="3" t="s">
        <v>61</v>
      </c>
      <c r="D37" s="3" t="s">
        <v>62</v>
      </c>
      <c r="E37" s="3" t="s">
        <v>118</v>
      </c>
      <c r="F37" s="3" t="s">
        <v>64</v>
      </c>
      <c r="G37" s="3" t="s">
        <v>65</v>
      </c>
      <c r="H37" s="3" t="s">
        <v>66</v>
      </c>
      <c r="I37" s="3" t="s">
        <v>67</v>
      </c>
      <c r="J37" s="3" t="s">
        <v>68</v>
      </c>
      <c r="K37" s="3" t="s">
        <v>69</v>
      </c>
      <c r="L37" s="3" t="s">
        <v>70</v>
      </c>
      <c r="M37" s="3" t="s">
        <v>173</v>
      </c>
      <c r="N37" s="3" t="s">
        <v>72</v>
      </c>
      <c r="O37" s="3" t="s">
        <v>73</v>
      </c>
      <c r="P37" s="3" t="s">
        <v>74</v>
      </c>
      <c r="Q37" s="3" t="s">
        <v>75</v>
      </c>
      <c r="R37" s="3" t="s">
        <v>68</v>
      </c>
      <c r="S37" s="3" t="s">
        <v>173</v>
      </c>
      <c r="T37" s="3" t="s">
        <v>174</v>
      </c>
      <c r="U37" s="3" t="s">
        <v>65</v>
      </c>
      <c r="V37" s="3" t="s">
        <v>77</v>
      </c>
      <c r="W37" s="3" t="s">
        <v>78</v>
      </c>
    </row>
    <row r="38" spans="1:23" ht="45" customHeight="1" x14ac:dyDescent="0.25">
      <c r="A38" s="3" t="s">
        <v>175</v>
      </c>
      <c r="B38" s="3" t="s">
        <v>60</v>
      </c>
      <c r="C38" s="3" t="s">
        <v>61</v>
      </c>
      <c r="D38" s="3" t="s">
        <v>62</v>
      </c>
      <c r="E38" s="3" t="s">
        <v>94</v>
      </c>
      <c r="F38" s="3" t="s">
        <v>64</v>
      </c>
      <c r="G38" s="3" t="s">
        <v>65</v>
      </c>
      <c r="H38" s="3" t="s">
        <v>66</v>
      </c>
      <c r="I38" s="3" t="s">
        <v>67</v>
      </c>
      <c r="J38" s="3" t="s">
        <v>68</v>
      </c>
      <c r="K38" s="3" t="s">
        <v>69</v>
      </c>
      <c r="L38" s="3" t="s">
        <v>70</v>
      </c>
      <c r="M38" s="3" t="s">
        <v>176</v>
      </c>
      <c r="N38" s="3" t="s">
        <v>72</v>
      </c>
      <c r="O38" s="3" t="s">
        <v>73</v>
      </c>
      <c r="P38" s="3" t="s">
        <v>74</v>
      </c>
      <c r="Q38" s="3" t="s">
        <v>75</v>
      </c>
      <c r="R38" s="3" t="s">
        <v>68</v>
      </c>
      <c r="S38" s="3" t="s">
        <v>176</v>
      </c>
      <c r="T38" s="3" t="s">
        <v>177</v>
      </c>
      <c r="U38" s="3" t="s">
        <v>65</v>
      </c>
      <c r="V38" s="3" t="s">
        <v>77</v>
      </c>
      <c r="W38" s="3" t="s">
        <v>78</v>
      </c>
    </row>
    <row r="39" spans="1:23" ht="45" customHeight="1" x14ac:dyDescent="0.25">
      <c r="A39" s="3" t="s">
        <v>178</v>
      </c>
      <c r="B39" s="3" t="s">
        <v>60</v>
      </c>
      <c r="C39" s="3" t="s">
        <v>61</v>
      </c>
      <c r="D39" s="3" t="s">
        <v>62</v>
      </c>
      <c r="E39" s="3" t="s">
        <v>98</v>
      </c>
      <c r="F39" s="3" t="s">
        <v>64</v>
      </c>
      <c r="G39" s="3" t="s">
        <v>65</v>
      </c>
      <c r="H39" s="3" t="s">
        <v>66</v>
      </c>
      <c r="I39" s="3" t="s">
        <v>67</v>
      </c>
      <c r="J39" s="3" t="s">
        <v>68</v>
      </c>
      <c r="K39" s="3" t="s">
        <v>69</v>
      </c>
      <c r="L39" s="3" t="s">
        <v>70</v>
      </c>
      <c r="M39" s="3" t="s">
        <v>179</v>
      </c>
      <c r="N39" s="3" t="s">
        <v>72</v>
      </c>
      <c r="O39" s="3" t="s">
        <v>73</v>
      </c>
      <c r="P39" s="3" t="s">
        <v>74</v>
      </c>
      <c r="Q39" s="3" t="s">
        <v>75</v>
      </c>
      <c r="R39" s="3" t="s">
        <v>68</v>
      </c>
      <c r="S39" s="3" t="s">
        <v>179</v>
      </c>
      <c r="T39" s="3" t="s">
        <v>180</v>
      </c>
      <c r="U39" s="3" t="s">
        <v>65</v>
      </c>
      <c r="V39" s="3" t="s">
        <v>77</v>
      </c>
      <c r="W39" s="3" t="s">
        <v>78</v>
      </c>
    </row>
    <row r="40" spans="1:23" ht="45" customHeight="1" x14ac:dyDescent="0.25">
      <c r="A40" s="3" t="s">
        <v>181</v>
      </c>
      <c r="B40" s="3" t="s">
        <v>60</v>
      </c>
      <c r="C40" s="3" t="s">
        <v>61</v>
      </c>
      <c r="D40" s="3" t="s">
        <v>62</v>
      </c>
      <c r="E40" s="3" t="s">
        <v>98</v>
      </c>
      <c r="F40" s="3" t="s">
        <v>64</v>
      </c>
      <c r="G40" s="3" t="s">
        <v>65</v>
      </c>
      <c r="H40" s="3" t="s">
        <v>66</v>
      </c>
      <c r="I40" s="3" t="s">
        <v>67</v>
      </c>
      <c r="J40" s="3" t="s">
        <v>68</v>
      </c>
      <c r="K40" s="3" t="s">
        <v>69</v>
      </c>
      <c r="L40" s="3" t="s">
        <v>70</v>
      </c>
      <c r="M40" s="3" t="s">
        <v>182</v>
      </c>
      <c r="N40" s="3" t="s">
        <v>72</v>
      </c>
      <c r="O40" s="3" t="s">
        <v>73</v>
      </c>
      <c r="P40" s="3" t="s">
        <v>74</v>
      </c>
      <c r="Q40" s="3" t="s">
        <v>75</v>
      </c>
      <c r="R40" s="3" t="s">
        <v>68</v>
      </c>
      <c r="S40" s="3" t="s">
        <v>182</v>
      </c>
      <c r="T40" s="3" t="s">
        <v>183</v>
      </c>
      <c r="U40" s="3" t="s">
        <v>65</v>
      </c>
      <c r="V40" s="3" t="s">
        <v>77</v>
      </c>
      <c r="W40" s="3" t="s">
        <v>78</v>
      </c>
    </row>
    <row r="41" spans="1:23" ht="45" customHeight="1" x14ac:dyDescent="0.25">
      <c r="A41" s="3" t="s">
        <v>184</v>
      </c>
      <c r="B41" s="3" t="s">
        <v>60</v>
      </c>
      <c r="C41" s="3" t="s">
        <v>61</v>
      </c>
      <c r="D41" s="3" t="s">
        <v>62</v>
      </c>
      <c r="E41" s="3" t="s">
        <v>98</v>
      </c>
      <c r="F41" s="3" t="s">
        <v>64</v>
      </c>
      <c r="G41" s="3" t="s">
        <v>65</v>
      </c>
      <c r="H41" s="3" t="s">
        <v>66</v>
      </c>
      <c r="I41" s="3" t="s">
        <v>67</v>
      </c>
      <c r="J41" s="3" t="s">
        <v>68</v>
      </c>
      <c r="K41" s="3" t="s">
        <v>69</v>
      </c>
      <c r="L41" s="3" t="s">
        <v>70</v>
      </c>
      <c r="M41" s="3" t="s">
        <v>185</v>
      </c>
      <c r="N41" s="3" t="s">
        <v>72</v>
      </c>
      <c r="O41" s="3" t="s">
        <v>73</v>
      </c>
      <c r="P41" s="3" t="s">
        <v>74</v>
      </c>
      <c r="Q41" s="3" t="s">
        <v>75</v>
      </c>
      <c r="R41" s="3" t="s">
        <v>68</v>
      </c>
      <c r="S41" s="3" t="s">
        <v>185</v>
      </c>
      <c r="T41" s="3" t="s">
        <v>186</v>
      </c>
      <c r="U41" s="3" t="s">
        <v>65</v>
      </c>
      <c r="V41" s="3" t="s">
        <v>77</v>
      </c>
      <c r="W41" s="3" t="s">
        <v>78</v>
      </c>
    </row>
    <row r="42" spans="1:23" ht="45" customHeight="1" x14ac:dyDescent="0.25">
      <c r="A42" s="3" t="s">
        <v>187</v>
      </c>
      <c r="B42" s="3" t="s">
        <v>60</v>
      </c>
      <c r="C42" s="3" t="s">
        <v>61</v>
      </c>
      <c r="D42" s="3" t="s">
        <v>62</v>
      </c>
      <c r="E42" s="3" t="s">
        <v>98</v>
      </c>
      <c r="F42" s="3" t="s">
        <v>64</v>
      </c>
      <c r="G42" s="3" t="s">
        <v>65</v>
      </c>
      <c r="H42" s="3" t="s">
        <v>66</v>
      </c>
      <c r="I42" s="3" t="s">
        <v>67</v>
      </c>
      <c r="J42" s="3" t="s">
        <v>68</v>
      </c>
      <c r="K42" s="3" t="s">
        <v>69</v>
      </c>
      <c r="L42" s="3" t="s">
        <v>70</v>
      </c>
      <c r="M42" s="3" t="s">
        <v>188</v>
      </c>
      <c r="N42" s="3" t="s">
        <v>72</v>
      </c>
      <c r="O42" s="3" t="s">
        <v>73</v>
      </c>
      <c r="P42" s="3" t="s">
        <v>74</v>
      </c>
      <c r="Q42" s="3" t="s">
        <v>75</v>
      </c>
      <c r="R42" s="3" t="s">
        <v>68</v>
      </c>
      <c r="S42" s="3" t="s">
        <v>188</v>
      </c>
      <c r="T42" s="3" t="s">
        <v>189</v>
      </c>
      <c r="U42" s="3" t="s">
        <v>65</v>
      </c>
      <c r="V42" s="3" t="s">
        <v>77</v>
      </c>
      <c r="W42" s="3" t="s">
        <v>78</v>
      </c>
    </row>
    <row r="43" spans="1:23" ht="45" customHeight="1" x14ac:dyDescent="0.25">
      <c r="A43" s="3" t="s">
        <v>190</v>
      </c>
      <c r="B43" s="3" t="s">
        <v>60</v>
      </c>
      <c r="C43" s="3" t="s">
        <v>61</v>
      </c>
      <c r="D43" s="3" t="s">
        <v>62</v>
      </c>
      <c r="E43" s="3" t="s">
        <v>191</v>
      </c>
      <c r="F43" s="3" t="s">
        <v>64</v>
      </c>
      <c r="G43" s="3" t="s">
        <v>65</v>
      </c>
      <c r="H43" s="3" t="s">
        <v>66</v>
      </c>
      <c r="I43" s="3" t="s">
        <v>67</v>
      </c>
      <c r="J43" s="3" t="s">
        <v>68</v>
      </c>
      <c r="K43" s="3" t="s">
        <v>69</v>
      </c>
      <c r="L43" s="3" t="s">
        <v>70</v>
      </c>
      <c r="M43" s="3" t="s">
        <v>192</v>
      </c>
      <c r="N43" s="3" t="s">
        <v>72</v>
      </c>
      <c r="O43" s="3" t="s">
        <v>73</v>
      </c>
      <c r="P43" s="3" t="s">
        <v>74</v>
      </c>
      <c r="Q43" s="3" t="s">
        <v>75</v>
      </c>
      <c r="R43" s="3" t="s">
        <v>68</v>
      </c>
      <c r="S43" s="3" t="s">
        <v>192</v>
      </c>
      <c r="T43" s="3" t="s">
        <v>193</v>
      </c>
      <c r="U43" s="3" t="s">
        <v>65</v>
      </c>
      <c r="V43" s="3" t="s">
        <v>77</v>
      </c>
      <c r="W43" s="3" t="s">
        <v>78</v>
      </c>
    </row>
    <row r="44" spans="1:23" ht="45" customHeight="1" x14ac:dyDescent="0.25">
      <c r="A44" s="3" t="s">
        <v>194</v>
      </c>
      <c r="B44" s="3" t="s">
        <v>60</v>
      </c>
      <c r="C44" s="3" t="s">
        <v>61</v>
      </c>
      <c r="D44" s="3" t="s">
        <v>62</v>
      </c>
      <c r="E44" s="3" t="s">
        <v>195</v>
      </c>
      <c r="F44" s="3" t="s">
        <v>64</v>
      </c>
      <c r="G44" s="3" t="s">
        <v>65</v>
      </c>
      <c r="H44" s="3" t="s">
        <v>66</v>
      </c>
      <c r="I44" s="3" t="s">
        <v>67</v>
      </c>
      <c r="J44" s="3" t="s">
        <v>68</v>
      </c>
      <c r="K44" s="3" t="s">
        <v>69</v>
      </c>
      <c r="L44" s="3" t="s">
        <v>70</v>
      </c>
      <c r="M44" s="3" t="s">
        <v>196</v>
      </c>
      <c r="N44" s="3" t="s">
        <v>72</v>
      </c>
      <c r="O44" s="3" t="s">
        <v>73</v>
      </c>
      <c r="P44" s="3" t="s">
        <v>74</v>
      </c>
      <c r="Q44" s="3" t="s">
        <v>75</v>
      </c>
      <c r="R44" s="3" t="s">
        <v>68</v>
      </c>
      <c r="S44" s="3" t="s">
        <v>196</v>
      </c>
      <c r="T44" s="3" t="s">
        <v>197</v>
      </c>
      <c r="U44" s="3" t="s">
        <v>65</v>
      </c>
      <c r="V44" s="3" t="s">
        <v>77</v>
      </c>
      <c r="W44" s="3" t="s">
        <v>78</v>
      </c>
    </row>
    <row r="45" spans="1:23" ht="45" customHeight="1" x14ac:dyDescent="0.25">
      <c r="A45" s="3" t="s">
        <v>198</v>
      </c>
      <c r="B45" s="3" t="s">
        <v>60</v>
      </c>
      <c r="C45" s="3" t="s">
        <v>61</v>
      </c>
      <c r="D45" s="3" t="s">
        <v>62</v>
      </c>
      <c r="E45" s="3" t="s">
        <v>191</v>
      </c>
      <c r="F45" s="3" t="s">
        <v>64</v>
      </c>
      <c r="G45" s="3" t="s">
        <v>65</v>
      </c>
      <c r="H45" s="3" t="s">
        <v>66</v>
      </c>
      <c r="I45" s="3" t="s">
        <v>67</v>
      </c>
      <c r="J45" s="3" t="s">
        <v>68</v>
      </c>
      <c r="K45" s="3" t="s">
        <v>69</v>
      </c>
      <c r="L45" s="3" t="s">
        <v>70</v>
      </c>
      <c r="M45" s="3" t="s">
        <v>199</v>
      </c>
      <c r="N45" s="3" t="s">
        <v>72</v>
      </c>
      <c r="O45" s="3" t="s">
        <v>73</v>
      </c>
      <c r="P45" s="3" t="s">
        <v>74</v>
      </c>
      <c r="Q45" s="3" t="s">
        <v>75</v>
      </c>
      <c r="R45" s="3" t="s">
        <v>68</v>
      </c>
      <c r="S45" s="3" t="s">
        <v>199</v>
      </c>
      <c r="T45" s="3" t="s">
        <v>200</v>
      </c>
      <c r="U45" s="3" t="s">
        <v>65</v>
      </c>
      <c r="V45" s="3" t="s">
        <v>77</v>
      </c>
      <c r="W45" s="3" t="s">
        <v>78</v>
      </c>
    </row>
    <row r="46" spans="1:23" ht="45" customHeight="1" x14ac:dyDescent="0.25">
      <c r="A46" s="3" t="s">
        <v>201</v>
      </c>
      <c r="B46" s="3" t="s">
        <v>60</v>
      </c>
      <c r="C46" s="3" t="s">
        <v>61</v>
      </c>
      <c r="D46" s="3" t="s">
        <v>62</v>
      </c>
      <c r="E46" s="3" t="s">
        <v>90</v>
      </c>
      <c r="F46" s="3" t="s">
        <v>64</v>
      </c>
      <c r="G46" s="3" t="s">
        <v>65</v>
      </c>
      <c r="H46" s="3" t="s">
        <v>66</v>
      </c>
      <c r="I46" s="3" t="s">
        <v>67</v>
      </c>
      <c r="J46" s="3" t="s">
        <v>68</v>
      </c>
      <c r="K46" s="3" t="s">
        <v>69</v>
      </c>
      <c r="L46" s="3" t="s">
        <v>70</v>
      </c>
      <c r="M46" s="3" t="s">
        <v>202</v>
      </c>
      <c r="N46" s="3" t="s">
        <v>72</v>
      </c>
      <c r="O46" s="3" t="s">
        <v>73</v>
      </c>
      <c r="P46" s="3" t="s">
        <v>74</v>
      </c>
      <c r="Q46" s="3" t="s">
        <v>75</v>
      </c>
      <c r="R46" s="3" t="s">
        <v>68</v>
      </c>
      <c r="S46" s="3" t="s">
        <v>202</v>
      </c>
      <c r="T46" s="3" t="s">
        <v>203</v>
      </c>
      <c r="U46" s="3" t="s">
        <v>65</v>
      </c>
      <c r="V46" s="3" t="s">
        <v>77</v>
      </c>
      <c r="W46" s="3" t="s">
        <v>78</v>
      </c>
    </row>
    <row r="47" spans="1:23" ht="45" customHeight="1" x14ac:dyDescent="0.25">
      <c r="A47" s="3" t="s">
        <v>204</v>
      </c>
      <c r="B47" s="3" t="s">
        <v>60</v>
      </c>
      <c r="C47" s="3" t="s">
        <v>61</v>
      </c>
      <c r="D47" s="3" t="s">
        <v>62</v>
      </c>
      <c r="E47" s="3" t="s">
        <v>86</v>
      </c>
      <c r="F47" s="3" t="s">
        <v>64</v>
      </c>
      <c r="G47" s="3" t="s">
        <v>65</v>
      </c>
      <c r="H47" s="3" t="s">
        <v>66</v>
      </c>
      <c r="I47" s="3" t="s">
        <v>67</v>
      </c>
      <c r="J47" s="3" t="s">
        <v>68</v>
      </c>
      <c r="K47" s="3" t="s">
        <v>69</v>
      </c>
      <c r="L47" s="3" t="s">
        <v>70</v>
      </c>
      <c r="M47" s="3" t="s">
        <v>205</v>
      </c>
      <c r="N47" s="3" t="s">
        <v>72</v>
      </c>
      <c r="O47" s="3" t="s">
        <v>73</v>
      </c>
      <c r="P47" s="3" t="s">
        <v>74</v>
      </c>
      <c r="Q47" s="3" t="s">
        <v>75</v>
      </c>
      <c r="R47" s="3" t="s">
        <v>68</v>
      </c>
      <c r="S47" s="3" t="s">
        <v>205</v>
      </c>
      <c r="T47" s="3" t="s">
        <v>206</v>
      </c>
      <c r="U47" s="3" t="s">
        <v>65</v>
      </c>
      <c r="V47" s="3" t="s">
        <v>77</v>
      </c>
      <c r="W47" s="3" t="s">
        <v>78</v>
      </c>
    </row>
    <row r="48" spans="1:23" ht="45" customHeight="1" x14ac:dyDescent="0.25">
      <c r="A48" s="3" t="s">
        <v>207</v>
      </c>
      <c r="B48" s="3" t="s">
        <v>60</v>
      </c>
      <c r="C48" s="3" t="s">
        <v>61</v>
      </c>
      <c r="D48" s="3" t="s">
        <v>62</v>
      </c>
      <c r="E48" s="3" t="s">
        <v>98</v>
      </c>
      <c r="F48" s="3" t="s">
        <v>64</v>
      </c>
      <c r="G48" s="3" t="s">
        <v>65</v>
      </c>
      <c r="H48" s="3" t="s">
        <v>66</v>
      </c>
      <c r="I48" s="3" t="s">
        <v>67</v>
      </c>
      <c r="J48" s="3" t="s">
        <v>68</v>
      </c>
      <c r="K48" s="3" t="s">
        <v>69</v>
      </c>
      <c r="L48" s="3" t="s">
        <v>70</v>
      </c>
      <c r="M48" s="3" t="s">
        <v>208</v>
      </c>
      <c r="N48" s="3" t="s">
        <v>72</v>
      </c>
      <c r="O48" s="3" t="s">
        <v>73</v>
      </c>
      <c r="P48" s="3" t="s">
        <v>74</v>
      </c>
      <c r="Q48" s="3" t="s">
        <v>75</v>
      </c>
      <c r="R48" s="3" t="s">
        <v>68</v>
      </c>
      <c r="S48" s="3" t="s">
        <v>208</v>
      </c>
      <c r="T48" s="3" t="s">
        <v>209</v>
      </c>
      <c r="U48" s="3" t="s">
        <v>65</v>
      </c>
      <c r="V48" s="3" t="s">
        <v>77</v>
      </c>
      <c r="W48" s="3" t="s">
        <v>78</v>
      </c>
    </row>
    <row r="49" spans="1:23" ht="45" customHeight="1" x14ac:dyDescent="0.25">
      <c r="A49" s="3" t="s">
        <v>210</v>
      </c>
      <c r="B49" s="3" t="s">
        <v>60</v>
      </c>
      <c r="C49" s="3" t="s">
        <v>61</v>
      </c>
      <c r="D49" s="3" t="s">
        <v>62</v>
      </c>
      <c r="E49" s="3" t="s">
        <v>98</v>
      </c>
      <c r="F49" s="3" t="s">
        <v>64</v>
      </c>
      <c r="G49" s="3" t="s">
        <v>65</v>
      </c>
      <c r="H49" s="3" t="s">
        <v>66</v>
      </c>
      <c r="I49" s="3" t="s">
        <v>67</v>
      </c>
      <c r="J49" s="3" t="s">
        <v>68</v>
      </c>
      <c r="K49" s="3" t="s">
        <v>69</v>
      </c>
      <c r="L49" s="3" t="s">
        <v>70</v>
      </c>
      <c r="M49" s="3" t="s">
        <v>211</v>
      </c>
      <c r="N49" s="3" t="s">
        <v>72</v>
      </c>
      <c r="O49" s="3" t="s">
        <v>73</v>
      </c>
      <c r="P49" s="3" t="s">
        <v>74</v>
      </c>
      <c r="Q49" s="3" t="s">
        <v>75</v>
      </c>
      <c r="R49" s="3" t="s">
        <v>68</v>
      </c>
      <c r="S49" s="3" t="s">
        <v>211</v>
      </c>
      <c r="T49" s="3" t="s">
        <v>212</v>
      </c>
      <c r="U49" s="3" t="s">
        <v>65</v>
      </c>
      <c r="V49" s="3" t="s">
        <v>77</v>
      </c>
      <c r="W49" s="3" t="s">
        <v>78</v>
      </c>
    </row>
    <row r="50" spans="1:23" ht="45" customHeight="1" x14ac:dyDescent="0.25">
      <c r="A50" s="3" t="s">
        <v>213</v>
      </c>
      <c r="B50" s="3" t="s">
        <v>60</v>
      </c>
      <c r="C50" s="3" t="s">
        <v>61</v>
      </c>
      <c r="D50" s="3" t="s">
        <v>62</v>
      </c>
      <c r="E50" s="3" t="s">
        <v>86</v>
      </c>
      <c r="F50" s="3" t="s">
        <v>64</v>
      </c>
      <c r="G50" s="3" t="s">
        <v>65</v>
      </c>
      <c r="H50" s="3" t="s">
        <v>66</v>
      </c>
      <c r="I50" s="3" t="s">
        <v>67</v>
      </c>
      <c r="J50" s="3" t="s">
        <v>68</v>
      </c>
      <c r="K50" s="3" t="s">
        <v>69</v>
      </c>
      <c r="L50" s="3" t="s">
        <v>70</v>
      </c>
      <c r="M50" s="3" t="s">
        <v>214</v>
      </c>
      <c r="N50" s="3" t="s">
        <v>72</v>
      </c>
      <c r="O50" s="3" t="s">
        <v>73</v>
      </c>
      <c r="P50" s="3" t="s">
        <v>74</v>
      </c>
      <c r="Q50" s="3" t="s">
        <v>75</v>
      </c>
      <c r="R50" s="3" t="s">
        <v>68</v>
      </c>
      <c r="S50" s="3" t="s">
        <v>214</v>
      </c>
      <c r="T50" s="3" t="s">
        <v>215</v>
      </c>
      <c r="U50" s="3" t="s">
        <v>65</v>
      </c>
      <c r="V50" s="3" t="s">
        <v>77</v>
      </c>
      <c r="W50" s="3" t="s">
        <v>78</v>
      </c>
    </row>
    <row r="51" spans="1:23" ht="45" customHeight="1" x14ac:dyDescent="0.25">
      <c r="A51" s="3" t="s">
        <v>216</v>
      </c>
      <c r="B51" s="3" t="s">
        <v>60</v>
      </c>
      <c r="C51" s="3" t="s">
        <v>61</v>
      </c>
      <c r="D51" s="3" t="s">
        <v>62</v>
      </c>
      <c r="E51" s="3" t="s">
        <v>122</v>
      </c>
      <c r="F51" s="3" t="s">
        <v>64</v>
      </c>
      <c r="G51" s="3" t="s">
        <v>65</v>
      </c>
      <c r="H51" s="3" t="s">
        <v>66</v>
      </c>
      <c r="I51" s="3" t="s">
        <v>67</v>
      </c>
      <c r="J51" s="3" t="s">
        <v>68</v>
      </c>
      <c r="K51" s="3" t="s">
        <v>69</v>
      </c>
      <c r="L51" s="3" t="s">
        <v>70</v>
      </c>
      <c r="M51" s="3" t="s">
        <v>217</v>
      </c>
      <c r="N51" s="3" t="s">
        <v>72</v>
      </c>
      <c r="O51" s="3" t="s">
        <v>73</v>
      </c>
      <c r="P51" s="3" t="s">
        <v>74</v>
      </c>
      <c r="Q51" s="3" t="s">
        <v>75</v>
      </c>
      <c r="R51" s="3" t="s">
        <v>68</v>
      </c>
      <c r="S51" s="3" t="s">
        <v>217</v>
      </c>
      <c r="T51" s="3" t="s">
        <v>218</v>
      </c>
      <c r="U51" s="3" t="s">
        <v>65</v>
      </c>
      <c r="V51" s="3" t="s">
        <v>77</v>
      </c>
      <c r="W51" s="3" t="s">
        <v>78</v>
      </c>
    </row>
    <row r="52" spans="1:23" ht="45" customHeight="1" x14ac:dyDescent="0.25">
      <c r="A52" s="3" t="s">
        <v>219</v>
      </c>
      <c r="B52" s="3" t="s">
        <v>60</v>
      </c>
      <c r="C52" s="3" t="s">
        <v>61</v>
      </c>
      <c r="D52" s="3" t="s">
        <v>62</v>
      </c>
      <c r="E52" s="3" t="s">
        <v>90</v>
      </c>
      <c r="F52" s="3" t="s">
        <v>64</v>
      </c>
      <c r="G52" s="3" t="s">
        <v>65</v>
      </c>
      <c r="H52" s="3" t="s">
        <v>66</v>
      </c>
      <c r="I52" s="3" t="s">
        <v>67</v>
      </c>
      <c r="J52" s="3" t="s">
        <v>68</v>
      </c>
      <c r="K52" s="3" t="s">
        <v>69</v>
      </c>
      <c r="L52" s="3" t="s">
        <v>70</v>
      </c>
      <c r="M52" s="3" t="s">
        <v>220</v>
      </c>
      <c r="N52" s="3" t="s">
        <v>72</v>
      </c>
      <c r="O52" s="3" t="s">
        <v>73</v>
      </c>
      <c r="P52" s="3" t="s">
        <v>74</v>
      </c>
      <c r="Q52" s="3" t="s">
        <v>75</v>
      </c>
      <c r="R52" s="3" t="s">
        <v>68</v>
      </c>
      <c r="S52" s="3" t="s">
        <v>220</v>
      </c>
      <c r="T52" s="3" t="s">
        <v>221</v>
      </c>
      <c r="U52" s="3" t="s">
        <v>65</v>
      </c>
      <c r="V52" s="3" t="s">
        <v>77</v>
      </c>
      <c r="W52" s="3" t="s">
        <v>78</v>
      </c>
    </row>
    <row r="53" spans="1:23" ht="45" customHeight="1" x14ac:dyDescent="0.25">
      <c r="A53" s="3" t="s">
        <v>222</v>
      </c>
      <c r="B53" s="3" t="s">
        <v>60</v>
      </c>
      <c r="C53" s="3" t="s">
        <v>61</v>
      </c>
      <c r="D53" s="3" t="s">
        <v>62</v>
      </c>
      <c r="E53" s="3" t="s">
        <v>223</v>
      </c>
      <c r="F53" s="3" t="s">
        <v>64</v>
      </c>
      <c r="G53" s="3" t="s">
        <v>65</v>
      </c>
      <c r="H53" s="3" t="s">
        <v>66</v>
      </c>
      <c r="I53" s="3" t="s">
        <v>67</v>
      </c>
      <c r="J53" s="3" t="s">
        <v>68</v>
      </c>
      <c r="K53" s="3" t="s">
        <v>69</v>
      </c>
      <c r="L53" s="3" t="s">
        <v>70</v>
      </c>
      <c r="M53" s="3" t="s">
        <v>224</v>
      </c>
      <c r="N53" s="3" t="s">
        <v>72</v>
      </c>
      <c r="O53" s="3" t="s">
        <v>73</v>
      </c>
      <c r="P53" s="3" t="s">
        <v>74</v>
      </c>
      <c r="Q53" s="3" t="s">
        <v>75</v>
      </c>
      <c r="R53" s="3" t="s">
        <v>68</v>
      </c>
      <c r="S53" s="3" t="s">
        <v>224</v>
      </c>
      <c r="T53" s="3" t="s">
        <v>225</v>
      </c>
      <c r="U53" s="3" t="s">
        <v>65</v>
      </c>
      <c r="V53" s="3" t="s">
        <v>77</v>
      </c>
      <c r="W53" s="3" t="s">
        <v>78</v>
      </c>
    </row>
    <row r="54" spans="1:23" ht="45" customHeight="1" x14ac:dyDescent="0.25">
      <c r="A54" s="3" t="s">
        <v>226</v>
      </c>
      <c r="B54" s="3" t="s">
        <v>60</v>
      </c>
      <c r="C54" s="3" t="s">
        <v>61</v>
      </c>
      <c r="D54" s="3" t="s">
        <v>62</v>
      </c>
      <c r="E54" s="3" t="s">
        <v>223</v>
      </c>
      <c r="F54" s="3" t="s">
        <v>64</v>
      </c>
      <c r="G54" s="3" t="s">
        <v>65</v>
      </c>
      <c r="H54" s="3" t="s">
        <v>66</v>
      </c>
      <c r="I54" s="3" t="s">
        <v>67</v>
      </c>
      <c r="J54" s="3" t="s">
        <v>68</v>
      </c>
      <c r="K54" s="3" t="s">
        <v>69</v>
      </c>
      <c r="L54" s="3" t="s">
        <v>70</v>
      </c>
      <c r="M54" s="3" t="s">
        <v>227</v>
      </c>
      <c r="N54" s="3" t="s">
        <v>72</v>
      </c>
      <c r="O54" s="3" t="s">
        <v>73</v>
      </c>
      <c r="P54" s="3" t="s">
        <v>74</v>
      </c>
      <c r="Q54" s="3" t="s">
        <v>75</v>
      </c>
      <c r="R54" s="3" t="s">
        <v>68</v>
      </c>
      <c r="S54" s="3" t="s">
        <v>227</v>
      </c>
      <c r="T54" s="3" t="s">
        <v>228</v>
      </c>
      <c r="U54" s="3" t="s">
        <v>65</v>
      </c>
      <c r="V54" s="3" t="s">
        <v>77</v>
      </c>
      <c r="W54" s="3" t="s">
        <v>78</v>
      </c>
    </row>
    <row r="55" spans="1:23" ht="45" customHeight="1" x14ac:dyDescent="0.25">
      <c r="A55" s="3" t="s">
        <v>229</v>
      </c>
      <c r="B55" s="3" t="s">
        <v>60</v>
      </c>
      <c r="C55" s="3" t="s">
        <v>61</v>
      </c>
      <c r="D55" s="3" t="s">
        <v>62</v>
      </c>
      <c r="E55" s="3" t="s">
        <v>122</v>
      </c>
      <c r="F55" s="3" t="s">
        <v>64</v>
      </c>
      <c r="G55" s="3" t="s">
        <v>65</v>
      </c>
      <c r="H55" s="3" t="s">
        <v>66</v>
      </c>
      <c r="I55" s="3" t="s">
        <v>67</v>
      </c>
      <c r="J55" s="3" t="s">
        <v>68</v>
      </c>
      <c r="K55" s="3" t="s">
        <v>69</v>
      </c>
      <c r="L55" s="3" t="s">
        <v>70</v>
      </c>
      <c r="M55" s="3" t="s">
        <v>230</v>
      </c>
      <c r="N55" s="3" t="s">
        <v>72</v>
      </c>
      <c r="O55" s="3" t="s">
        <v>73</v>
      </c>
      <c r="P55" s="3" t="s">
        <v>74</v>
      </c>
      <c r="Q55" s="3" t="s">
        <v>75</v>
      </c>
      <c r="R55" s="3" t="s">
        <v>68</v>
      </c>
      <c r="S55" s="3" t="s">
        <v>230</v>
      </c>
      <c r="T55" s="3" t="s">
        <v>231</v>
      </c>
      <c r="U55" s="3" t="s">
        <v>65</v>
      </c>
      <c r="V55" s="3" t="s">
        <v>77</v>
      </c>
      <c r="W55" s="3" t="s">
        <v>78</v>
      </c>
    </row>
    <row r="56" spans="1:23" ht="45" customHeight="1" x14ac:dyDescent="0.25">
      <c r="A56" s="3" t="s">
        <v>232</v>
      </c>
      <c r="B56" s="3" t="s">
        <v>60</v>
      </c>
      <c r="C56" s="3" t="s">
        <v>61</v>
      </c>
      <c r="D56" s="3" t="s">
        <v>62</v>
      </c>
      <c r="E56" s="3" t="s">
        <v>136</v>
      </c>
      <c r="F56" s="3" t="s">
        <v>64</v>
      </c>
      <c r="G56" s="3" t="s">
        <v>65</v>
      </c>
      <c r="H56" s="3" t="s">
        <v>66</v>
      </c>
      <c r="I56" s="3" t="s">
        <v>67</v>
      </c>
      <c r="J56" s="3" t="s">
        <v>68</v>
      </c>
      <c r="K56" s="3" t="s">
        <v>69</v>
      </c>
      <c r="L56" s="3" t="s">
        <v>70</v>
      </c>
      <c r="M56" s="3" t="s">
        <v>233</v>
      </c>
      <c r="N56" s="3" t="s">
        <v>72</v>
      </c>
      <c r="O56" s="3" t="s">
        <v>73</v>
      </c>
      <c r="P56" s="3" t="s">
        <v>74</v>
      </c>
      <c r="Q56" s="3" t="s">
        <v>75</v>
      </c>
      <c r="R56" s="3" t="s">
        <v>68</v>
      </c>
      <c r="S56" s="3" t="s">
        <v>233</v>
      </c>
      <c r="T56" s="3" t="s">
        <v>234</v>
      </c>
      <c r="U56" s="3" t="s">
        <v>65</v>
      </c>
      <c r="V56" s="3" t="s">
        <v>77</v>
      </c>
      <c r="W56" s="3" t="s">
        <v>78</v>
      </c>
    </row>
    <row r="57" spans="1:23" ht="45" customHeight="1" x14ac:dyDescent="0.25">
      <c r="A57" s="3" t="s">
        <v>235</v>
      </c>
      <c r="B57" s="3" t="s">
        <v>60</v>
      </c>
      <c r="C57" s="3" t="s">
        <v>61</v>
      </c>
      <c r="D57" s="3" t="s">
        <v>62</v>
      </c>
      <c r="E57" s="3" t="s">
        <v>136</v>
      </c>
      <c r="F57" s="3" t="s">
        <v>64</v>
      </c>
      <c r="G57" s="3" t="s">
        <v>65</v>
      </c>
      <c r="H57" s="3" t="s">
        <v>66</v>
      </c>
      <c r="I57" s="3" t="s">
        <v>67</v>
      </c>
      <c r="J57" s="3" t="s">
        <v>68</v>
      </c>
      <c r="K57" s="3" t="s">
        <v>69</v>
      </c>
      <c r="L57" s="3" t="s">
        <v>70</v>
      </c>
      <c r="M57" s="3" t="s">
        <v>236</v>
      </c>
      <c r="N57" s="3" t="s">
        <v>72</v>
      </c>
      <c r="O57" s="3" t="s">
        <v>73</v>
      </c>
      <c r="P57" s="3" t="s">
        <v>74</v>
      </c>
      <c r="Q57" s="3" t="s">
        <v>75</v>
      </c>
      <c r="R57" s="3" t="s">
        <v>68</v>
      </c>
      <c r="S57" s="3" t="s">
        <v>236</v>
      </c>
      <c r="T57" s="3" t="s">
        <v>237</v>
      </c>
      <c r="U57" s="3" t="s">
        <v>65</v>
      </c>
      <c r="V57" s="3" t="s">
        <v>77</v>
      </c>
      <c r="W57" s="3" t="s">
        <v>78</v>
      </c>
    </row>
    <row r="58" spans="1:23" ht="45" customHeight="1" x14ac:dyDescent="0.25">
      <c r="A58" s="3" t="s">
        <v>238</v>
      </c>
      <c r="B58" s="3" t="s">
        <v>60</v>
      </c>
      <c r="C58" s="3" t="s">
        <v>61</v>
      </c>
      <c r="D58" s="3" t="s">
        <v>62</v>
      </c>
      <c r="E58" s="3" t="s">
        <v>90</v>
      </c>
      <c r="F58" s="3" t="s">
        <v>64</v>
      </c>
      <c r="G58" s="3" t="s">
        <v>65</v>
      </c>
      <c r="H58" s="3" t="s">
        <v>66</v>
      </c>
      <c r="I58" s="3" t="s">
        <v>67</v>
      </c>
      <c r="J58" s="3" t="s">
        <v>68</v>
      </c>
      <c r="K58" s="3" t="s">
        <v>69</v>
      </c>
      <c r="L58" s="3" t="s">
        <v>70</v>
      </c>
      <c r="M58" s="3" t="s">
        <v>239</v>
      </c>
      <c r="N58" s="3" t="s">
        <v>72</v>
      </c>
      <c r="O58" s="3" t="s">
        <v>73</v>
      </c>
      <c r="P58" s="3" t="s">
        <v>74</v>
      </c>
      <c r="Q58" s="3" t="s">
        <v>75</v>
      </c>
      <c r="R58" s="3" t="s">
        <v>68</v>
      </c>
      <c r="S58" s="3" t="s">
        <v>239</v>
      </c>
      <c r="T58" s="3" t="s">
        <v>240</v>
      </c>
      <c r="U58" s="3" t="s">
        <v>65</v>
      </c>
      <c r="V58" s="3" t="s">
        <v>77</v>
      </c>
      <c r="W58" s="3" t="s">
        <v>78</v>
      </c>
    </row>
    <row r="59" spans="1:23" ht="45" customHeight="1" x14ac:dyDescent="0.25">
      <c r="A59" s="3" t="s">
        <v>241</v>
      </c>
      <c r="B59" s="3" t="s">
        <v>60</v>
      </c>
      <c r="C59" s="3" t="s">
        <v>61</v>
      </c>
      <c r="D59" s="3" t="s">
        <v>62</v>
      </c>
      <c r="E59" s="3" t="s">
        <v>90</v>
      </c>
      <c r="F59" s="3" t="s">
        <v>64</v>
      </c>
      <c r="G59" s="3" t="s">
        <v>65</v>
      </c>
      <c r="H59" s="3" t="s">
        <v>66</v>
      </c>
      <c r="I59" s="3" t="s">
        <v>67</v>
      </c>
      <c r="J59" s="3" t="s">
        <v>68</v>
      </c>
      <c r="K59" s="3" t="s">
        <v>69</v>
      </c>
      <c r="L59" s="3" t="s">
        <v>70</v>
      </c>
      <c r="M59" s="3" t="s">
        <v>242</v>
      </c>
      <c r="N59" s="3" t="s">
        <v>72</v>
      </c>
      <c r="O59" s="3" t="s">
        <v>73</v>
      </c>
      <c r="P59" s="3" t="s">
        <v>74</v>
      </c>
      <c r="Q59" s="3" t="s">
        <v>75</v>
      </c>
      <c r="R59" s="3" t="s">
        <v>68</v>
      </c>
      <c r="S59" s="3" t="s">
        <v>242</v>
      </c>
      <c r="T59" s="3" t="s">
        <v>243</v>
      </c>
      <c r="U59" s="3" t="s">
        <v>65</v>
      </c>
      <c r="V59" s="3" t="s">
        <v>77</v>
      </c>
      <c r="W59" s="3" t="s">
        <v>78</v>
      </c>
    </row>
    <row r="60" spans="1:23" ht="45" customHeight="1" x14ac:dyDescent="0.25">
      <c r="A60" s="3" t="s">
        <v>244</v>
      </c>
      <c r="B60" s="3" t="s">
        <v>60</v>
      </c>
      <c r="C60" s="3" t="s">
        <v>61</v>
      </c>
      <c r="D60" s="3" t="s">
        <v>62</v>
      </c>
      <c r="E60" s="3" t="s">
        <v>245</v>
      </c>
      <c r="F60" s="3" t="s">
        <v>64</v>
      </c>
      <c r="G60" s="3" t="s">
        <v>65</v>
      </c>
      <c r="H60" s="3" t="s">
        <v>66</v>
      </c>
      <c r="I60" s="3" t="s">
        <v>67</v>
      </c>
      <c r="J60" s="3" t="s">
        <v>68</v>
      </c>
      <c r="K60" s="3" t="s">
        <v>69</v>
      </c>
      <c r="L60" s="3" t="s">
        <v>70</v>
      </c>
      <c r="M60" s="3" t="s">
        <v>246</v>
      </c>
      <c r="N60" s="3" t="s">
        <v>72</v>
      </c>
      <c r="O60" s="3" t="s">
        <v>73</v>
      </c>
      <c r="P60" s="3" t="s">
        <v>74</v>
      </c>
      <c r="Q60" s="3" t="s">
        <v>75</v>
      </c>
      <c r="R60" s="3" t="s">
        <v>68</v>
      </c>
      <c r="S60" s="3" t="s">
        <v>246</v>
      </c>
      <c r="T60" s="3" t="s">
        <v>247</v>
      </c>
      <c r="U60" s="3" t="s">
        <v>65</v>
      </c>
      <c r="V60" s="3" t="s">
        <v>77</v>
      </c>
      <c r="W60" s="3" t="s">
        <v>78</v>
      </c>
    </row>
    <row r="61" spans="1:23" ht="45" customHeight="1" x14ac:dyDescent="0.25">
      <c r="A61" s="3" t="s">
        <v>248</v>
      </c>
      <c r="B61" s="3" t="s">
        <v>60</v>
      </c>
      <c r="C61" s="3" t="s">
        <v>61</v>
      </c>
      <c r="D61" s="3" t="s">
        <v>62</v>
      </c>
      <c r="E61" s="3" t="s">
        <v>86</v>
      </c>
      <c r="F61" s="3" t="s">
        <v>64</v>
      </c>
      <c r="G61" s="3" t="s">
        <v>65</v>
      </c>
      <c r="H61" s="3" t="s">
        <v>66</v>
      </c>
      <c r="I61" s="3" t="s">
        <v>67</v>
      </c>
      <c r="J61" s="3" t="s">
        <v>68</v>
      </c>
      <c r="K61" s="3" t="s">
        <v>69</v>
      </c>
      <c r="L61" s="3" t="s">
        <v>70</v>
      </c>
      <c r="M61" s="3" t="s">
        <v>249</v>
      </c>
      <c r="N61" s="3" t="s">
        <v>72</v>
      </c>
      <c r="O61" s="3" t="s">
        <v>73</v>
      </c>
      <c r="P61" s="3" t="s">
        <v>74</v>
      </c>
      <c r="Q61" s="3" t="s">
        <v>75</v>
      </c>
      <c r="R61" s="3" t="s">
        <v>68</v>
      </c>
      <c r="S61" s="3" t="s">
        <v>249</v>
      </c>
      <c r="T61" s="3" t="s">
        <v>250</v>
      </c>
      <c r="U61" s="3" t="s">
        <v>65</v>
      </c>
      <c r="V61" s="3" t="s">
        <v>77</v>
      </c>
      <c r="W61" s="3" t="s">
        <v>78</v>
      </c>
    </row>
    <row r="62" spans="1:23" ht="45" customHeight="1" x14ac:dyDescent="0.25">
      <c r="A62" s="3" t="s">
        <v>251</v>
      </c>
      <c r="B62" s="3" t="s">
        <v>60</v>
      </c>
      <c r="C62" s="3" t="s">
        <v>61</v>
      </c>
      <c r="D62" s="3" t="s">
        <v>62</v>
      </c>
      <c r="E62" s="3" t="s">
        <v>252</v>
      </c>
      <c r="F62" s="3" t="s">
        <v>64</v>
      </c>
      <c r="G62" s="3" t="s">
        <v>65</v>
      </c>
      <c r="H62" s="3" t="s">
        <v>66</v>
      </c>
      <c r="I62" s="3" t="s">
        <v>67</v>
      </c>
      <c r="J62" s="3" t="s">
        <v>68</v>
      </c>
      <c r="K62" s="3" t="s">
        <v>69</v>
      </c>
      <c r="L62" s="3" t="s">
        <v>70</v>
      </c>
      <c r="M62" s="3" t="s">
        <v>253</v>
      </c>
      <c r="N62" s="3" t="s">
        <v>72</v>
      </c>
      <c r="O62" s="3" t="s">
        <v>73</v>
      </c>
      <c r="P62" s="3" t="s">
        <v>74</v>
      </c>
      <c r="Q62" s="3" t="s">
        <v>75</v>
      </c>
      <c r="R62" s="3" t="s">
        <v>68</v>
      </c>
      <c r="S62" s="3" t="s">
        <v>253</v>
      </c>
      <c r="T62" s="3" t="s">
        <v>254</v>
      </c>
      <c r="U62" s="3" t="s">
        <v>65</v>
      </c>
      <c r="V62" s="3" t="s">
        <v>77</v>
      </c>
      <c r="W62" s="3" t="s">
        <v>78</v>
      </c>
    </row>
    <row r="63" spans="1:23" ht="45" customHeight="1" x14ac:dyDescent="0.25">
      <c r="A63" s="3" t="s">
        <v>255</v>
      </c>
      <c r="B63" s="3" t="s">
        <v>60</v>
      </c>
      <c r="C63" s="3" t="s">
        <v>61</v>
      </c>
      <c r="D63" s="3" t="s">
        <v>62</v>
      </c>
      <c r="E63" s="3" t="s">
        <v>86</v>
      </c>
      <c r="F63" s="3" t="s">
        <v>64</v>
      </c>
      <c r="G63" s="3" t="s">
        <v>65</v>
      </c>
      <c r="H63" s="3" t="s">
        <v>66</v>
      </c>
      <c r="I63" s="3" t="s">
        <v>67</v>
      </c>
      <c r="J63" s="3" t="s">
        <v>68</v>
      </c>
      <c r="K63" s="3" t="s">
        <v>69</v>
      </c>
      <c r="L63" s="3" t="s">
        <v>70</v>
      </c>
      <c r="M63" s="3" t="s">
        <v>256</v>
      </c>
      <c r="N63" s="3" t="s">
        <v>72</v>
      </c>
      <c r="O63" s="3" t="s">
        <v>73</v>
      </c>
      <c r="P63" s="3" t="s">
        <v>74</v>
      </c>
      <c r="Q63" s="3" t="s">
        <v>75</v>
      </c>
      <c r="R63" s="3" t="s">
        <v>68</v>
      </c>
      <c r="S63" s="3" t="s">
        <v>256</v>
      </c>
      <c r="T63" s="3" t="s">
        <v>257</v>
      </c>
      <c r="U63" s="3" t="s">
        <v>65</v>
      </c>
      <c r="V63" s="3" t="s">
        <v>77</v>
      </c>
      <c r="W63" s="3" t="s">
        <v>78</v>
      </c>
    </row>
    <row r="64" spans="1:23" ht="45" customHeight="1" x14ac:dyDescent="0.25">
      <c r="A64" s="3" t="s">
        <v>258</v>
      </c>
      <c r="B64" s="3" t="s">
        <v>60</v>
      </c>
      <c r="C64" s="3" t="s">
        <v>61</v>
      </c>
      <c r="D64" s="3" t="s">
        <v>62</v>
      </c>
      <c r="E64" s="3" t="s">
        <v>126</v>
      </c>
      <c r="F64" s="3" t="s">
        <v>64</v>
      </c>
      <c r="G64" s="3" t="s">
        <v>65</v>
      </c>
      <c r="H64" s="3" t="s">
        <v>66</v>
      </c>
      <c r="I64" s="3" t="s">
        <v>67</v>
      </c>
      <c r="J64" s="3" t="s">
        <v>68</v>
      </c>
      <c r="K64" s="3" t="s">
        <v>69</v>
      </c>
      <c r="L64" s="3" t="s">
        <v>70</v>
      </c>
      <c r="M64" s="3" t="s">
        <v>259</v>
      </c>
      <c r="N64" s="3" t="s">
        <v>72</v>
      </c>
      <c r="O64" s="3" t="s">
        <v>73</v>
      </c>
      <c r="P64" s="3" t="s">
        <v>74</v>
      </c>
      <c r="Q64" s="3" t="s">
        <v>75</v>
      </c>
      <c r="R64" s="3" t="s">
        <v>68</v>
      </c>
      <c r="S64" s="3" t="s">
        <v>259</v>
      </c>
      <c r="T64" s="3" t="s">
        <v>260</v>
      </c>
      <c r="U64" s="3" t="s">
        <v>65</v>
      </c>
      <c r="V64" s="3" t="s">
        <v>77</v>
      </c>
      <c r="W64" s="3" t="s">
        <v>78</v>
      </c>
    </row>
    <row r="65" spans="1:23" ht="45" customHeight="1" x14ac:dyDescent="0.25">
      <c r="A65" s="3" t="s">
        <v>261</v>
      </c>
      <c r="B65" s="3" t="s">
        <v>60</v>
      </c>
      <c r="C65" s="3" t="s">
        <v>61</v>
      </c>
      <c r="D65" s="3" t="s">
        <v>62</v>
      </c>
      <c r="E65" s="3" t="s">
        <v>118</v>
      </c>
      <c r="F65" s="3" t="s">
        <v>64</v>
      </c>
      <c r="G65" s="3" t="s">
        <v>65</v>
      </c>
      <c r="H65" s="3" t="s">
        <v>66</v>
      </c>
      <c r="I65" s="3" t="s">
        <v>67</v>
      </c>
      <c r="J65" s="3" t="s">
        <v>68</v>
      </c>
      <c r="K65" s="3" t="s">
        <v>69</v>
      </c>
      <c r="L65" s="3" t="s">
        <v>70</v>
      </c>
      <c r="M65" s="3" t="s">
        <v>262</v>
      </c>
      <c r="N65" s="3" t="s">
        <v>72</v>
      </c>
      <c r="O65" s="3" t="s">
        <v>73</v>
      </c>
      <c r="P65" s="3" t="s">
        <v>74</v>
      </c>
      <c r="Q65" s="3" t="s">
        <v>75</v>
      </c>
      <c r="R65" s="3" t="s">
        <v>68</v>
      </c>
      <c r="S65" s="3" t="s">
        <v>262</v>
      </c>
      <c r="T65" s="3" t="s">
        <v>263</v>
      </c>
      <c r="U65" s="3" t="s">
        <v>65</v>
      </c>
      <c r="V65" s="3" t="s">
        <v>77</v>
      </c>
      <c r="W65" s="3" t="s">
        <v>78</v>
      </c>
    </row>
    <row r="66" spans="1:23" ht="45" customHeight="1" x14ac:dyDescent="0.25">
      <c r="A66" s="3" t="s">
        <v>264</v>
      </c>
      <c r="B66" s="3" t="s">
        <v>60</v>
      </c>
      <c r="C66" s="3" t="s">
        <v>61</v>
      </c>
      <c r="D66" s="3" t="s">
        <v>62</v>
      </c>
      <c r="E66" s="3" t="s">
        <v>98</v>
      </c>
      <c r="F66" s="3" t="s">
        <v>64</v>
      </c>
      <c r="G66" s="3" t="s">
        <v>65</v>
      </c>
      <c r="H66" s="3" t="s">
        <v>66</v>
      </c>
      <c r="I66" s="3" t="s">
        <v>67</v>
      </c>
      <c r="J66" s="3" t="s">
        <v>68</v>
      </c>
      <c r="K66" s="3" t="s">
        <v>69</v>
      </c>
      <c r="L66" s="3" t="s">
        <v>70</v>
      </c>
      <c r="M66" s="3" t="s">
        <v>265</v>
      </c>
      <c r="N66" s="3" t="s">
        <v>72</v>
      </c>
      <c r="O66" s="3" t="s">
        <v>73</v>
      </c>
      <c r="P66" s="3" t="s">
        <v>74</v>
      </c>
      <c r="Q66" s="3" t="s">
        <v>75</v>
      </c>
      <c r="R66" s="3" t="s">
        <v>68</v>
      </c>
      <c r="S66" s="3" t="s">
        <v>265</v>
      </c>
      <c r="T66" s="3" t="s">
        <v>266</v>
      </c>
      <c r="U66" s="3" t="s">
        <v>65</v>
      </c>
      <c r="V66" s="3" t="s">
        <v>77</v>
      </c>
      <c r="W66" s="3" t="s">
        <v>78</v>
      </c>
    </row>
    <row r="67" spans="1:23" ht="45" customHeight="1" x14ac:dyDescent="0.25">
      <c r="A67" s="3" t="s">
        <v>267</v>
      </c>
      <c r="B67" s="3" t="s">
        <v>60</v>
      </c>
      <c r="C67" s="3" t="s">
        <v>61</v>
      </c>
      <c r="D67" s="3" t="s">
        <v>62</v>
      </c>
      <c r="E67" s="3" t="s">
        <v>98</v>
      </c>
      <c r="F67" s="3" t="s">
        <v>64</v>
      </c>
      <c r="G67" s="3" t="s">
        <v>65</v>
      </c>
      <c r="H67" s="3" t="s">
        <v>66</v>
      </c>
      <c r="I67" s="3" t="s">
        <v>67</v>
      </c>
      <c r="J67" s="3" t="s">
        <v>68</v>
      </c>
      <c r="K67" s="3" t="s">
        <v>69</v>
      </c>
      <c r="L67" s="3" t="s">
        <v>70</v>
      </c>
      <c r="M67" s="3" t="s">
        <v>268</v>
      </c>
      <c r="N67" s="3" t="s">
        <v>72</v>
      </c>
      <c r="O67" s="3" t="s">
        <v>73</v>
      </c>
      <c r="P67" s="3" t="s">
        <v>74</v>
      </c>
      <c r="Q67" s="3" t="s">
        <v>75</v>
      </c>
      <c r="R67" s="3" t="s">
        <v>68</v>
      </c>
      <c r="S67" s="3" t="s">
        <v>268</v>
      </c>
      <c r="T67" s="3" t="s">
        <v>269</v>
      </c>
      <c r="U67" s="3" t="s">
        <v>65</v>
      </c>
      <c r="V67" s="3" t="s">
        <v>77</v>
      </c>
      <c r="W67" s="3" t="s">
        <v>78</v>
      </c>
    </row>
    <row r="68" spans="1:23" ht="45" customHeight="1" x14ac:dyDescent="0.25">
      <c r="A68" s="3" t="s">
        <v>270</v>
      </c>
      <c r="B68" s="3" t="s">
        <v>60</v>
      </c>
      <c r="C68" s="3" t="s">
        <v>61</v>
      </c>
      <c r="D68" s="3" t="s">
        <v>62</v>
      </c>
      <c r="E68" s="3" t="s">
        <v>111</v>
      </c>
      <c r="F68" s="3" t="s">
        <v>64</v>
      </c>
      <c r="G68" s="3" t="s">
        <v>65</v>
      </c>
      <c r="H68" s="3" t="s">
        <v>66</v>
      </c>
      <c r="I68" s="3" t="s">
        <v>67</v>
      </c>
      <c r="J68" s="3" t="s">
        <v>68</v>
      </c>
      <c r="K68" s="3" t="s">
        <v>69</v>
      </c>
      <c r="L68" s="3" t="s">
        <v>70</v>
      </c>
      <c r="M68" s="3" t="s">
        <v>271</v>
      </c>
      <c r="N68" s="3" t="s">
        <v>72</v>
      </c>
      <c r="O68" s="3" t="s">
        <v>73</v>
      </c>
      <c r="P68" s="3" t="s">
        <v>74</v>
      </c>
      <c r="Q68" s="3" t="s">
        <v>75</v>
      </c>
      <c r="R68" s="3" t="s">
        <v>68</v>
      </c>
      <c r="S68" s="3" t="s">
        <v>271</v>
      </c>
      <c r="T68" s="3" t="s">
        <v>272</v>
      </c>
      <c r="U68" s="3" t="s">
        <v>65</v>
      </c>
      <c r="V68" s="3" t="s">
        <v>77</v>
      </c>
      <c r="W68" s="3" t="s">
        <v>78</v>
      </c>
    </row>
    <row r="69" spans="1:23" ht="45" customHeight="1" x14ac:dyDescent="0.25">
      <c r="A69" s="3" t="s">
        <v>273</v>
      </c>
      <c r="B69" s="3" t="s">
        <v>60</v>
      </c>
      <c r="C69" s="3" t="s">
        <v>61</v>
      </c>
      <c r="D69" s="3" t="s">
        <v>62</v>
      </c>
      <c r="E69" s="3" t="s">
        <v>223</v>
      </c>
      <c r="F69" s="3" t="s">
        <v>64</v>
      </c>
      <c r="G69" s="3" t="s">
        <v>65</v>
      </c>
      <c r="H69" s="3" t="s">
        <v>66</v>
      </c>
      <c r="I69" s="3" t="s">
        <v>67</v>
      </c>
      <c r="J69" s="3" t="s">
        <v>68</v>
      </c>
      <c r="K69" s="3" t="s">
        <v>69</v>
      </c>
      <c r="L69" s="3" t="s">
        <v>70</v>
      </c>
      <c r="M69" s="3" t="s">
        <v>274</v>
      </c>
      <c r="N69" s="3" t="s">
        <v>72</v>
      </c>
      <c r="O69" s="3" t="s">
        <v>73</v>
      </c>
      <c r="P69" s="3" t="s">
        <v>74</v>
      </c>
      <c r="Q69" s="3" t="s">
        <v>75</v>
      </c>
      <c r="R69" s="3" t="s">
        <v>68</v>
      </c>
      <c r="S69" s="3" t="s">
        <v>274</v>
      </c>
      <c r="T69" s="3" t="s">
        <v>275</v>
      </c>
      <c r="U69" s="3" t="s">
        <v>65</v>
      </c>
      <c r="V69" s="3" t="s">
        <v>77</v>
      </c>
      <c r="W69" s="3" t="s">
        <v>78</v>
      </c>
    </row>
    <row r="70" spans="1:23" ht="45" customHeight="1" x14ac:dyDescent="0.25">
      <c r="A70" s="3" t="s">
        <v>276</v>
      </c>
      <c r="B70" s="3" t="s">
        <v>60</v>
      </c>
      <c r="C70" s="3" t="s">
        <v>61</v>
      </c>
      <c r="D70" s="3" t="s">
        <v>62</v>
      </c>
      <c r="E70" s="3" t="s">
        <v>223</v>
      </c>
      <c r="F70" s="3" t="s">
        <v>64</v>
      </c>
      <c r="G70" s="3" t="s">
        <v>65</v>
      </c>
      <c r="H70" s="3" t="s">
        <v>66</v>
      </c>
      <c r="I70" s="3" t="s">
        <v>67</v>
      </c>
      <c r="J70" s="3" t="s">
        <v>68</v>
      </c>
      <c r="K70" s="3" t="s">
        <v>69</v>
      </c>
      <c r="L70" s="3" t="s">
        <v>70</v>
      </c>
      <c r="M70" s="3" t="s">
        <v>277</v>
      </c>
      <c r="N70" s="3" t="s">
        <v>72</v>
      </c>
      <c r="O70" s="3" t="s">
        <v>73</v>
      </c>
      <c r="P70" s="3" t="s">
        <v>74</v>
      </c>
      <c r="Q70" s="3" t="s">
        <v>75</v>
      </c>
      <c r="R70" s="3" t="s">
        <v>68</v>
      </c>
      <c r="S70" s="3" t="s">
        <v>277</v>
      </c>
      <c r="T70" s="3" t="s">
        <v>278</v>
      </c>
      <c r="U70" s="3" t="s">
        <v>65</v>
      </c>
      <c r="V70" s="3" t="s">
        <v>77</v>
      </c>
      <c r="W70" s="3" t="s">
        <v>78</v>
      </c>
    </row>
    <row r="71" spans="1:23" ht="45" customHeight="1" x14ac:dyDescent="0.25">
      <c r="A71" s="3" t="s">
        <v>279</v>
      </c>
      <c r="B71" s="3" t="s">
        <v>60</v>
      </c>
      <c r="C71" s="3" t="s">
        <v>61</v>
      </c>
      <c r="D71" s="3" t="s">
        <v>62</v>
      </c>
      <c r="E71" s="3" t="s">
        <v>280</v>
      </c>
      <c r="F71" s="3" t="s">
        <v>64</v>
      </c>
      <c r="G71" s="3" t="s">
        <v>65</v>
      </c>
      <c r="H71" s="3" t="s">
        <v>66</v>
      </c>
      <c r="I71" s="3" t="s">
        <v>67</v>
      </c>
      <c r="J71" s="3" t="s">
        <v>68</v>
      </c>
      <c r="K71" s="3" t="s">
        <v>69</v>
      </c>
      <c r="L71" s="3" t="s">
        <v>70</v>
      </c>
      <c r="M71" s="3" t="s">
        <v>281</v>
      </c>
      <c r="N71" s="3" t="s">
        <v>72</v>
      </c>
      <c r="O71" s="3" t="s">
        <v>73</v>
      </c>
      <c r="P71" s="3" t="s">
        <v>74</v>
      </c>
      <c r="Q71" s="3" t="s">
        <v>75</v>
      </c>
      <c r="R71" s="3" t="s">
        <v>68</v>
      </c>
      <c r="S71" s="3" t="s">
        <v>281</v>
      </c>
      <c r="T71" s="3" t="s">
        <v>282</v>
      </c>
      <c r="U71" s="3" t="s">
        <v>65</v>
      </c>
      <c r="V71" s="3" t="s">
        <v>77</v>
      </c>
      <c r="W71" s="3" t="s">
        <v>78</v>
      </c>
    </row>
    <row r="72" spans="1:23" ht="45" customHeight="1" x14ac:dyDescent="0.25">
      <c r="A72" s="3" t="s">
        <v>283</v>
      </c>
      <c r="B72" s="3" t="s">
        <v>60</v>
      </c>
      <c r="C72" s="3" t="s">
        <v>61</v>
      </c>
      <c r="D72" s="3" t="s">
        <v>62</v>
      </c>
      <c r="E72" s="3" t="s">
        <v>223</v>
      </c>
      <c r="F72" s="3" t="s">
        <v>64</v>
      </c>
      <c r="G72" s="3" t="s">
        <v>65</v>
      </c>
      <c r="H72" s="3" t="s">
        <v>66</v>
      </c>
      <c r="I72" s="3" t="s">
        <v>67</v>
      </c>
      <c r="J72" s="3" t="s">
        <v>68</v>
      </c>
      <c r="K72" s="3" t="s">
        <v>69</v>
      </c>
      <c r="L72" s="3" t="s">
        <v>70</v>
      </c>
      <c r="M72" s="3" t="s">
        <v>284</v>
      </c>
      <c r="N72" s="3" t="s">
        <v>72</v>
      </c>
      <c r="O72" s="3" t="s">
        <v>73</v>
      </c>
      <c r="P72" s="3" t="s">
        <v>74</v>
      </c>
      <c r="Q72" s="3" t="s">
        <v>75</v>
      </c>
      <c r="R72" s="3" t="s">
        <v>68</v>
      </c>
      <c r="S72" s="3" t="s">
        <v>284</v>
      </c>
      <c r="T72" s="3" t="s">
        <v>285</v>
      </c>
      <c r="U72" s="3" t="s">
        <v>65</v>
      </c>
      <c r="V72" s="3" t="s">
        <v>77</v>
      </c>
      <c r="W72" s="3" t="s">
        <v>78</v>
      </c>
    </row>
    <row r="73" spans="1:23" ht="45" customHeight="1" x14ac:dyDescent="0.25">
      <c r="A73" s="3" t="s">
        <v>286</v>
      </c>
      <c r="B73" s="3" t="s">
        <v>60</v>
      </c>
      <c r="C73" s="3" t="s">
        <v>61</v>
      </c>
      <c r="D73" s="3" t="s">
        <v>62</v>
      </c>
      <c r="E73" s="3" t="s">
        <v>98</v>
      </c>
      <c r="F73" s="3" t="s">
        <v>64</v>
      </c>
      <c r="G73" s="3" t="s">
        <v>65</v>
      </c>
      <c r="H73" s="3" t="s">
        <v>66</v>
      </c>
      <c r="I73" s="3" t="s">
        <v>67</v>
      </c>
      <c r="J73" s="3" t="s">
        <v>68</v>
      </c>
      <c r="K73" s="3" t="s">
        <v>69</v>
      </c>
      <c r="L73" s="3" t="s">
        <v>70</v>
      </c>
      <c r="M73" s="3" t="s">
        <v>287</v>
      </c>
      <c r="N73" s="3" t="s">
        <v>72</v>
      </c>
      <c r="O73" s="3" t="s">
        <v>73</v>
      </c>
      <c r="P73" s="3" t="s">
        <v>74</v>
      </c>
      <c r="Q73" s="3" t="s">
        <v>75</v>
      </c>
      <c r="R73" s="3" t="s">
        <v>68</v>
      </c>
      <c r="S73" s="3" t="s">
        <v>287</v>
      </c>
      <c r="T73" s="3" t="s">
        <v>288</v>
      </c>
      <c r="U73" s="3" t="s">
        <v>65</v>
      </c>
      <c r="V73" s="3" t="s">
        <v>77</v>
      </c>
      <c r="W73" s="3" t="s">
        <v>78</v>
      </c>
    </row>
    <row r="74" spans="1:23" ht="45" customHeight="1" x14ac:dyDescent="0.25">
      <c r="A74" s="3" t="s">
        <v>289</v>
      </c>
      <c r="B74" s="3" t="s">
        <v>60</v>
      </c>
      <c r="C74" s="3" t="s">
        <v>61</v>
      </c>
      <c r="D74" s="3" t="s">
        <v>62</v>
      </c>
      <c r="E74" s="3" t="s">
        <v>280</v>
      </c>
      <c r="F74" s="3" t="s">
        <v>64</v>
      </c>
      <c r="G74" s="3" t="s">
        <v>65</v>
      </c>
      <c r="H74" s="3" t="s">
        <v>66</v>
      </c>
      <c r="I74" s="3" t="s">
        <v>67</v>
      </c>
      <c r="J74" s="3" t="s">
        <v>68</v>
      </c>
      <c r="K74" s="3" t="s">
        <v>69</v>
      </c>
      <c r="L74" s="3" t="s">
        <v>70</v>
      </c>
      <c r="M74" s="3" t="s">
        <v>290</v>
      </c>
      <c r="N74" s="3" t="s">
        <v>72</v>
      </c>
      <c r="O74" s="3" t="s">
        <v>73</v>
      </c>
      <c r="P74" s="3" t="s">
        <v>74</v>
      </c>
      <c r="Q74" s="3" t="s">
        <v>75</v>
      </c>
      <c r="R74" s="3" t="s">
        <v>68</v>
      </c>
      <c r="S74" s="3" t="s">
        <v>290</v>
      </c>
      <c r="T74" s="3" t="s">
        <v>291</v>
      </c>
      <c r="U74" s="3" t="s">
        <v>65</v>
      </c>
      <c r="V74" s="3" t="s">
        <v>77</v>
      </c>
      <c r="W74" s="3" t="s">
        <v>78</v>
      </c>
    </row>
    <row r="75" spans="1:23" ht="45" customHeight="1" x14ac:dyDescent="0.25">
      <c r="A75" s="3" t="s">
        <v>292</v>
      </c>
      <c r="B75" s="3" t="s">
        <v>60</v>
      </c>
      <c r="C75" s="3" t="s">
        <v>61</v>
      </c>
      <c r="D75" s="3" t="s">
        <v>62</v>
      </c>
      <c r="E75" s="3" t="s">
        <v>118</v>
      </c>
      <c r="F75" s="3" t="s">
        <v>64</v>
      </c>
      <c r="G75" s="3" t="s">
        <v>65</v>
      </c>
      <c r="H75" s="3" t="s">
        <v>66</v>
      </c>
      <c r="I75" s="3" t="s">
        <v>67</v>
      </c>
      <c r="J75" s="3" t="s">
        <v>68</v>
      </c>
      <c r="K75" s="3" t="s">
        <v>69</v>
      </c>
      <c r="L75" s="3" t="s">
        <v>70</v>
      </c>
      <c r="M75" s="3" t="s">
        <v>293</v>
      </c>
      <c r="N75" s="3" t="s">
        <v>72</v>
      </c>
      <c r="O75" s="3" t="s">
        <v>73</v>
      </c>
      <c r="P75" s="3" t="s">
        <v>74</v>
      </c>
      <c r="Q75" s="3" t="s">
        <v>75</v>
      </c>
      <c r="R75" s="3" t="s">
        <v>68</v>
      </c>
      <c r="S75" s="3" t="s">
        <v>293</v>
      </c>
      <c r="T75" s="3" t="s">
        <v>294</v>
      </c>
      <c r="U75" s="3" t="s">
        <v>65</v>
      </c>
      <c r="V75" s="3" t="s">
        <v>77</v>
      </c>
      <c r="W75" s="3" t="s">
        <v>78</v>
      </c>
    </row>
    <row r="76" spans="1:23" ht="45" customHeight="1" x14ac:dyDescent="0.25">
      <c r="A76" s="3" t="s">
        <v>295</v>
      </c>
      <c r="B76" s="3" t="s">
        <v>60</v>
      </c>
      <c r="C76" s="3" t="s">
        <v>61</v>
      </c>
      <c r="D76" s="3" t="s">
        <v>62</v>
      </c>
      <c r="E76" s="3" t="s">
        <v>111</v>
      </c>
      <c r="F76" s="3" t="s">
        <v>64</v>
      </c>
      <c r="G76" s="3" t="s">
        <v>65</v>
      </c>
      <c r="H76" s="3" t="s">
        <v>66</v>
      </c>
      <c r="I76" s="3" t="s">
        <v>67</v>
      </c>
      <c r="J76" s="3" t="s">
        <v>68</v>
      </c>
      <c r="K76" s="3" t="s">
        <v>69</v>
      </c>
      <c r="L76" s="3" t="s">
        <v>70</v>
      </c>
      <c r="M76" s="3" t="s">
        <v>296</v>
      </c>
      <c r="N76" s="3" t="s">
        <v>72</v>
      </c>
      <c r="O76" s="3" t="s">
        <v>73</v>
      </c>
      <c r="P76" s="3" t="s">
        <v>74</v>
      </c>
      <c r="Q76" s="3" t="s">
        <v>75</v>
      </c>
      <c r="R76" s="3" t="s">
        <v>68</v>
      </c>
      <c r="S76" s="3" t="s">
        <v>296</v>
      </c>
      <c r="T76" s="3" t="s">
        <v>297</v>
      </c>
      <c r="U76" s="3" t="s">
        <v>65</v>
      </c>
      <c r="V76" s="3" t="s">
        <v>77</v>
      </c>
      <c r="W76" s="3" t="s">
        <v>78</v>
      </c>
    </row>
    <row r="77" spans="1:23" ht="45" customHeight="1" x14ac:dyDescent="0.25">
      <c r="A77" s="3" t="s">
        <v>298</v>
      </c>
      <c r="B77" s="3" t="s">
        <v>60</v>
      </c>
      <c r="C77" s="3" t="s">
        <v>61</v>
      </c>
      <c r="D77" s="3" t="s">
        <v>62</v>
      </c>
      <c r="E77" s="3" t="s">
        <v>126</v>
      </c>
      <c r="F77" s="3" t="s">
        <v>64</v>
      </c>
      <c r="G77" s="3" t="s">
        <v>65</v>
      </c>
      <c r="H77" s="3" t="s">
        <v>66</v>
      </c>
      <c r="I77" s="3" t="s">
        <v>67</v>
      </c>
      <c r="J77" s="3" t="s">
        <v>68</v>
      </c>
      <c r="K77" s="3" t="s">
        <v>69</v>
      </c>
      <c r="L77" s="3" t="s">
        <v>70</v>
      </c>
      <c r="M77" s="3" t="s">
        <v>299</v>
      </c>
      <c r="N77" s="3" t="s">
        <v>72</v>
      </c>
      <c r="O77" s="3" t="s">
        <v>73</v>
      </c>
      <c r="P77" s="3" t="s">
        <v>74</v>
      </c>
      <c r="Q77" s="3" t="s">
        <v>75</v>
      </c>
      <c r="R77" s="3" t="s">
        <v>68</v>
      </c>
      <c r="S77" s="3" t="s">
        <v>299</v>
      </c>
      <c r="T77" s="3" t="s">
        <v>300</v>
      </c>
      <c r="U77" s="3" t="s">
        <v>65</v>
      </c>
      <c r="V77" s="3" t="s">
        <v>77</v>
      </c>
      <c r="W77" s="3" t="s">
        <v>78</v>
      </c>
    </row>
    <row r="78" spans="1:23" ht="45" customHeight="1" x14ac:dyDescent="0.25">
      <c r="A78" s="3" t="s">
        <v>301</v>
      </c>
      <c r="B78" s="3" t="s">
        <v>60</v>
      </c>
      <c r="C78" s="3" t="s">
        <v>61</v>
      </c>
      <c r="D78" s="3" t="s">
        <v>62</v>
      </c>
      <c r="E78" s="3" t="s">
        <v>118</v>
      </c>
      <c r="F78" s="3" t="s">
        <v>64</v>
      </c>
      <c r="G78" s="3" t="s">
        <v>65</v>
      </c>
      <c r="H78" s="3" t="s">
        <v>66</v>
      </c>
      <c r="I78" s="3" t="s">
        <v>67</v>
      </c>
      <c r="J78" s="3" t="s">
        <v>68</v>
      </c>
      <c r="K78" s="3" t="s">
        <v>69</v>
      </c>
      <c r="L78" s="3" t="s">
        <v>70</v>
      </c>
      <c r="M78" s="3" t="s">
        <v>302</v>
      </c>
      <c r="N78" s="3" t="s">
        <v>72</v>
      </c>
      <c r="O78" s="3" t="s">
        <v>73</v>
      </c>
      <c r="P78" s="3" t="s">
        <v>74</v>
      </c>
      <c r="Q78" s="3" t="s">
        <v>75</v>
      </c>
      <c r="R78" s="3" t="s">
        <v>68</v>
      </c>
      <c r="S78" s="3" t="s">
        <v>302</v>
      </c>
      <c r="T78" s="3" t="s">
        <v>303</v>
      </c>
      <c r="U78" s="3" t="s">
        <v>65</v>
      </c>
      <c r="V78" s="3" t="s">
        <v>77</v>
      </c>
      <c r="W78" s="3" t="s">
        <v>78</v>
      </c>
    </row>
    <row r="79" spans="1:23" ht="45" customHeight="1" x14ac:dyDescent="0.25">
      <c r="A79" s="3" t="s">
        <v>304</v>
      </c>
      <c r="B79" s="3" t="s">
        <v>60</v>
      </c>
      <c r="C79" s="3" t="s">
        <v>61</v>
      </c>
      <c r="D79" s="3" t="s">
        <v>62</v>
      </c>
      <c r="E79" s="3" t="s">
        <v>63</v>
      </c>
      <c r="F79" s="3" t="s">
        <v>64</v>
      </c>
      <c r="G79" s="3" t="s">
        <v>65</v>
      </c>
      <c r="H79" s="3" t="s">
        <v>66</v>
      </c>
      <c r="I79" s="3" t="s">
        <v>67</v>
      </c>
      <c r="J79" s="3" t="s">
        <v>68</v>
      </c>
      <c r="K79" s="3" t="s">
        <v>69</v>
      </c>
      <c r="L79" s="3" t="s">
        <v>70</v>
      </c>
      <c r="M79" s="3" t="s">
        <v>305</v>
      </c>
      <c r="N79" s="3" t="s">
        <v>72</v>
      </c>
      <c r="O79" s="3" t="s">
        <v>73</v>
      </c>
      <c r="P79" s="3" t="s">
        <v>74</v>
      </c>
      <c r="Q79" s="3" t="s">
        <v>75</v>
      </c>
      <c r="R79" s="3" t="s">
        <v>68</v>
      </c>
      <c r="S79" s="3" t="s">
        <v>305</v>
      </c>
      <c r="T79" s="3" t="s">
        <v>306</v>
      </c>
      <c r="U79" s="3" t="s">
        <v>65</v>
      </c>
      <c r="V79" s="3" t="s">
        <v>77</v>
      </c>
      <c r="W79" s="3" t="s">
        <v>78</v>
      </c>
    </row>
    <row r="80" spans="1:23" ht="45" customHeight="1" x14ac:dyDescent="0.25">
      <c r="A80" s="3" t="s">
        <v>307</v>
      </c>
      <c r="B80" s="3" t="s">
        <v>60</v>
      </c>
      <c r="C80" s="3" t="s">
        <v>61</v>
      </c>
      <c r="D80" s="3" t="s">
        <v>62</v>
      </c>
      <c r="E80" s="3" t="s">
        <v>308</v>
      </c>
      <c r="F80" s="3" t="s">
        <v>64</v>
      </c>
      <c r="G80" s="3" t="s">
        <v>65</v>
      </c>
      <c r="H80" s="3" t="s">
        <v>66</v>
      </c>
      <c r="I80" s="3" t="s">
        <v>67</v>
      </c>
      <c r="J80" s="3" t="s">
        <v>68</v>
      </c>
      <c r="K80" s="3" t="s">
        <v>69</v>
      </c>
      <c r="L80" s="3" t="s">
        <v>70</v>
      </c>
      <c r="M80" s="3" t="s">
        <v>309</v>
      </c>
      <c r="N80" s="3" t="s">
        <v>72</v>
      </c>
      <c r="O80" s="3" t="s">
        <v>73</v>
      </c>
      <c r="P80" s="3" t="s">
        <v>74</v>
      </c>
      <c r="Q80" s="3" t="s">
        <v>75</v>
      </c>
      <c r="R80" s="3" t="s">
        <v>68</v>
      </c>
      <c r="S80" s="3" t="s">
        <v>309</v>
      </c>
      <c r="T80" s="3" t="s">
        <v>310</v>
      </c>
      <c r="U80" s="3" t="s">
        <v>65</v>
      </c>
      <c r="V80" s="3" t="s">
        <v>77</v>
      </c>
      <c r="W80" s="3" t="s">
        <v>78</v>
      </c>
    </row>
    <row r="81" spans="1:23" ht="45" customHeight="1" x14ac:dyDescent="0.25">
      <c r="A81" s="3" t="s">
        <v>311</v>
      </c>
      <c r="B81" s="3" t="s">
        <v>60</v>
      </c>
      <c r="C81" s="3" t="s">
        <v>61</v>
      </c>
      <c r="D81" s="3" t="s">
        <v>62</v>
      </c>
      <c r="E81" s="3" t="s">
        <v>195</v>
      </c>
      <c r="F81" s="3" t="s">
        <v>64</v>
      </c>
      <c r="G81" s="3" t="s">
        <v>65</v>
      </c>
      <c r="H81" s="3" t="s">
        <v>66</v>
      </c>
      <c r="I81" s="3" t="s">
        <v>67</v>
      </c>
      <c r="J81" s="3" t="s">
        <v>68</v>
      </c>
      <c r="K81" s="3" t="s">
        <v>69</v>
      </c>
      <c r="L81" s="3" t="s">
        <v>70</v>
      </c>
      <c r="M81" s="3" t="s">
        <v>312</v>
      </c>
      <c r="N81" s="3" t="s">
        <v>72</v>
      </c>
      <c r="O81" s="3" t="s">
        <v>73</v>
      </c>
      <c r="P81" s="3" t="s">
        <v>74</v>
      </c>
      <c r="Q81" s="3" t="s">
        <v>75</v>
      </c>
      <c r="R81" s="3" t="s">
        <v>68</v>
      </c>
      <c r="S81" s="3" t="s">
        <v>312</v>
      </c>
      <c r="T81" s="3" t="s">
        <v>313</v>
      </c>
      <c r="U81" s="3" t="s">
        <v>65</v>
      </c>
      <c r="V81" s="3" t="s">
        <v>77</v>
      </c>
      <c r="W81" s="3" t="s">
        <v>78</v>
      </c>
    </row>
    <row r="82" spans="1:23" ht="45" customHeight="1" x14ac:dyDescent="0.25">
      <c r="A82" s="3" t="s">
        <v>314</v>
      </c>
      <c r="B82" s="3" t="s">
        <v>60</v>
      </c>
      <c r="C82" s="3" t="s">
        <v>61</v>
      </c>
      <c r="D82" s="3" t="s">
        <v>62</v>
      </c>
      <c r="E82" s="3" t="s">
        <v>223</v>
      </c>
      <c r="F82" s="3" t="s">
        <v>64</v>
      </c>
      <c r="G82" s="3" t="s">
        <v>65</v>
      </c>
      <c r="H82" s="3" t="s">
        <v>66</v>
      </c>
      <c r="I82" s="3" t="s">
        <v>67</v>
      </c>
      <c r="J82" s="3" t="s">
        <v>68</v>
      </c>
      <c r="K82" s="3" t="s">
        <v>69</v>
      </c>
      <c r="L82" s="3" t="s">
        <v>70</v>
      </c>
      <c r="M82" s="3" t="s">
        <v>315</v>
      </c>
      <c r="N82" s="3" t="s">
        <v>72</v>
      </c>
      <c r="O82" s="3" t="s">
        <v>73</v>
      </c>
      <c r="P82" s="3" t="s">
        <v>74</v>
      </c>
      <c r="Q82" s="3" t="s">
        <v>75</v>
      </c>
      <c r="R82" s="3" t="s">
        <v>68</v>
      </c>
      <c r="S82" s="3" t="s">
        <v>315</v>
      </c>
      <c r="T82" s="3" t="s">
        <v>316</v>
      </c>
      <c r="U82" s="3" t="s">
        <v>65</v>
      </c>
      <c r="V82" s="3" t="s">
        <v>77</v>
      </c>
      <c r="W82" s="3" t="s">
        <v>78</v>
      </c>
    </row>
    <row r="83" spans="1:23" ht="45" customHeight="1" x14ac:dyDescent="0.25">
      <c r="A83" s="3" t="s">
        <v>317</v>
      </c>
      <c r="B83" s="3" t="s">
        <v>60</v>
      </c>
      <c r="C83" s="3" t="s">
        <v>61</v>
      </c>
      <c r="D83" s="3" t="s">
        <v>62</v>
      </c>
      <c r="E83" s="3" t="s">
        <v>86</v>
      </c>
      <c r="F83" s="3" t="s">
        <v>64</v>
      </c>
      <c r="G83" s="3" t="s">
        <v>65</v>
      </c>
      <c r="H83" s="3" t="s">
        <v>66</v>
      </c>
      <c r="I83" s="3" t="s">
        <v>67</v>
      </c>
      <c r="J83" s="3" t="s">
        <v>68</v>
      </c>
      <c r="K83" s="3" t="s">
        <v>69</v>
      </c>
      <c r="L83" s="3" t="s">
        <v>70</v>
      </c>
      <c r="M83" s="3" t="s">
        <v>318</v>
      </c>
      <c r="N83" s="3" t="s">
        <v>72</v>
      </c>
      <c r="O83" s="3" t="s">
        <v>73</v>
      </c>
      <c r="P83" s="3" t="s">
        <v>74</v>
      </c>
      <c r="Q83" s="3" t="s">
        <v>75</v>
      </c>
      <c r="R83" s="3" t="s">
        <v>68</v>
      </c>
      <c r="S83" s="3" t="s">
        <v>318</v>
      </c>
      <c r="T83" s="3" t="s">
        <v>319</v>
      </c>
      <c r="U83" s="3" t="s">
        <v>65</v>
      </c>
      <c r="V83" s="3" t="s">
        <v>77</v>
      </c>
      <c r="W83" s="3" t="s">
        <v>78</v>
      </c>
    </row>
    <row r="84" spans="1:23" ht="45" customHeight="1" x14ac:dyDescent="0.25">
      <c r="A84" s="3" t="s">
        <v>320</v>
      </c>
      <c r="B84" s="3" t="s">
        <v>60</v>
      </c>
      <c r="C84" s="3" t="s">
        <v>61</v>
      </c>
      <c r="D84" s="3" t="s">
        <v>62</v>
      </c>
      <c r="E84" s="3" t="s">
        <v>86</v>
      </c>
      <c r="F84" s="3" t="s">
        <v>64</v>
      </c>
      <c r="G84" s="3" t="s">
        <v>65</v>
      </c>
      <c r="H84" s="3" t="s">
        <v>66</v>
      </c>
      <c r="I84" s="3" t="s">
        <v>67</v>
      </c>
      <c r="J84" s="3" t="s">
        <v>68</v>
      </c>
      <c r="K84" s="3" t="s">
        <v>69</v>
      </c>
      <c r="L84" s="3" t="s">
        <v>70</v>
      </c>
      <c r="M84" s="3" t="s">
        <v>321</v>
      </c>
      <c r="N84" s="3" t="s">
        <v>72</v>
      </c>
      <c r="O84" s="3" t="s">
        <v>73</v>
      </c>
      <c r="P84" s="3" t="s">
        <v>74</v>
      </c>
      <c r="Q84" s="3" t="s">
        <v>75</v>
      </c>
      <c r="R84" s="3" t="s">
        <v>68</v>
      </c>
      <c r="S84" s="3" t="s">
        <v>321</v>
      </c>
      <c r="T84" s="3" t="s">
        <v>322</v>
      </c>
      <c r="U84" s="3" t="s">
        <v>65</v>
      </c>
      <c r="V84" s="3" t="s">
        <v>77</v>
      </c>
      <c r="W84" s="3" t="s">
        <v>78</v>
      </c>
    </row>
    <row r="85" spans="1:23" ht="45" customHeight="1" x14ac:dyDescent="0.25">
      <c r="A85" s="3" t="s">
        <v>323</v>
      </c>
      <c r="B85" s="3" t="s">
        <v>60</v>
      </c>
      <c r="C85" s="3" t="s">
        <v>61</v>
      </c>
      <c r="D85" s="3" t="s">
        <v>62</v>
      </c>
      <c r="E85" s="3" t="s">
        <v>86</v>
      </c>
      <c r="F85" s="3" t="s">
        <v>64</v>
      </c>
      <c r="G85" s="3" t="s">
        <v>65</v>
      </c>
      <c r="H85" s="3" t="s">
        <v>66</v>
      </c>
      <c r="I85" s="3" t="s">
        <v>67</v>
      </c>
      <c r="J85" s="3" t="s">
        <v>68</v>
      </c>
      <c r="K85" s="3" t="s">
        <v>69</v>
      </c>
      <c r="L85" s="3" t="s">
        <v>70</v>
      </c>
      <c r="M85" s="3" t="s">
        <v>324</v>
      </c>
      <c r="N85" s="3" t="s">
        <v>72</v>
      </c>
      <c r="O85" s="3" t="s">
        <v>73</v>
      </c>
      <c r="P85" s="3" t="s">
        <v>74</v>
      </c>
      <c r="Q85" s="3" t="s">
        <v>75</v>
      </c>
      <c r="R85" s="3" t="s">
        <v>68</v>
      </c>
      <c r="S85" s="3" t="s">
        <v>324</v>
      </c>
      <c r="T85" s="3" t="s">
        <v>325</v>
      </c>
      <c r="U85" s="3" t="s">
        <v>65</v>
      </c>
      <c r="V85" s="3" t="s">
        <v>77</v>
      </c>
      <c r="W85" s="3" t="s">
        <v>78</v>
      </c>
    </row>
    <row r="86" spans="1:23" ht="45" customHeight="1" x14ac:dyDescent="0.25">
      <c r="A86" s="3" t="s">
        <v>326</v>
      </c>
      <c r="B86" s="3" t="s">
        <v>60</v>
      </c>
      <c r="C86" s="3" t="s">
        <v>61</v>
      </c>
      <c r="D86" s="3" t="s">
        <v>62</v>
      </c>
      <c r="E86" s="3" t="s">
        <v>63</v>
      </c>
      <c r="F86" s="3" t="s">
        <v>64</v>
      </c>
      <c r="G86" s="3" t="s">
        <v>65</v>
      </c>
      <c r="H86" s="3" t="s">
        <v>66</v>
      </c>
      <c r="I86" s="3" t="s">
        <v>67</v>
      </c>
      <c r="J86" s="3" t="s">
        <v>68</v>
      </c>
      <c r="K86" s="3" t="s">
        <v>69</v>
      </c>
      <c r="L86" s="3" t="s">
        <v>70</v>
      </c>
      <c r="M86" s="3" t="s">
        <v>327</v>
      </c>
      <c r="N86" s="3" t="s">
        <v>72</v>
      </c>
      <c r="O86" s="3" t="s">
        <v>73</v>
      </c>
      <c r="P86" s="3" t="s">
        <v>74</v>
      </c>
      <c r="Q86" s="3" t="s">
        <v>75</v>
      </c>
      <c r="R86" s="3" t="s">
        <v>68</v>
      </c>
      <c r="S86" s="3" t="s">
        <v>327</v>
      </c>
      <c r="T86" s="3" t="s">
        <v>328</v>
      </c>
      <c r="U86" s="3" t="s">
        <v>65</v>
      </c>
      <c r="V86" s="3" t="s">
        <v>77</v>
      </c>
      <c r="W86" s="3" t="s">
        <v>78</v>
      </c>
    </row>
    <row r="87" spans="1:23" ht="45" customHeight="1" x14ac:dyDescent="0.25">
      <c r="A87" s="3" t="s">
        <v>329</v>
      </c>
      <c r="B87" s="3" t="s">
        <v>60</v>
      </c>
      <c r="C87" s="3" t="s">
        <v>61</v>
      </c>
      <c r="D87" s="3" t="s">
        <v>62</v>
      </c>
      <c r="E87" s="3" t="s">
        <v>330</v>
      </c>
      <c r="F87" s="3" t="s">
        <v>64</v>
      </c>
      <c r="G87" s="3" t="s">
        <v>65</v>
      </c>
      <c r="H87" s="3" t="s">
        <v>66</v>
      </c>
      <c r="I87" s="3" t="s">
        <v>67</v>
      </c>
      <c r="J87" s="3" t="s">
        <v>68</v>
      </c>
      <c r="K87" s="3" t="s">
        <v>69</v>
      </c>
      <c r="L87" s="3" t="s">
        <v>70</v>
      </c>
      <c r="M87" s="3" t="s">
        <v>331</v>
      </c>
      <c r="N87" s="3" t="s">
        <v>72</v>
      </c>
      <c r="O87" s="3" t="s">
        <v>73</v>
      </c>
      <c r="P87" s="3" t="s">
        <v>74</v>
      </c>
      <c r="Q87" s="3" t="s">
        <v>75</v>
      </c>
      <c r="R87" s="3" t="s">
        <v>68</v>
      </c>
      <c r="S87" s="3" t="s">
        <v>331</v>
      </c>
      <c r="T87" s="3" t="s">
        <v>332</v>
      </c>
      <c r="U87" s="3" t="s">
        <v>65</v>
      </c>
      <c r="V87" s="3" t="s">
        <v>77</v>
      </c>
      <c r="W87" s="3" t="s">
        <v>78</v>
      </c>
    </row>
    <row r="88" spans="1:23" ht="45" customHeight="1" x14ac:dyDescent="0.25">
      <c r="A88" s="3" t="s">
        <v>333</v>
      </c>
      <c r="B88" s="3" t="s">
        <v>60</v>
      </c>
      <c r="C88" s="3" t="s">
        <v>61</v>
      </c>
      <c r="D88" s="3" t="s">
        <v>62</v>
      </c>
      <c r="E88" s="3" t="s">
        <v>334</v>
      </c>
      <c r="F88" s="3" t="s">
        <v>64</v>
      </c>
      <c r="G88" s="3" t="s">
        <v>65</v>
      </c>
      <c r="H88" s="3" t="s">
        <v>66</v>
      </c>
      <c r="I88" s="3" t="s">
        <v>67</v>
      </c>
      <c r="J88" s="3" t="s">
        <v>68</v>
      </c>
      <c r="K88" s="3" t="s">
        <v>69</v>
      </c>
      <c r="L88" s="3" t="s">
        <v>70</v>
      </c>
      <c r="M88" s="3" t="s">
        <v>335</v>
      </c>
      <c r="N88" s="3" t="s">
        <v>72</v>
      </c>
      <c r="O88" s="3" t="s">
        <v>73</v>
      </c>
      <c r="P88" s="3" t="s">
        <v>74</v>
      </c>
      <c r="Q88" s="3" t="s">
        <v>75</v>
      </c>
      <c r="R88" s="3" t="s">
        <v>68</v>
      </c>
      <c r="S88" s="3" t="s">
        <v>335</v>
      </c>
      <c r="T88" s="3" t="s">
        <v>336</v>
      </c>
      <c r="U88" s="3" t="s">
        <v>65</v>
      </c>
      <c r="V88" s="3" t="s">
        <v>77</v>
      </c>
      <c r="W88" s="3" t="s">
        <v>78</v>
      </c>
    </row>
    <row r="89" spans="1:23" ht="45" customHeight="1" x14ac:dyDescent="0.25">
      <c r="A89" s="3" t="s">
        <v>337</v>
      </c>
      <c r="B89" s="3" t="s">
        <v>60</v>
      </c>
      <c r="C89" s="3" t="s">
        <v>61</v>
      </c>
      <c r="D89" s="3" t="s">
        <v>62</v>
      </c>
      <c r="E89" s="3" t="s">
        <v>280</v>
      </c>
      <c r="F89" s="3" t="s">
        <v>64</v>
      </c>
      <c r="G89" s="3" t="s">
        <v>65</v>
      </c>
      <c r="H89" s="3" t="s">
        <v>66</v>
      </c>
      <c r="I89" s="3" t="s">
        <v>67</v>
      </c>
      <c r="J89" s="3" t="s">
        <v>68</v>
      </c>
      <c r="K89" s="3" t="s">
        <v>69</v>
      </c>
      <c r="L89" s="3" t="s">
        <v>70</v>
      </c>
      <c r="M89" s="3" t="s">
        <v>338</v>
      </c>
      <c r="N89" s="3" t="s">
        <v>72</v>
      </c>
      <c r="O89" s="3" t="s">
        <v>73</v>
      </c>
      <c r="P89" s="3" t="s">
        <v>74</v>
      </c>
      <c r="Q89" s="3" t="s">
        <v>75</v>
      </c>
      <c r="R89" s="3" t="s">
        <v>68</v>
      </c>
      <c r="S89" s="3" t="s">
        <v>338</v>
      </c>
      <c r="T89" s="3" t="s">
        <v>339</v>
      </c>
      <c r="U89" s="3" t="s">
        <v>65</v>
      </c>
      <c r="V89" s="3" t="s">
        <v>77</v>
      </c>
      <c r="W89" s="3" t="s">
        <v>78</v>
      </c>
    </row>
    <row r="90" spans="1:23" ht="45" customHeight="1" x14ac:dyDescent="0.25">
      <c r="A90" s="3" t="s">
        <v>340</v>
      </c>
      <c r="B90" s="3" t="s">
        <v>60</v>
      </c>
      <c r="C90" s="3" t="s">
        <v>61</v>
      </c>
      <c r="D90" s="3" t="s">
        <v>62</v>
      </c>
      <c r="E90" s="3" t="s">
        <v>98</v>
      </c>
      <c r="F90" s="3" t="s">
        <v>64</v>
      </c>
      <c r="G90" s="3" t="s">
        <v>65</v>
      </c>
      <c r="H90" s="3" t="s">
        <v>66</v>
      </c>
      <c r="I90" s="3" t="s">
        <v>67</v>
      </c>
      <c r="J90" s="3" t="s">
        <v>68</v>
      </c>
      <c r="K90" s="3" t="s">
        <v>69</v>
      </c>
      <c r="L90" s="3" t="s">
        <v>70</v>
      </c>
      <c r="M90" s="3" t="s">
        <v>341</v>
      </c>
      <c r="N90" s="3" t="s">
        <v>72</v>
      </c>
      <c r="O90" s="3" t="s">
        <v>73</v>
      </c>
      <c r="P90" s="3" t="s">
        <v>74</v>
      </c>
      <c r="Q90" s="3" t="s">
        <v>75</v>
      </c>
      <c r="R90" s="3" t="s">
        <v>68</v>
      </c>
      <c r="S90" s="3" t="s">
        <v>341</v>
      </c>
      <c r="T90" s="3" t="s">
        <v>342</v>
      </c>
      <c r="U90" s="3" t="s">
        <v>65</v>
      </c>
      <c r="V90" s="3" t="s">
        <v>77</v>
      </c>
      <c r="W90" s="3" t="s">
        <v>78</v>
      </c>
    </row>
    <row r="91" spans="1:23" ht="45" customHeight="1" x14ac:dyDescent="0.25">
      <c r="A91" s="3" t="s">
        <v>343</v>
      </c>
      <c r="B91" s="3" t="s">
        <v>60</v>
      </c>
      <c r="C91" s="3" t="s">
        <v>61</v>
      </c>
      <c r="D91" s="3" t="s">
        <v>62</v>
      </c>
      <c r="E91" s="3" t="s">
        <v>98</v>
      </c>
      <c r="F91" s="3" t="s">
        <v>64</v>
      </c>
      <c r="G91" s="3" t="s">
        <v>65</v>
      </c>
      <c r="H91" s="3" t="s">
        <v>66</v>
      </c>
      <c r="I91" s="3" t="s">
        <v>67</v>
      </c>
      <c r="J91" s="3" t="s">
        <v>68</v>
      </c>
      <c r="K91" s="3" t="s">
        <v>69</v>
      </c>
      <c r="L91" s="3" t="s">
        <v>70</v>
      </c>
      <c r="M91" s="3" t="s">
        <v>344</v>
      </c>
      <c r="N91" s="3" t="s">
        <v>72</v>
      </c>
      <c r="O91" s="3" t="s">
        <v>73</v>
      </c>
      <c r="P91" s="3" t="s">
        <v>74</v>
      </c>
      <c r="Q91" s="3" t="s">
        <v>75</v>
      </c>
      <c r="R91" s="3" t="s">
        <v>68</v>
      </c>
      <c r="S91" s="3" t="s">
        <v>344</v>
      </c>
      <c r="T91" s="3" t="s">
        <v>345</v>
      </c>
      <c r="U91" s="3" t="s">
        <v>65</v>
      </c>
      <c r="V91" s="3" t="s">
        <v>77</v>
      </c>
      <c r="W91" s="3" t="s">
        <v>78</v>
      </c>
    </row>
    <row r="92" spans="1:23" ht="45" customHeight="1" x14ac:dyDescent="0.25">
      <c r="A92" s="3" t="s">
        <v>346</v>
      </c>
      <c r="B92" s="3" t="s">
        <v>60</v>
      </c>
      <c r="C92" s="3" t="s">
        <v>61</v>
      </c>
      <c r="D92" s="3" t="s">
        <v>62</v>
      </c>
      <c r="E92" s="3" t="s">
        <v>63</v>
      </c>
      <c r="F92" s="3" t="s">
        <v>64</v>
      </c>
      <c r="G92" s="3" t="s">
        <v>65</v>
      </c>
      <c r="H92" s="3" t="s">
        <v>66</v>
      </c>
      <c r="I92" s="3" t="s">
        <v>67</v>
      </c>
      <c r="J92" s="3" t="s">
        <v>68</v>
      </c>
      <c r="K92" s="3" t="s">
        <v>69</v>
      </c>
      <c r="L92" s="3" t="s">
        <v>70</v>
      </c>
      <c r="M92" s="3" t="s">
        <v>347</v>
      </c>
      <c r="N92" s="3" t="s">
        <v>72</v>
      </c>
      <c r="O92" s="3" t="s">
        <v>73</v>
      </c>
      <c r="P92" s="3" t="s">
        <v>74</v>
      </c>
      <c r="Q92" s="3" t="s">
        <v>75</v>
      </c>
      <c r="R92" s="3" t="s">
        <v>68</v>
      </c>
      <c r="S92" s="3" t="s">
        <v>347</v>
      </c>
      <c r="T92" s="3" t="s">
        <v>348</v>
      </c>
      <c r="U92" s="3" t="s">
        <v>65</v>
      </c>
      <c r="V92" s="3" t="s">
        <v>77</v>
      </c>
      <c r="W92" s="3" t="s">
        <v>78</v>
      </c>
    </row>
    <row r="93" spans="1:23" ht="45" customHeight="1" x14ac:dyDescent="0.25">
      <c r="A93" s="3" t="s">
        <v>349</v>
      </c>
      <c r="B93" s="3" t="s">
        <v>60</v>
      </c>
      <c r="C93" s="3" t="s">
        <v>61</v>
      </c>
      <c r="D93" s="3" t="s">
        <v>62</v>
      </c>
      <c r="E93" s="3" t="s">
        <v>98</v>
      </c>
      <c r="F93" s="3" t="s">
        <v>64</v>
      </c>
      <c r="G93" s="3" t="s">
        <v>65</v>
      </c>
      <c r="H93" s="3" t="s">
        <v>66</v>
      </c>
      <c r="I93" s="3" t="s">
        <v>67</v>
      </c>
      <c r="J93" s="3" t="s">
        <v>68</v>
      </c>
      <c r="K93" s="3" t="s">
        <v>69</v>
      </c>
      <c r="L93" s="3" t="s">
        <v>70</v>
      </c>
      <c r="M93" s="3" t="s">
        <v>350</v>
      </c>
      <c r="N93" s="3" t="s">
        <v>72</v>
      </c>
      <c r="O93" s="3" t="s">
        <v>73</v>
      </c>
      <c r="P93" s="3" t="s">
        <v>74</v>
      </c>
      <c r="Q93" s="3" t="s">
        <v>75</v>
      </c>
      <c r="R93" s="3" t="s">
        <v>68</v>
      </c>
      <c r="S93" s="3" t="s">
        <v>350</v>
      </c>
      <c r="T93" s="3" t="s">
        <v>351</v>
      </c>
      <c r="U93" s="3" t="s">
        <v>65</v>
      </c>
      <c r="V93" s="3" t="s">
        <v>77</v>
      </c>
      <c r="W93" s="3" t="s">
        <v>78</v>
      </c>
    </row>
    <row r="94" spans="1:23" ht="45" customHeight="1" x14ac:dyDescent="0.25">
      <c r="A94" s="3" t="s">
        <v>352</v>
      </c>
      <c r="B94" s="3" t="s">
        <v>60</v>
      </c>
      <c r="C94" s="3" t="s">
        <v>61</v>
      </c>
      <c r="D94" s="3" t="s">
        <v>62</v>
      </c>
      <c r="E94" s="3" t="s">
        <v>126</v>
      </c>
      <c r="F94" s="3" t="s">
        <v>64</v>
      </c>
      <c r="G94" s="3" t="s">
        <v>65</v>
      </c>
      <c r="H94" s="3" t="s">
        <v>66</v>
      </c>
      <c r="I94" s="3" t="s">
        <v>67</v>
      </c>
      <c r="J94" s="3" t="s">
        <v>68</v>
      </c>
      <c r="K94" s="3" t="s">
        <v>69</v>
      </c>
      <c r="L94" s="3" t="s">
        <v>70</v>
      </c>
      <c r="M94" s="3" t="s">
        <v>353</v>
      </c>
      <c r="N94" s="3" t="s">
        <v>72</v>
      </c>
      <c r="O94" s="3" t="s">
        <v>73</v>
      </c>
      <c r="P94" s="3" t="s">
        <v>74</v>
      </c>
      <c r="Q94" s="3" t="s">
        <v>75</v>
      </c>
      <c r="R94" s="3" t="s">
        <v>68</v>
      </c>
      <c r="S94" s="3" t="s">
        <v>353</v>
      </c>
      <c r="T94" s="3" t="s">
        <v>354</v>
      </c>
      <c r="U94" s="3" t="s">
        <v>65</v>
      </c>
      <c r="V94" s="3" t="s">
        <v>77</v>
      </c>
      <c r="W94" s="3" t="s">
        <v>78</v>
      </c>
    </row>
    <row r="95" spans="1:23" ht="45" customHeight="1" x14ac:dyDescent="0.25">
      <c r="A95" s="3" t="s">
        <v>355</v>
      </c>
      <c r="B95" s="3" t="s">
        <v>60</v>
      </c>
      <c r="C95" s="3" t="s">
        <v>61</v>
      </c>
      <c r="D95" s="3" t="s">
        <v>62</v>
      </c>
      <c r="E95" s="3" t="s">
        <v>63</v>
      </c>
      <c r="F95" s="3" t="s">
        <v>64</v>
      </c>
      <c r="G95" s="3" t="s">
        <v>65</v>
      </c>
      <c r="H95" s="3" t="s">
        <v>66</v>
      </c>
      <c r="I95" s="3" t="s">
        <v>67</v>
      </c>
      <c r="J95" s="3" t="s">
        <v>68</v>
      </c>
      <c r="K95" s="3" t="s">
        <v>69</v>
      </c>
      <c r="L95" s="3" t="s">
        <v>70</v>
      </c>
      <c r="M95" s="3" t="s">
        <v>356</v>
      </c>
      <c r="N95" s="3" t="s">
        <v>72</v>
      </c>
      <c r="O95" s="3" t="s">
        <v>73</v>
      </c>
      <c r="P95" s="3" t="s">
        <v>74</v>
      </c>
      <c r="Q95" s="3" t="s">
        <v>75</v>
      </c>
      <c r="R95" s="3" t="s">
        <v>68</v>
      </c>
      <c r="S95" s="3" t="s">
        <v>356</v>
      </c>
      <c r="T95" s="3" t="s">
        <v>357</v>
      </c>
      <c r="U95" s="3" t="s">
        <v>65</v>
      </c>
      <c r="V95" s="3" t="s">
        <v>77</v>
      </c>
      <c r="W95" s="3" t="s">
        <v>78</v>
      </c>
    </row>
    <row r="96" spans="1:23" ht="45" customHeight="1" x14ac:dyDescent="0.25">
      <c r="A96" s="3" t="s">
        <v>358</v>
      </c>
      <c r="B96" s="3" t="s">
        <v>60</v>
      </c>
      <c r="C96" s="3" t="s">
        <v>61</v>
      </c>
      <c r="D96" s="3" t="s">
        <v>62</v>
      </c>
      <c r="E96" s="3" t="s">
        <v>63</v>
      </c>
      <c r="F96" s="3" t="s">
        <v>64</v>
      </c>
      <c r="G96" s="3" t="s">
        <v>65</v>
      </c>
      <c r="H96" s="3" t="s">
        <v>66</v>
      </c>
      <c r="I96" s="3" t="s">
        <v>67</v>
      </c>
      <c r="J96" s="3" t="s">
        <v>68</v>
      </c>
      <c r="K96" s="3" t="s">
        <v>69</v>
      </c>
      <c r="L96" s="3" t="s">
        <v>70</v>
      </c>
      <c r="M96" s="3" t="s">
        <v>359</v>
      </c>
      <c r="N96" s="3" t="s">
        <v>72</v>
      </c>
      <c r="O96" s="3" t="s">
        <v>73</v>
      </c>
      <c r="P96" s="3" t="s">
        <v>74</v>
      </c>
      <c r="Q96" s="3" t="s">
        <v>75</v>
      </c>
      <c r="R96" s="3" t="s">
        <v>68</v>
      </c>
      <c r="S96" s="3" t="s">
        <v>359</v>
      </c>
      <c r="T96" s="3" t="s">
        <v>360</v>
      </c>
      <c r="U96" s="3" t="s">
        <v>65</v>
      </c>
      <c r="V96" s="3" t="s">
        <v>77</v>
      </c>
      <c r="W96" s="3" t="s">
        <v>78</v>
      </c>
    </row>
    <row r="97" spans="1:23" ht="45" customHeight="1" x14ac:dyDescent="0.25">
      <c r="A97" s="3" t="s">
        <v>361</v>
      </c>
      <c r="B97" s="3" t="s">
        <v>60</v>
      </c>
      <c r="C97" s="3" t="s">
        <v>61</v>
      </c>
      <c r="D97" s="3" t="s">
        <v>62</v>
      </c>
      <c r="E97" s="3" t="s">
        <v>90</v>
      </c>
      <c r="F97" s="3" t="s">
        <v>64</v>
      </c>
      <c r="G97" s="3" t="s">
        <v>65</v>
      </c>
      <c r="H97" s="3" t="s">
        <v>66</v>
      </c>
      <c r="I97" s="3" t="s">
        <v>67</v>
      </c>
      <c r="J97" s="3" t="s">
        <v>68</v>
      </c>
      <c r="K97" s="3" t="s">
        <v>69</v>
      </c>
      <c r="L97" s="3" t="s">
        <v>70</v>
      </c>
      <c r="M97" s="3" t="s">
        <v>362</v>
      </c>
      <c r="N97" s="3" t="s">
        <v>72</v>
      </c>
      <c r="O97" s="3" t="s">
        <v>73</v>
      </c>
      <c r="P97" s="3" t="s">
        <v>74</v>
      </c>
      <c r="Q97" s="3" t="s">
        <v>75</v>
      </c>
      <c r="R97" s="3" t="s">
        <v>68</v>
      </c>
      <c r="S97" s="3" t="s">
        <v>362</v>
      </c>
      <c r="T97" s="3" t="s">
        <v>363</v>
      </c>
      <c r="U97" s="3" t="s">
        <v>65</v>
      </c>
      <c r="V97" s="3" t="s">
        <v>77</v>
      </c>
      <c r="W97" s="3" t="s">
        <v>78</v>
      </c>
    </row>
    <row r="98" spans="1:23" ht="45" customHeight="1" x14ac:dyDescent="0.25">
      <c r="A98" s="3" t="s">
        <v>364</v>
      </c>
      <c r="B98" s="3" t="s">
        <v>60</v>
      </c>
      <c r="C98" s="3" t="s">
        <v>61</v>
      </c>
      <c r="D98" s="3" t="s">
        <v>62</v>
      </c>
      <c r="E98" s="3" t="s">
        <v>111</v>
      </c>
      <c r="F98" s="3" t="s">
        <v>64</v>
      </c>
      <c r="G98" s="3" t="s">
        <v>65</v>
      </c>
      <c r="H98" s="3" t="s">
        <v>66</v>
      </c>
      <c r="I98" s="3" t="s">
        <v>67</v>
      </c>
      <c r="J98" s="3" t="s">
        <v>68</v>
      </c>
      <c r="K98" s="3" t="s">
        <v>69</v>
      </c>
      <c r="L98" s="3" t="s">
        <v>70</v>
      </c>
      <c r="M98" s="3" t="s">
        <v>365</v>
      </c>
      <c r="N98" s="3" t="s">
        <v>72</v>
      </c>
      <c r="O98" s="3" t="s">
        <v>73</v>
      </c>
      <c r="P98" s="3" t="s">
        <v>74</v>
      </c>
      <c r="Q98" s="3" t="s">
        <v>75</v>
      </c>
      <c r="R98" s="3" t="s">
        <v>68</v>
      </c>
      <c r="S98" s="3" t="s">
        <v>365</v>
      </c>
      <c r="T98" s="3" t="s">
        <v>366</v>
      </c>
      <c r="U98" s="3" t="s">
        <v>65</v>
      </c>
      <c r="V98" s="3" t="s">
        <v>77</v>
      </c>
      <c r="W98" s="3" t="s">
        <v>78</v>
      </c>
    </row>
    <row r="99" spans="1:23" ht="45" customHeight="1" x14ac:dyDescent="0.25">
      <c r="A99" s="3" t="s">
        <v>367</v>
      </c>
      <c r="B99" s="3" t="s">
        <v>60</v>
      </c>
      <c r="C99" s="3" t="s">
        <v>61</v>
      </c>
      <c r="D99" s="3" t="s">
        <v>62</v>
      </c>
      <c r="E99" s="3" t="s">
        <v>111</v>
      </c>
      <c r="F99" s="3" t="s">
        <v>64</v>
      </c>
      <c r="G99" s="3" t="s">
        <v>65</v>
      </c>
      <c r="H99" s="3" t="s">
        <v>66</v>
      </c>
      <c r="I99" s="3" t="s">
        <v>67</v>
      </c>
      <c r="J99" s="3" t="s">
        <v>68</v>
      </c>
      <c r="K99" s="3" t="s">
        <v>69</v>
      </c>
      <c r="L99" s="3" t="s">
        <v>70</v>
      </c>
      <c r="M99" s="3" t="s">
        <v>368</v>
      </c>
      <c r="N99" s="3" t="s">
        <v>72</v>
      </c>
      <c r="O99" s="3" t="s">
        <v>73</v>
      </c>
      <c r="P99" s="3" t="s">
        <v>74</v>
      </c>
      <c r="Q99" s="3" t="s">
        <v>75</v>
      </c>
      <c r="R99" s="3" t="s">
        <v>68</v>
      </c>
      <c r="S99" s="3" t="s">
        <v>368</v>
      </c>
      <c r="T99" s="3" t="s">
        <v>369</v>
      </c>
      <c r="U99" s="3" t="s">
        <v>65</v>
      </c>
      <c r="V99" s="3" t="s">
        <v>77</v>
      </c>
      <c r="W99" s="3" t="s">
        <v>78</v>
      </c>
    </row>
    <row r="100" spans="1:23" ht="45" customHeight="1" x14ac:dyDescent="0.25">
      <c r="A100" s="3" t="s">
        <v>370</v>
      </c>
      <c r="B100" s="3" t="s">
        <v>60</v>
      </c>
      <c r="C100" s="3" t="s">
        <v>61</v>
      </c>
      <c r="D100" s="3" t="s">
        <v>62</v>
      </c>
      <c r="E100" s="3" t="s">
        <v>98</v>
      </c>
      <c r="F100" s="3" t="s">
        <v>64</v>
      </c>
      <c r="G100" s="3" t="s">
        <v>65</v>
      </c>
      <c r="H100" s="3" t="s">
        <v>66</v>
      </c>
      <c r="I100" s="3" t="s">
        <v>67</v>
      </c>
      <c r="J100" s="3" t="s">
        <v>68</v>
      </c>
      <c r="K100" s="3" t="s">
        <v>69</v>
      </c>
      <c r="L100" s="3" t="s">
        <v>70</v>
      </c>
      <c r="M100" s="3" t="s">
        <v>371</v>
      </c>
      <c r="N100" s="3" t="s">
        <v>72</v>
      </c>
      <c r="O100" s="3" t="s">
        <v>73</v>
      </c>
      <c r="P100" s="3" t="s">
        <v>74</v>
      </c>
      <c r="Q100" s="3" t="s">
        <v>75</v>
      </c>
      <c r="R100" s="3" t="s">
        <v>68</v>
      </c>
      <c r="S100" s="3" t="s">
        <v>371</v>
      </c>
      <c r="T100" s="3" t="s">
        <v>372</v>
      </c>
      <c r="U100" s="3" t="s">
        <v>65</v>
      </c>
      <c r="V100" s="3" t="s">
        <v>77</v>
      </c>
      <c r="W100" s="3" t="s">
        <v>78</v>
      </c>
    </row>
    <row r="101" spans="1:23" ht="45" customHeight="1" x14ac:dyDescent="0.25">
      <c r="A101" s="3" t="s">
        <v>373</v>
      </c>
      <c r="B101" s="3" t="s">
        <v>60</v>
      </c>
      <c r="C101" s="3" t="s">
        <v>61</v>
      </c>
      <c r="D101" s="3" t="s">
        <v>62</v>
      </c>
      <c r="E101" s="3" t="s">
        <v>126</v>
      </c>
      <c r="F101" s="3" t="s">
        <v>64</v>
      </c>
      <c r="G101" s="3" t="s">
        <v>65</v>
      </c>
      <c r="H101" s="3" t="s">
        <v>66</v>
      </c>
      <c r="I101" s="3" t="s">
        <v>67</v>
      </c>
      <c r="J101" s="3" t="s">
        <v>68</v>
      </c>
      <c r="K101" s="3" t="s">
        <v>69</v>
      </c>
      <c r="L101" s="3" t="s">
        <v>70</v>
      </c>
      <c r="M101" s="3" t="s">
        <v>374</v>
      </c>
      <c r="N101" s="3" t="s">
        <v>72</v>
      </c>
      <c r="O101" s="3" t="s">
        <v>73</v>
      </c>
      <c r="P101" s="3" t="s">
        <v>74</v>
      </c>
      <c r="Q101" s="3" t="s">
        <v>75</v>
      </c>
      <c r="R101" s="3" t="s">
        <v>68</v>
      </c>
      <c r="S101" s="3" t="s">
        <v>374</v>
      </c>
      <c r="T101" s="3" t="s">
        <v>375</v>
      </c>
      <c r="U101" s="3" t="s">
        <v>65</v>
      </c>
      <c r="V101" s="3" t="s">
        <v>77</v>
      </c>
      <c r="W101" s="3" t="s">
        <v>78</v>
      </c>
    </row>
    <row r="102" spans="1:23" ht="45" customHeight="1" x14ac:dyDescent="0.25">
      <c r="A102" s="3" t="s">
        <v>376</v>
      </c>
      <c r="B102" s="3" t="s">
        <v>60</v>
      </c>
      <c r="C102" s="3" t="s">
        <v>61</v>
      </c>
      <c r="D102" s="3" t="s">
        <v>62</v>
      </c>
      <c r="E102" s="3" t="s">
        <v>111</v>
      </c>
      <c r="F102" s="3" t="s">
        <v>64</v>
      </c>
      <c r="G102" s="3" t="s">
        <v>65</v>
      </c>
      <c r="H102" s="3" t="s">
        <v>66</v>
      </c>
      <c r="I102" s="3" t="s">
        <v>67</v>
      </c>
      <c r="J102" s="3" t="s">
        <v>68</v>
      </c>
      <c r="K102" s="3" t="s">
        <v>69</v>
      </c>
      <c r="L102" s="3" t="s">
        <v>70</v>
      </c>
      <c r="M102" s="3" t="s">
        <v>377</v>
      </c>
      <c r="N102" s="3" t="s">
        <v>72</v>
      </c>
      <c r="O102" s="3" t="s">
        <v>73</v>
      </c>
      <c r="P102" s="3" t="s">
        <v>74</v>
      </c>
      <c r="Q102" s="3" t="s">
        <v>75</v>
      </c>
      <c r="R102" s="3" t="s">
        <v>68</v>
      </c>
      <c r="S102" s="3" t="s">
        <v>377</v>
      </c>
      <c r="T102" s="3" t="s">
        <v>378</v>
      </c>
      <c r="U102" s="3" t="s">
        <v>65</v>
      </c>
      <c r="V102" s="3" t="s">
        <v>77</v>
      </c>
      <c r="W102" s="3" t="s">
        <v>78</v>
      </c>
    </row>
    <row r="103" spans="1:23" ht="45" customHeight="1" x14ac:dyDescent="0.25">
      <c r="A103" s="3" t="s">
        <v>379</v>
      </c>
      <c r="B103" s="3" t="s">
        <v>60</v>
      </c>
      <c r="C103" s="3" t="s">
        <v>61</v>
      </c>
      <c r="D103" s="3" t="s">
        <v>62</v>
      </c>
      <c r="E103" s="3" t="s">
        <v>223</v>
      </c>
      <c r="F103" s="3" t="s">
        <v>64</v>
      </c>
      <c r="G103" s="3" t="s">
        <v>65</v>
      </c>
      <c r="H103" s="3" t="s">
        <v>66</v>
      </c>
      <c r="I103" s="3" t="s">
        <v>67</v>
      </c>
      <c r="J103" s="3" t="s">
        <v>68</v>
      </c>
      <c r="K103" s="3" t="s">
        <v>69</v>
      </c>
      <c r="L103" s="3" t="s">
        <v>70</v>
      </c>
      <c r="M103" s="3" t="s">
        <v>380</v>
      </c>
      <c r="N103" s="3" t="s">
        <v>72</v>
      </c>
      <c r="O103" s="3" t="s">
        <v>73</v>
      </c>
      <c r="P103" s="3" t="s">
        <v>74</v>
      </c>
      <c r="Q103" s="3" t="s">
        <v>75</v>
      </c>
      <c r="R103" s="3" t="s">
        <v>68</v>
      </c>
      <c r="S103" s="3" t="s">
        <v>380</v>
      </c>
      <c r="T103" s="3" t="s">
        <v>381</v>
      </c>
      <c r="U103" s="3" t="s">
        <v>65</v>
      </c>
      <c r="V103" s="3" t="s">
        <v>77</v>
      </c>
      <c r="W103" s="3" t="s">
        <v>78</v>
      </c>
    </row>
    <row r="104" spans="1:23" ht="45" customHeight="1" x14ac:dyDescent="0.25">
      <c r="A104" s="3" t="s">
        <v>382</v>
      </c>
      <c r="B104" s="3" t="s">
        <v>60</v>
      </c>
      <c r="C104" s="3" t="s">
        <v>61</v>
      </c>
      <c r="D104" s="3" t="s">
        <v>62</v>
      </c>
      <c r="E104" s="3" t="s">
        <v>126</v>
      </c>
      <c r="F104" s="3" t="s">
        <v>64</v>
      </c>
      <c r="G104" s="3" t="s">
        <v>65</v>
      </c>
      <c r="H104" s="3" t="s">
        <v>66</v>
      </c>
      <c r="I104" s="3" t="s">
        <v>67</v>
      </c>
      <c r="J104" s="3" t="s">
        <v>68</v>
      </c>
      <c r="K104" s="3" t="s">
        <v>69</v>
      </c>
      <c r="L104" s="3" t="s">
        <v>70</v>
      </c>
      <c r="M104" s="3" t="s">
        <v>383</v>
      </c>
      <c r="N104" s="3" t="s">
        <v>72</v>
      </c>
      <c r="O104" s="3" t="s">
        <v>73</v>
      </c>
      <c r="P104" s="3" t="s">
        <v>74</v>
      </c>
      <c r="Q104" s="3" t="s">
        <v>75</v>
      </c>
      <c r="R104" s="3" t="s">
        <v>68</v>
      </c>
      <c r="S104" s="3" t="s">
        <v>383</v>
      </c>
      <c r="T104" s="3" t="s">
        <v>384</v>
      </c>
      <c r="U104" s="3" t="s">
        <v>65</v>
      </c>
      <c r="V104" s="3" t="s">
        <v>77</v>
      </c>
      <c r="W104" s="3" t="s">
        <v>78</v>
      </c>
    </row>
    <row r="105" spans="1:23" ht="45" customHeight="1" x14ac:dyDescent="0.25">
      <c r="A105" s="3" t="s">
        <v>385</v>
      </c>
      <c r="B105" s="3" t="s">
        <v>60</v>
      </c>
      <c r="C105" s="3" t="s">
        <v>61</v>
      </c>
      <c r="D105" s="3" t="s">
        <v>62</v>
      </c>
      <c r="E105" s="3" t="s">
        <v>126</v>
      </c>
      <c r="F105" s="3" t="s">
        <v>64</v>
      </c>
      <c r="G105" s="3" t="s">
        <v>65</v>
      </c>
      <c r="H105" s="3" t="s">
        <v>66</v>
      </c>
      <c r="I105" s="3" t="s">
        <v>67</v>
      </c>
      <c r="J105" s="3" t="s">
        <v>68</v>
      </c>
      <c r="K105" s="3" t="s">
        <v>69</v>
      </c>
      <c r="L105" s="3" t="s">
        <v>70</v>
      </c>
      <c r="M105" s="3" t="s">
        <v>386</v>
      </c>
      <c r="N105" s="3" t="s">
        <v>72</v>
      </c>
      <c r="O105" s="3" t="s">
        <v>73</v>
      </c>
      <c r="P105" s="3" t="s">
        <v>74</v>
      </c>
      <c r="Q105" s="3" t="s">
        <v>75</v>
      </c>
      <c r="R105" s="3" t="s">
        <v>68</v>
      </c>
      <c r="S105" s="3" t="s">
        <v>386</v>
      </c>
      <c r="T105" s="3" t="s">
        <v>387</v>
      </c>
      <c r="U105" s="3" t="s">
        <v>65</v>
      </c>
      <c r="V105" s="3" t="s">
        <v>77</v>
      </c>
      <c r="W105" s="3" t="s">
        <v>78</v>
      </c>
    </row>
    <row r="106" spans="1:23" ht="45" customHeight="1" x14ac:dyDescent="0.25">
      <c r="A106" s="3" t="s">
        <v>388</v>
      </c>
      <c r="B106" s="3" t="s">
        <v>60</v>
      </c>
      <c r="C106" s="3" t="s">
        <v>61</v>
      </c>
      <c r="D106" s="3" t="s">
        <v>62</v>
      </c>
      <c r="E106" s="3" t="s">
        <v>126</v>
      </c>
      <c r="F106" s="3" t="s">
        <v>64</v>
      </c>
      <c r="G106" s="3" t="s">
        <v>65</v>
      </c>
      <c r="H106" s="3" t="s">
        <v>66</v>
      </c>
      <c r="I106" s="3" t="s">
        <v>67</v>
      </c>
      <c r="J106" s="3" t="s">
        <v>68</v>
      </c>
      <c r="K106" s="3" t="s">
        <v>69</v>
      </c>
      <c r="L106" s="3" t="s">
        <v>70</v>
      </c>
      <c r="M106" s="3" t="s">
        <v>389</v>
      </c>
      <c r="N106" s="3" t="s">
        <v>72</v>
      </c>
      <c r="O106" s="3" t="s">
        <v>73</v>
      </c>
      <c r="P106" s="3" t="s">
        <v>74</v>
      </c>
      <c r="Q106" s="3" t="s">
        <v>75</v>
      </c>
      <c r="R106" s="3" t="s">
        <v>68</v>
      </c>
      <c r="S106" s="3" t="s">
        <v>389</v>
      </c>
      <c r="T106" s="3" t="s">
        <v>390</v>
      </c>
      <c r="U106" s="3" t="s">
        <v>65</v>
      </c>
      <c r="V106" s="3" t="s">
        <v>77</v>
      </c>
      <c r="W106" s="3" t="s">
        <v>78</v>
      </c>
    </row>
    <row r="107" spans="1:23" ht="45" customHeight="1" x14ac:dyDescent="0.25">
      <c r="A107" s="3" t="s">
        <v>391</v>
      </c>
      <c r="B107" s="3" t="s">
        <v>60</v>
      </c>
      <c r="C107" s="3" t="s">
        <v>61</v>
      </c>
      <c r="D107" s="3" t="s">
        <v>62</v>
      </c>
      <c r="E107" s="3" t="s">
        <v>126</v>
      </c>
      <c r="F107" s="3" t="s">
        <v>64</v>
      </c>
      <c r="G107" s="3" t="s">
        <v>65</v>
      </c>
      <c r="H107" s="3" t="s">
        <v>66</v>
      </c>
      <c r="I107" s="3" t="s">
        <v>67</v>
      </c>
      <c r="J107" s="3" t="s">
        <v>68</v>
      </c>
      <c r="K107" s="3" t="s">
        <v>69</v>
      </c>
      <c r="L107" s="3" t="s">
        <v>70</v>
      </c>
      <c r="M107" s="3" t="s">
        <v>392</v>
      </c>
      <c r="N107" s="3" t="s">
        <v>72</v>
      </c>
      <c r="O107" s="3" t="s">
        <v>73</v>
      </c>
      <c r="P107" s="3" t="s">
        <v>74</v>
      </c>
      <c r="Q107" s="3" t="s">
        <v>75</v>
      </c>
      <c r="R107" s="3" t="s">
        <v>68</v>
      </c>
      <c r="S107" s="3" t="s">
        <v>392</v>
      </c>
      <c r="T107" s="3" t="s">
        <v>393</v>
      </c>
      <c r="U107" s="3" t="s">
        <v>65</v>
      </c>
      <c r="V107" s="3" t="s">
        <v>77</v>
      </c>
      <c r="W107" s="3" t="s">
        <v>78</v>
      </c>
    </row>
    <row r="108" spans="1:23" ht="45" customHeight="1" x14ac:dyDescent="0.25">
      <c r="A108" s="3" t="s">
        <v>394</v>
      </c>
      <c r="B108" s="3" t="s">
        <v>60</v>
      </c>
      <c r="C108" s="3" t="s">
        <v>61</v>
      </c>
      <c r="D108" s="3" t="s">
        <v>62</v>
      </c>
      <c r="E108" s="3" t="s">
        <v>122</v>
      </c>
      <c r="F108" s="3" t="s">
        <v>64</v>
      </c>
      <c r="G108" s="3" t="s">
        <v>65</v>
      </c>
      <c r="H108" s="3" t="s">
        <v>66</v>
      </c>
      <c r="I108" s="3" t="s">
        <v>67</v>
      </c>
      <c r="J108" s="3" t="s">
        <v>68</v>
      </c>
      <c r="K108" s="3" t="s">
        <v>69</v>
      </c>
      <c r="L108" s="3" t="s">
        <v>70</v>
      </c>
      <c r="M108" s="3" t="s">
        <v>395</v>
      </c>
      <c r="N108" s="3" t="s">
        <v>72</v>
      </c>
      <c r="O108" s="3" t="s">
        <v>73</v>
      </c>
      <c r="P108" s="3" t="s">
        <v>74</v>
      </c>
      <c r="Q108" s="3" t="s">
        <v>75</v>
      </c>
      <c r="R108" s="3" t="s">
        <v>68</v>
      </c>
      <c r="S108" s="3" t="s">
        <v>395</v>
      </c>
      <c r="T108" s="3" t="s">
        <v>396</v>
      </c>
      <c r="U108" s="3" t="s">
        <v>65</v>
      </c>
      <c r="V108" s="3" t="s">
        <v>77</v>
      </c>
      <c r="W108" s="3" t="s">
        <v>78</v>
      </c>
    </row>
    <row r="109" spans="1:23" ht="45" customHeight="1" x14ac:dyDescent="0.25">
      <c r="A109" s="3" t="s">
        <v>397</v>
      </c>
      <c r="B109" s="3" t="s">
        <v>60</v>
      </c>
      <c r="C109" s="3" t="s">
        <v>61</v>
      </c>
      <c r="D109" s="3" t="s">
        <v>62</v>
      </c>
      <c r="E109" s="3" t="s">
        <v>126</v>
      </c>
      <c r="F109" s="3" t="s">
        <v>64</v>
      </c>
      <c r="G109" s="3" t="s">
        <v>65</v>
      </c>
      <c r="H109" s="3" t="s">
        <v>66</v>
      </c>
      <c r="I109" s="3" t="s">
        <v>67</v>
      </c>
      <c r="J109" s="3" t="s">
        <v>68</v>
      </c>
      <c r="K109" s="3" t="s">
        <v>69</v>
      </c>
      <c r="L109" s="3" t="s">
        <v>70</v>
      </c>
      <c r="M109" s="3" t="s">
        <v>398</v>
      </c>
      <c r="N109" s="3" t="s">
        <v>72</v>
      </c>
      <c r="O109" s="3" t="s">
        <v>73</v>
      </c>
      <c r="P109" s="3" t="s">
        <v>74</v>
      </c>
      <c r="Q109" s="3" t="s">
        <v>75</v>
      </c>
      <c r="R109" s="3" t="s">
        <v>68</v>
      </c>
      <c r="S109" s="3" t="s">
        <v>398</v>
      </c>
      <c r="T109" s="3" t="s">
        <v>399</v>
      </c>
      <c r="U109" s="3" t="s">
        <v>65</v>
      </c>
      <c r="V109" s="3" t="s">
        <v>77</v>
      </c>
      <c r="W109" s="3" t="s">
        <v>78</v>
      </c>
    </row>
    <row r="110" spans="1:23" ht="45" customHeight="1" x14ac:dyDescent="0.25">
      <c r="A110" s="3" t="s">
        <v>400</v>
      </c>
      <c r="B110" s="3" t="s">
        <v>60</v>
      </c>
      <c r="C110" s="3" t="s">
        <v>61</v>
      </c>
      <c r="D110" s="3" t="s">
        <v>62</v>
      </c>
      <c r="E110" s="3" t="s">
        <v>401</v>
      </c>
      <c r="F110" s="3" t="s">
        <v>64</v>
      </c>
      <c r="G110" s="3" t="s">
        <v>65</v>
      </c>
      <c r="H110" s="3" t="s">
        <v>66</v>
      </c>
      <c r="I110" s="3" t="s">
        <v>67</v>
      </c>
      <c r="J110" s="3" t="s">
        <v>68</v>
      </c>
      <c r="K110" s="3" t="s">
        <v>69</v>
      </c>
      <c r="L110" s="3" t="s">
        <v>70</v>
      </c>
      <c r="M110" s="3" t="s">
        <v>402</v>
      </c>
      <c r="N110" s="3" t="s">
        <v>72</v>
      </c>
      <c r="O110" s="3" t="s">
        <v>73</v>
      </c>
      <c r="P110" s="3" t="s">
        <v>74</v>
      </c>
      <c r="Q110" s="3" t="s">
        <v>75</v>
      </c>
      <c r="R110" s="3" t="s">
        <v>68</v>
      </c>
      <c r="S110" s="3" t="s">
        <v>402</v>
      </c>
      <c r="T110" s="3" t="s">
        <v>403</v>
      </c>
      <c r="U110" s="3" t="s">
        <v>65</v>
      </c>
      <c r="V110" s="3" t="s">
        <v>77</v>
      </c>
      <c r="W110" s="3" t="s">
        <v>78</v>
      </c>
    </row>
    <row r="111" spans="1:23" ht="45" customHeight="1" x14ac:dyDescent="0.25">
      <c r="A111" s="3" t="s">
        <v>404</v>
      </c>
      <c r="B111" s="3" t="s">
        <v>60</v>
      </c>
      <c r="C111" s="3" t="s">
        <v>61</v>
      </c>
      <c r="D111" s="3" t="s">
        <v>62</v>
      </c>
      <c r="E111" s="3" t="s">
        <v>111</v>
      </c>
      <c r="F111" s="3" t="s">
        <v>64</v>
      </c>
      <c r="G111" s="3" t="s">
        <v>65</v>
      </c>
      <c r="H111" s="3" t="s">
        <v>66</v>
      </c>
      <c r="I111" s="3" t="s">
        <v>67</v>
      </c>
      <c r="J111" s="3" t="s">
        <v>68</v>
      </c>
      <c r="K111" s="3" t="s">
        <v>69</v>
      </c>
      <c r="L111" s="3" t="s">
        <v>70</v>
      </c>
      <c r="M111" s="3" t="s">
        <v>405</v>
      </c>
      <c r="N111" s="3" t="s">
        <v>72</v>
      </c>
      <c r="O111" s="3" t="s">
        <v>73</v>
      </c>
      <c r="P111" s="3" t="s">
        <v>74</v>
      </c>
      <c r="Q111" s="3" t="s">
        <v>75</v>
      </c>
      <c r="R111" s="3" t="s">
        <v>68</v>
      </c>
      <c r="S111" s="3" t="s">
        <v>405</v>
      </c>
      <c r="T111" s="3" t="s">
        <v>406</v>
      </c>
      <c r="U111" s="3" t="s">
        <v>65</v>
      </c>
      <c r="V111" s="3" t="s">
        <v>77</v>
      </c>
      <c r="W111" s="3" t="s">
        <v>78</v>
      </c>
    </row>
    <row r="112" spans="1:23" ht="45" customHeight="1" x14ac:dyDescent="0.25">
      <c r="A112" s="3" t="s">
        <v>407</v>
      </c>
      <c r="B112" s="3" t="s">
        <v>60</v>
      </c>
      <c r="C112" s="3" t="s">
        <v>61</v>
      </c>
      <c r="D112" s="3" t="s">
        <v>62</v>
      </c>
      <c r="E112" s="3" t="s">
        <v>98</v>
      </c>
      <c r="F112" s="3" t="s">
        <v>64</v>
      </c>
      <c r="G112" s="3" t="s">
        <v>65</v>
      </c>
      <c r="H112" s="3" t="s">
        <v>66</v>
      </c>
      <c r="I112" s="3" t="s">
        <v>67</v>
      </c>
      <c r="J112" s="3" t="s">
        <v>68</v>
      </c>
      <c r="K112" s="3" t="s">
        <v>69</v>
      </c>
      <c r="L112" s="3" t="s">
        <v>70</v>
      </c>
      <c r="M112" s="3" t="s">
        <v>408</v>
      </c>
      <c r="N112" s="3" t="s">
        <v>72</v>
      </c>
      <c r="O112" s="3" t="s">
        <v>73</v>
      </c>
      <c r="P112" s="3" t="s">
        <v>74</v>
      </c>
      <c r="Q112" s="3" t="s">
        <v>75</v>
      </c>
      <c r="R112" s="3" t="s">
        <v>68</v>
      </c>
      <c r="S112" s="3" t="s">
        <v>408</v>
      </c>
      <c r="T112" s="3" t="s">
        <v>409</v>
      </c>
      <c r="U112" s="3" t="s">
        <v>65</v>
      </c>
      <c r="V112" s="3" t="s">
        <v>77</v>
      </c>
      <c r="W112" s="3" t="s">
        <v>78</v>
      </c>
    </row>
    <row r="113" spans="1:23" ht="45" customHeight="1" x14ac:dyDescent="0.25">
      <c r="A113" s="3" t="s">
        <v>410</v>
      </c>
      <c r="B113" s="3" t="s">
        <v>60</v>
      </c>
      <c r="C113" s="3" t="s">
        <v>61</v>
      </c>
      <c r="D113" s="3" t="s">
        <v>62</v>
      </c>
      <c r="E113" s="3" t="s">
        <v>98</v>
      </c>
      <c r="F113" s="3" t="s">
        <v>64</v>
      </c>
      <c r="G113" s="3" t="s">
        <v>65</v>
      </c>
      <c r="H113" s="3" t="s">
        <v>66</v>
      </c>
      <c r="I113" s="3" t="s">
        <v>67</v>
      </c>
      <c r="J113" s="3" t="s">
        <v>68</v>
      </c>
      <c r="K113" s="3" t="s">
        <v>69</v>
      </c>
      <c r="L113" s="3" t="s">
        <v>70</v>
      </c>
      <c r="M113" s="3" t="s">
        <v>411</v>
      </c>
      <c r="N113" s="3" t="s">
        <v>72</v>
      </c>
      <c r="O113" s="3" t="s">
        <v>73</v>
      </c>
      <c r="P113" s="3" t="s">
        <v>74</v>
      </c>
      <c r="Q113" s="3" t="s">
        <v>75</v>
      </c>
      <c r="R113" s="3" t="s">
        <v>68</v>
      </c>
      <c r="S113" s="3" t="s">
        <v>411</v>
      </c>
      <c r="T113" s="3" t="s">
        <v>412</v>
      </c>
      <c r="U113" s="3" t="s">
        <v>65</v>
      </c>
      <c r="V113" s="3" t="s">
        <v>77</v>
      </c>
      <c r="W113" s="3" t="s">
        <v>78</v>
      </c>
    </row>
    <row r="114" spans="1:23" ht="45" customHeight="1" x14ac:dyDescent="0.25">
      <c r="A114" s="3" t="s">
        <v>413</v>
      </c>
      <c r="B114" s="3" t="s">
        <v>60</v>
      </c>
      <c r="C114" s="3" t="s">
        <v>61</v>
      </c>
      <c r="D114" s="3" t="s">
        <v>62</v>
      </c>
      <c r="E114" s="3" t="s">
        <v>98</v>
      </c>
      <c r="F114" s="3" t="s">
        <v>64</v>
      </c>
      <c r="G114" s="3" t="s">
        <v>65</v>
      </c>
      <c r="H114" s="3" t="s">
        <v>66</v>
      </c>
      <c r="I114" s="3" t="s">
        <v>67</v>
      </c>
      <c r="J114" s="3" t="s">
        <v>68</v>
      </c>
      <c r="K114" s="3" t="s">
        <v>69</v>
      </c>
      <c r="L114" s="3" t="s">
        <v>70</v>
      </c>
      <c r="M114" s="3" t="s">
        <v>414</v>
      </c>
      <c r="N114" s="3" t="s">
        <v>72</v>
      </c>
      <c r="O114" s="3" t="s">
        <v>73</v>
      </c>
      <c r="P114" s="3" t="s">
        <v>74</v>
      </c>
      <c r="Q114" s="3" t="s">
        <v>75</v>
      </c>
      <c r="R114" s="3" t="s">
        <v>68</v>
      </c>
      <c r="S114" s="3" t="s">
        <v>414</v>
      </c>
      <c r="T114" s="3" t="s">
        <v>415</v>
      </c>
      <c r="U114" s="3" t="s">
        <v>65</v>
      </c>
      <c r="V114" s="3" t="s">
        <v>77</v>
      </c>
      <c r="W114" s="3" t="s">
        <v>78</v>
      </c>
    </row>
    <row r="115" spans="1:23" ht="45" customHeight="1" x14ac:dyDescent="0.25">
      <c r="A115" s="3" t="s">
        <v>416</v>
      </c>
      <c r="B115" s="3" t="s">
        <v>60</v>
      </c>
      <c r="C115" s="3" t="s">
        <v>61</v>
      </c>
      <c r="D115" s="3" t="s">
        <v>62</v>
      </c>
      <c r="E115" s="3" t="s">
        <v>98</v>
      </c>
      <c r="F115" s="3" t="s">
        <v>64</v>
      </c>
      <c r="G115" s="3" t="s">
        <v>65</v>
      </c>
      <c r="H115" s="3" t="s">
        <v>66</v>
      </c>
      <c r="I115" s="3" t="s">
        <v>67</v>
      </c>
      <c r="J115" s="3" t="s">
        <v>68</v>
      </c>
      <c r="K115" s="3" t="s">
        <v>69</v>
      </c>
      <c r="L115" s="3" t="s">
        <v>70</v>
      </c>
      <c r="M115" s="3" t="s">
        <v>417</v>
      </c>
      <c r="N115" s="3" t="s">
        <v>72</v>
      </c>
      <c r="O115" s="3" t="s">
        <v>73</v>
      </c>
      <c r="P115" s="3" t="s">
        <v>74</v>
      </c>
      <c r="Q115" s="3" t="s">
        <v>75</v>
      </c>
      <c r="R115" s="3" t="s">
        <v>68</v>
      </c>
      <c r="S115" s="3" t="s">
        <v>417</v>
      </c>
      <c r="T115" s="3" t="s">
        <v>418</v>
      </c>
      <c r="U115" s="3" t="s">
        <v>65</v>
      </c>
      <c r="V115" s="3" t="s">
        <v>77</v>
      </c>
      <c r="W115" s="3" t="s">
        <v>78</v>
      </c>
    </row>
    <row r="116" spans="1:23" ht="45" customHeight="1" x14ac:dyDescent="0.25">
      <c r="A116" s="3" t="s">
        <v>419</v>
      </c>
      <c r="B116" s="3" t="s">
        <v>60</v>
      </c>
      <c r="C116" s="3" t="s">
        <v>61</v>
      </c>
      <c r="D116" s="3" t="s">
        <v>62</v>
      </c>
      <c r="E116" s="3" t="s">
        <v>126</v>
      </c>
      <c r="F116" s="3" t="s">
        <v>64</v>
      </c>
      <c r="G116" s="3" t="s">
        <v>65</v>
      </c>
      <c r="H116" s="3" t="s">
        <v>66</v>
      </c>
      <c r="I116" s="3" t="s">
        <v>67</v>
      </c>
      <c r="J116" s="3" t="s">
        <v>68</v>
      </c>
      <c r="K116" s="3" t="s">
        <v>69</v>
      </c>
      <c r="L116" s="3" t="s">
        <v>70</v>
      </c>
      <c r="M116" s="3" t="s">
        <v>420</v>
      </c>
      <c r="N116" s="3" t="s">
        <v>72</v>
      </c>
      <c r="O116" s="3" t="s">
        <v>73</v>
      </c>
      <c r="P116" s="3" t="s">
        <v>74</v>
      </c>
      <c r="Q116" s="3" t="s">
        <v>75</v>
      </c>
      <c r="R116" s="3" t="s">
        <v>68</v>
      </c>
      <c r="S116" s="3" t="s">
        <v>420</v>
      </c>
      <c r="T116" s="3" t="s">
        <v>421</v>
      </c>
      <c r="U116" s="3" t="s">
        <v>65</v>
      </c>
      <c r="V116" s="3" t="s">
        <v>77</v>
      </c>
      <c r="W116" s="3" t="s">
        <v>78</v>
      </c>
    </row>
    <row r="117" spans="1:23" ht="45" customHeight="1" x14ac:dyDescent="0.25">
      <c r="A117" s="3" t="s">
        <v>422</v>
      </c>
      <c r="B117" s="3" t="s">
        <v>60</v>
      </c>
      <c r="C117" s="3" t="s">
        <v>61</v>
      </c>
      <c r="D117" s="3" t="s">
        <v>62</v>
      </c>
      <c r="E117" s="3" t="s">
        <v>98</v>
      </c>
      <c r="F117" s="3" t="s">
        <v>64</v>
      </c>
      <c r="G117" s="3" t="s">
        <v>65</v>
      </c>
      <c r="H117" s="3" t="s">
        <v>66</v>
      </c>
      <c r="I117" s="3" t="s">
        <v>67</v>
      </c>
      <c r="J117" s="3" t="s">
        <v>68</v>
      </c>
      <c r="K117" s="3" t="s">
        <v>69</v>
      </c>
      <c r="L117" s="3" t="s">
        <v>70</v>
      </c>
      <c r="M117" s="3" t="s">
        <v>423</v>
      </c>
      <c r="N117" s="3" t="s">
        <v>72</v>
      </c>
      <c r="O117" s="3" t="s">
        <v>73</v>
      </c>
      <c r="P117" s="3" t="s">
        <v>74</v>
      </c>
      <c r="Q117" s="3" t="s">
        <v>75</v>
      </c>
      <c r="R117" s="3" t="s">
        <v>68</v>
      </c>
      <c r="S117" s="3" t="s">
        <v>423</v>
      </c>
      <c r="T117" s="3" t="s">
        <v>424</v>
      </c>
      <c r="U117" s="3" t="s">
        <v>65</v>
      </c>
      <c r="V117" s="3" t="s">
        <v>77</v>
      </c>
      <c r="W117" s="3" t="s">
        <v>78</v>
      </c>
    </row>
    <row r="118" spans="1:23" ht="45" customHeight="1" x14ac:dyDescent="0.25">
      <c r="A118" s="3" t="s">
        <v>425</v>
      </c>
      <c r="B118" s="3" t="s">
        <v>60</v>
      </c>
      <c r="C118" s="3" t="s">
        <v>61</v>
      </c>
      <c r="D118" s="3" t="s">
        <v>62</v>
      </c>
      <c r="E118" s="3" t="s">
        <v>126</v>
      </c>
      <c r="F118" s="3" t="s">
        <v>64</v>
      </c>
      <c r="G118" s="3" t="s">
        <v>65</v>
      </c>
      <c r="H118" s="3" t="s">
        <v>66</v>
      </c>
      <c r="I118" s="3" t="s">
        <v>67</v>
      </c>
      <c r="J118" s="3" t="s">
        <v>68</v>
      </c>
      <c r="K118" s="3" t="s">
        <v>69</v>
      </c>
      <c r="L118" s="3" t="s">
        <v>70</v>
      </c>
      <c r="M118" s="3" t="s">
        <v>426</v>
      </c>
      <c r="N118" s="3" t="s">
        <v>72</v>
      </c>
      <c r="O118" s="3" t="s">
        <v>73</v>
      </c>
      <c r="P118" s="3" t="s">
        <v>74</v>
      </c>
      <c r="Q118" s="3" t="s">
        <v>75</v>
      </c>
      <c r="R118" s="3" t="s">
        <v>68</v>
      </c>
      <c r="S118" s="3" t="s">
        <v>426</v>
      </c>
      <c r="T118" s="3" t="s">
        <v>427</v>
      </c>
      <c r="U118" s="3" t="s">
        <v>65</v>
      </c>
      <c r="V118" s="3" t="s">
        <v>77</v>
      </c>
      <c r="W118" s="3" t="s">
        <v>78</v>
      </c>
    </row>
    <row r="119" spans="1:23" ht="45" customHeight="1" x14ac:dyDescent="0.25">
      <c r="A119" s="3" t="s">
        <v>428</v>
      </c>
      <c r="B119" s="3" t="s">
        <v>60</v>
      </c>
      <c r="C119" s="3" t="s">
        <v>61</v>
      </c>
      <c r="D119" s="3" t="s">
        <v>62</v>
      </c>
      <c r="E119" s="3" t="s">
        <v>223</v>
      </c>
      <c r="F119" s="3" t="s">
        <v>64</v>
      </c>
      <c r="G119" s="3" t="s">
        <v>65</v>
      </c>
      <c r="H119" s="3" t="s">
        <v>66</v>
      </c>
      <c r="I119" s="3" t="s">
        <v>67</v>
      </c>
      <c r="J119" s="3" t="s">
        <v>68</v>
      </c>
      <c r="K119" s="3" t="s">
        <v>69</v>
      </c>
      <c r="L119" s="3" t="s">
        <v>70</v>
      </c>
      <c r="M119" s="3" t="s">
        <v>429</v>
      </c>
      <c r="N119" s="3" t="s">
        <v>72</v>
      </c>
      <c r="O119" s="3" t="s">
        <v>73</v>
      </c>
      <c r="P119" s="3" t="s">
        <v>74</v>
      </c>
      <c r="Q119" s="3" t="s">
        <v>75</v>
      </c>
      <c r="R119" s="3" t="s">
        <v>68</v>
      </c>
      <c r="S119" s="3" t="s">
        <v>429</v>
      </c>
      <c r="T119" s="3" t="s">
        <v>430</v>
      </c>
      <c r="U119" s="3" t="s">
        <v>65</v>
      </c>
      <c r="V119" s="3" t="s">
        <v>77</v>
      </c>
      <c r="W119" s="3" t="s">
        <v>78</v>
      </c>
    </row>
    <row r="120" spans="1:23" ht="45" customHeight="1" x14ac:dyDescent="0.25">
      <c r="A120" s="3" t="s">
        <v>431</v>
      </c>
      <c r="B120" s="3" t="s">
        <v>60</v>
      </c>
      <c r="C120" s="3" t="s">
        <v>61</v>
      </c>
      <c r="D120" s="3" t="s">
        <v>62</v>
      </c>
      <c r="E120" s="3" t="s">
        <v>126</v>
      </c>
      <c r="F120" s="3" t="s">
        <v>64</v>
      </c>
      <c r="G120" s="3" t="s">
        <v>65</v>
      </c>
      <c r="H120" s="3" t="s">
        <v>66</v>
      </c>
      <c r="I120" s="3" t="s">
        <v>67</v>
      </c>
      <c r="J120" s="3" t="s">
        <v>68</v>
      </c>
      <c r="K120" s="3" t="s">
        <v>69</v>
      </c>
      <c r="L120" s="3" t="s">
        <v>70</v>
      </c>
      <c r="M120" s="3" t="s">
        <v>432</v>
      </c>
      <c r="N120" s="3" t="s">
        <v>72</v>
      </c>
      <c r="O120" s="3" t="s">
        <v>73</v>
      </c>
      <c r="P120" s="3" t="s">
        <v>74</v>
      </c>
      <c r="Q120" s="3" t="s">
        <v>75</v>
      </c>
      <c r="R120" s="3" t="s">
        <v>68</v>
      </c>
      <c r="S120" s="3" t="s">
        <v>432</v>
      </c>
      <c r="T120" s="3" t="s">
        <v>433</v>
      </c>
      <c r="U120" s="3" t="s">
        <v>65</v>
      </c>
      <c r="V120" s="3" t="s">
        <v>77</v>
      </c>
      <c r="W120" s="3" t="s">
        <v>78</v>
      </c>
    </row>
    <row r="121" spans="1:23" ht="45" customHeight="1" x14ac:dyDescent="0.25">
      <c r="A121" s="3" t="s">
        <v>434</v>
      </c>
      <c r="B121" s="3" t="s">
        <v>60</v>
      </c>
      <c r="C121" s="3" t="s">
        <v>61</v>
      </c>
      <c r="D121" s="3" t="s">
        <v>62</v>
      </c>
      <c r="E121" s="3" t="s">
        <v>98</v>
      </c>
      <c r="F121" s="3" t="s">
        <v>64</v>
      </c>
      <c r="G121" s="3" t="s">
        <v>65</v>
      </c>
      <c r="H121" s="3" t="s">
        <v>66</v>
      </c>
      <c r="I121" s="3" t="s">
        <v>67</v>
      </c>
      <c r="J121" s="3" t="s">
        <v>68</v>
      </c>
      <c r="K121" s="3" t="s">
        <v>69</v>
      </c>
      <c r="L121" s="3" t="s">
        <v>70</v>
      </c>
      <c r="M121" s="3" t="s">
        <v>435</v>
      </c>
      <c r="N121" s="3" t="s">
        <v>72</v>
      </c>
      <c r="O121" s="3" t="s">
        <v>73</v>
      </c>
      <c r="P121" s="3" t="s">
        <v>74</v>
      </c>
      <c r="Q121" s="3" t="s">
        <v>75</v>
      </c>
      <c r="R121" s="3" t="s">
        <v>68</v>
      </c>
      <c r="S121" s="3" t="s">
        <v>435</v>
      </c>
      <c r="T121" s="3" t="s">
        <v>436</v>
      </c>
      <c r="U121" s="3" t="s">
        <v>65</v>
      </c>
      <c r="V121" s="3" t="s">
        <v>77</v>
      </c>
      <c r="W121" s="3" t="s">
        <v>78</v>
      </c>
    </row>
    <row r="122" spans="1:23" ht="45" customHeight="1" x14ac:dyDescent="0.25">
      <c r="A122" s="3" t="s">
        <v>437</v>
      </c>
      <c r="B122" s="3" t="s">
        <v>60</v>
      </c>
      <c r="C122" s="3" t="s">
        <v>61</v>
      </c>
      <c r="D122" s="3" t="s">
        <v>62</v>
      </c>
      <c r="E122" s="3" t="s">
        <v>126</v>
      </c>
      <c r="F122" s="3" t="s">
        <v>64</v>
      </c>
      <c r="G122" s="3" t="s">
        <v>65</v>
      </c>
      <c r="H122" s="3" t="s">
        <v>66</v>
      </c>
      <c r="I122" s="3" t="s">
        <v>67</v>
      </c>
      <c r="J122" s="3" t="s">
        <v>68</v>
      </c>
      <c r="K122" s="3" t="s">
        <v>69</v>
      </c>
      <c r="L122" s="3" t="s">
        <v>70</v>
      </c>
      <c r="M122" s="3" t="s">
        <v>438</v>
      </c>
      <c r="N122" s="3" t="s">
        <v>72</v>
      </c>
      <c r="O122" s="3" t="s">
        <v>73</v>
      </c>
      <c r="P122" s="3" t="s">
        <v>74</v>
      </c>
      <c r="Q122" s="3" t="s">
        <v>75</v>
      </c>
      <c r="R122" s="3" t="s">
        <v>68</v>
      </c>
      <c r="S122" s="3" t="s">
        <v>438</v>
      </c>
      <c r="T122" s="3" t="s">
        <v>439</v>
      </c>
      <c r="U122" s="3" t="s">
        <v>65</v>
      </c>
      <c r="V122" s="3" t="s">
        <v>77</v>
      </c>
      <c r="W122" s="3" t="s">
        <v>78</v>
      </c>
    </row>
    <row r="123" spans="1:23" ht="45" customHeight="1" x14ac:dyDescent="0.25">
      <c r="A123" s="3" t="s">
        <v>440</v>
      </c>
      <c r="B123" s="3" t="s">
        <v>60</v>
      </c>
      <c r="C123" s="3" t="s">
        <v>61</v>
      </c>
      <c r="D123" s="3" t="s">
        <v>62</v>
      </c>
      <c r="E123" s="3" t="s">
        <v>126</v>
      </c>
      <c r="F123" s="3" t="s">
        <v>64</v>
      </c>
      <c r="G123" s="3" t="s">
        <v>65</v>
      </c>
      <c r="H123" s="3" t="s">
        <v>66</v>
      </c>
      <c r="I123" s="3" t="s">
        <v>67</v>
      </c>
      <c r="J123" s="3" t="s">
        <v>68</v>
      </c>
      <c r="K123" s="3" t="s">
        <v>69</v>
      </c>
      <c r="L123" s="3" t="s">
        <v>70</v>
      </c>
      <c r="M123" s="3" t="s">
        <v>441</v>
      </c>
      <c r="N123" s="3" t="s">
        <v>72</v>
      </c>
      <c r="O123" s="3" t="s">
        <v>73</v>
      </c>
      <c r="P123" s="3" t="s">
        <v>74</v>
      </c>
      <c r="Q123" s="3" t="s">
        <v>75</v>
      </c>
      <c r="R123" s="3" t="s">
        <v>68</v>
      </c>
      <c r="S123" s="3" t="s">
        <v>441</v>
      </c>
      <c r="T123" s="3" t="s">
        <v>442</v>
      </c>
      <c r="U123" s="3" t="s">
        <v>65</v>
      </c>
      <c r="V123" s="3" t="s">
        <v>77</v>
      </c>
      <c r="W123" s="3" t="s">
        <v>78</v>
      </c>
    </row>
    <row r="124" spans="1:23" ht="45" customHeight="1" x14ac:dyDescent="0.25">
      <c r="A124" s="3" t="s">
        <v>443</v>
      </c>
      <c r="B124" s="3" t="s">
        <v>60</v>
      </c>
      <c r="C124" s="3" t="s">
        <v>61</v>
      </c>
      <c r="D124" s="3" t="s">
        <v>62</v>
      </c>
      <c r="E124" s="3" t="s">
        <v>86</v>
      </c>
      <c r="F124" s="3" t="s">
        <v>64</v>
      </c>
      <c r="G124" s="3" t="s">
        <v>65</v>
      </c>
      <c r="H124" s="3" t="s">
        <v>66</v>
      </c>
      <c r="I124" s="3" t="s">
        <v>67</v>
      </c>
      <c r="J124" s="3" t="s">
        <v>68</v>
      </c>
      <c r="K124" s="3" t="s">
        <v>69</v>
      </c>
      <c r="L124" s="3" t="s">
        <v>70</v>
      </c>
      <c r="M124" s="3" t="s">
        <v>444</v>
      </c>
      <c r="N124" s="3" t="s">
        <v>72</v>
      </c>
      <c r="O124" s="3" t="s">
        <v>73</v>
      </c>
      <c r="P124" s="3" t="s">
        <v>74</v>
      </c>
      <c r="Q124" s="3" t="s">
        <v>75</v>
      </c>
      <c r="R124" s="3" t="s">
        <v>68</v>
      </c>
      <c r="S124" s="3" t="s">
        <v>444</v>
      </c>
      <c r="T124" s="3" t="s">
        <v>445</v>
      </c>
      <c r="U124" s="3" t="s">
        <v>65</v>
      </c>
      <c r="V124" s="3" t="s">
        <v>77</v>
      </c>
      <c r="W124" s="3" t="s">
        <v>78</v>
      </c>
    </row>
    <row r="125" spans="1:23" ht="45" customHeight="1" x14ac:dyDescent="0.25">
      <c r="A125" s="3" t="s">
        <v>446</v>
      </c>
      <c r="B125" s="3" t="s">
        <v>60</v>
      </c>
      <c r="C125" s="3" t="s">
        <v>61</v>
      </c>
      <c r="D125" s="3" t="s">
        <v>62</v>
      </c>
      <c r="E125" s="3" t="s">
        <v>86</v>
      </c>
      <c r="F125" s="3" t="s">
        <v>64</v>
      </c>
      <c r="G125" s="3" t="s">
        <v>65</v>
      </c>
      <c r="H125" s="3" t="s">
        <v>66</v>
      </c>
      <c r="I125" s="3" t="s">
        <v>67</v>
      </c>
      <c r="J125" s="3" t="s">
        <v>68</v>
      </c>
      <c r="K125" s="3" t="s">
        <v>69</v>
      </c>
      <c r="L125" s="3" t="s">
        <v>70</v>
      </c>
      <c r="M125" s="3" t="s">
        <v>447</v>
      </c>
      <c r="N125" s="3" t="s">
        <v>72</v>
      </c>
      <c r="O125" s="3" t="s">
        <v>73</v>
      </c>
      <c r="P125" s="3" t="s">
        <v>74</v>
      </c>
      <c r="Q125" s="3" t="s">
        <v>75</v>
      </c>
      <c r="R125" s="3" t="s">
        <v>68</v>
      </c>
      <c r="S125" s="3" t="s">
        <v>447</v>
      </c>
      <c r="T125" s="3" t="s">
        <v>448</v>
      </c>
      <c r="U125" s="3" t="s">
        <v>65</v>
      </c>
      <c r="V125" s="3" t="s">
        <v>77</v>
      </c>
      <c r="W125" s="3" t="s">
        <v>78</v>
      </c>
    </row>
    <row r="126" spans="1:23" ht="45" customHeight="1" x14ac:dyDescent="0.25">
      <c r="A126" s="3" t="s">
        <v>449</v>
      </c>
      <c r="B126" s="3" t="s">
        <v>60</v>
      </c>
      <c r="C126" s="3" t="s">
        <v>61</v>
      </c>
      <c r="D126" s="3" t="s">
        <v>62</v>
      </c>
      <c r="E126" s="3" t="s">
        <v>86</v>
      </c>
      <c r="F126" s="3" t="s">
        <v>64</v>
      </c>
      <c r="G126" s="3" t="s">
        <v>65</v>
      </c>
      <c r="H126" s="3" t="s">
        <v>66</v>
      </c>
      <c r="I126" s="3" t="s">
        <v>67</v>
      </c>
      <c r="J126" s="3" t="s">
        <v>68</v>
      </c>
      <c r="K126" s="3" t="s">
        <v>69</v>
      </c>
      <c r="L126" s="3" t="s">
        <v>70</v>
      </c>
      <c r="M126" s="3" t="s">
        <v>450</v>
      </c>
      <c r="N126" s="3" t="s">
        <v>72</v>
      </c>
      <c r="O126" s="3" t="s">
        <v>73</v>
      </c>
      <c r="P126" s="3" t="s">
        <v>74</v>
      </c>
      <c r="Q126" s="3" t="s">
        <v>75</v>
      </c>
      <c r="R126" s="3" t="s">
        <v>68</v>
      </c>
      <c r="S126" s="3" t="s">
        <v>450</v>
      </c>
      <c r="T126" s="3" t="s">
        <v>451</v>
      </c>
      <c r="U126" s="3" t="s">
        <v>65</v>
      </c>
      <c r="V126" s="3" t="s">
        <v>77</v>
      </c>
      <c r="W126" s="3" t="s">
        <v>78</v>
      </c>
    </row>
    <row r="127" spans="1:23" ht="45" customHeight="1" x14ac:dyDescent="0.25">
      <c r="A127" s="3" t="s">
        <v>452</v>
      </c>
      <c r="B127" s="3" t="s">
        <v>60</v>
      </c>
      <c r="C127" s="3" t="s">
        <v>61</v>
      </c>
      <c r="D127" s="3" t="s">
        <v>62</v>
      </c>
      <c r="E127" s="3" t="s">
        <v>280</v>
      </c>
      <c r="F127" s="3" t="s">
        <v>64</v>
      </c>
      <c r="G127" s="3" t="s">
        <v>65</v>
      </c>
      <c r="H127" s="3" t="s">
        <v>66</v>
      </c>
      <c r="I127" s="3" t="s">
        <v>67</v>
      </c>
      <c r="J127" s="3" t="s">
        <v>68</v>
      </c>
      <c r="K127" s="3" t="s">
        <v>69</v>
      </c>
      <c r="L127" s="3" t="s">
        <v>70</v>
      </c>
      <c r="M127" s="3" t="s">
        <v>453</v>
      </c>
      <c r="N127" s="3" t="s">
        <v>72</v>
      </c>
      <c r="O127" s="3" t="s">
        <v>73</v>
      </c>
      <c r="P127" s="3" t="s">
        <v>74</v>
      </c>
      <c r="Q127" s="3" t="s">
        <v>75</v>
      </c>
      <c r="R127" s="3" t="s">
        <v>68</v>
      </c>
      <c r="S127" s="3" t="s">
        <v>453</v>
      </c>
      <c r="T127" s="3" t="s">
        <v>384</v>
      </c>
      <c r="U127" s="3" t="s">
        <v>65</v>
      </c>
      <c r="V127" s="3" t="s">
        <v>77</v>
      </c>
      <c r="W127" s="3" t="s">
        <v>78</v>
      </c>
    </row>
    <row r="128" spans="1:23" ht="45" customHeight="1" x14ac:dyDescent="0.25">
      <c r="A128" s="3" t="s">
        <v>454</v>
      </c>
      <c r="B128" s="3" t="s">
        <v>60</v>
      </c>
      <c r="C128" s="3" t="s">
        <v>61</v>
      </c>
      <c r="D128" s="3" t="s">
        <v>62</v>
      </c>
      <c r="E128" s="3" t="s">
        <v>126</v>
      </c>
      <c r="F128" s="3" t="s">
        <v>64</v>
      </c>
      <c r="G128" s="3" t="s">
        <v>65</v>
      </c>
      <c r="H128" s="3" t="s">
        <v>66</v>
      </c>
      <c r="I128" s="3" t="s">
        <v>67</v>
      </c>
      <c r="J128" s="3" t="s">
        <v>68</v>
      </c>
      <c r="K128" s="3" t="s">
        <v>69</v>
      </c>
      <c r="L128" s="3" t="s">
        <v>70</v>
      </c>
      <c r="M128" s="3" t="s">
        <v>455</v>
      </c>
      <c r="N128" s="3" t="s">
        <v>72</v>
      </c>
      <c r="O128" s="3" t="s">
        <v>73</v>
      </c>
      <c r="P128" s="3" t="s">
        <v>74</v>
      </c>
      <c r="Q128" s="3" t="s">
        <v>75</v>
      </c>
      <c r="R128" s="3" t="s">
        <v>68</v>
      </c>
      <c r="S128" s="3" t="s">
        <v>455</v>
      </c>
      <c r="T128" s="3" t="s">
        <v>456</v>
      </c>
      <c r="U128" s="3" t="s">
        <v>65</v>
      </c>
      <c r="V128" s="3" t="s">
        <v>77</v>
      </c>
      <c r="W128" s="3" t="s">
        <v>78</v>
      </c>
    </row>
    <row r="129" spans="1:23" ht="45" customHeight="1" x14ac:dyDescent="0.25">
      <c r="A129" s="3" t="s">
        <v>457</v>
      </c>
      <c r="B129" s="3" t="s">
        <v>60</v>
      </c>
      <c r="C129" s="3" t="s">
        <v>61</v>
      </c>
      <c r="D129" s="3" t="s">
        <v>62</v>
      </c>
      <c r="E129" s="3" t="s">
        <v>90</v>
      </c>
      <c r="F129" s="3" t="s">
        <v>64</v>
      </c>
      <c r="G129" s="3" t="s">
        <v>65</v>
      </c>
      <c r="H129" s="3" t="s">
        <v>66</v>
      </c>
      <c r="I129" s="3" t="s">
        <v>67</v>
      </c>
      <c r="J129" s="3" t="s">
        <v>68</v>
      </c>
      <c r="K129" s="3" t="s">
        <v>69</v>
      </c>
      <c r="L129" s="3" t="s">
        <v>70</v>
      </c>
      <c r="M129" s="3" t="s">
        <v>458</v>
      </c>
      <c r="N129" s="3" t="s">
        <v>72</v>
      </c>
      <c r="O129" s="3" t="s">
        <v>73</v>
      </c>
      <c r="P129" s="3" t="s">
        <v>74</v>
      </c>
      <c r="Q129" s="3" t="s">
        <v>75</v>
      </c>
      <c r="R129" s="3" t="s">
        <v>68</v>
      </c>
      <c r="S129" s="3" t="s">
        <v>458</v>
      </c>
      <c r="T129" s="3" t="s">
        <v>459</v>
      </c>
      <c r="U129" s="3" t="s">
        <v>65</v>
      </c>
      <c r="V129" s="3" t="s">
        <v>77</v>
      </c>
      <c r="W129" s="3" t="s">
        <v>78</v>
      </c>
    </row>
    <row r="130" spans="1:23" ht="45" customHeight="1" x14ac:dyDescent="0.25">
      <c r="A130" s="3" t="s">
        <v>460</v>
      </c>
      <c r="B130" s="3" t="s">
        <v>60</v>
      </c>
      <c r="C130" s="3" t="s">
        <v>61</v>
      </c>
      <c r="D130" s="3" t="s">
        <v>62</v>
      </c>
      <c r="E130" s="3" t="s">
        <v>90</v>
      </c>
      <c r="F130" s="3" t="s">
        <v>64</v>
      </c>
      <c r="G130" s="3" t="s">
        <v>65</v>
      </c>
      <c r="H130" s="3" t="s">
        <v>66</v>
      </c>
      <c r="I130" s="3" t="s">
        <v>67</v>
      </c>
      <c r="J130" s="3" t="s">
        <v>68</v>
      </c>
      <c r="K130" s="3" t="s">
        <v>69</v>
      </c>
      <c r="L130" s="3" t="s">
        <v>70</v>
      </c>
      <c r="M130" s="3" t="s">
        <v>461</v>
      </c>
      <c r="N130" s="3" t="s">
        <v>72</v>
      </c>
      <c r="O130" s="3" t="s">
        <v>73</v>
      </c>
      <c r="P130" s="3" t="s">
        <v>74</v>
      </c>
      <c r="Q130" s="3" t="s">
        <v>75</v>
      </c>
      <c r="R130" s="3" t="s">
        <v>68</v>
      </c>
      <c r="S130" s="3" t="s">
        <v>461</v>
      </c>
      <c r="T130" s="3" t="s">
        <v>462</v>
      </c>
      <c r="U130" s="3" t="s">
        <v>65</v>
      </c>
      <c r="V130" s="3" t="s">
        <v>77</v>
      </c>
      <c r="W130" s="3" t="s">
        <v>78</v>
      </c>
    </row>
    <row r="131" spans="1:23" ht="45" customHeight="1" x14ac:dyDescent="0.25">
      <c r="A131" s="3" t="s">
        <v>463</v>
      </c>
      <c r="B131" s="3" t="s">
        <v>60</v>
      </c>
      <c r="C131" s="3" t="s">
        <v>61</v>
      </c>
      <c r="D131" s="3" t="s">
        <v>62</v>
      </c>
      <c r="E131" s="3" t="s">
        <v>98</v>
      </c>
      <c r="F131" s="3" t="s">
        <v>64</v>
      </c>
      <c r="G131" s="3" t="s">
        <v>65</v>
      </c>
      <c r="H131" s="3" t="s">
        <v>66</v>
      </c>
      <c r="I131" s="3" t="s">
        <v>67</v>
      </c>
      <c r="J131" s="3" t="s">
        <v>68</v>
      </c>
      <c r="K131" s="3" t="s">
        <v>69</v>
      </c>
      <c r="L131" s="3" t="s">
        <v>70</v>
      </c>
      <c r="M131" s="3" t="s">
        <v>464</v>
      </c>
      <c r="N131" s="3" t="s">
        <v>72</v>
      </c>
      <c r="O131" s="3" t="s">
        <v>73</v>
      </c>
      <c r="P131" s="3" t="s">
        <v>74</v>
      </c>
      <c r="Q131" s="3" t="s">
        <v>75</v>
      </c>
      <c r="R131" s="3" t="s">
        <v>68</v>
      </c>
      <c r="S131" s="3" t="s">
        <v>464</v>
      </c>
      <c r="T131" s="3" t="s">
        <v>465</v>
      </c>
      <c r="U131" s="3" t="s">
        <v>65</v>
      </c>
      <c r="V131" s="3" t="s">
        <v>77</v>
      </c>
      <c r="W131" s="3" t="s">
        <v>78</v>
      </c>
    </row>
    <row r="132" spans="1:23" ht="45" customHeight="1" x14ac:dyDescent="0.25">
      <c r="A132" s="3" t="s">
        <v>466</v>
      </c>
      <c r="B132" s="3" t="s">
        <v>60</v>
      </c>
      <c r="C132" s="3" t="s">
        <v>61</v>
      </c>
      <c r="D132" s="3" t="s">
        <v>62</v>
      </c>
      <c r="E132" s="3" t="s">
        <v>467</v>
      </c>
      <c r="F132" s="3" t="s">
        <v>64</v>
      </c>
      <c r="G132" s="3" t="s">
        <v>65</v>
      </c>
      <c r="H132" s="3" t="s">
        <v>66</v>
      </c>
      <c r="I132" s="3" t="s">
        <v>67</v>
      </c>
      <c r="J132" s="3" t="s">
        <v>68</v>
      </c>
      <c r="K132" s="3" t="s">
        <v>69</v>
      </c>
      <c r="L132" s="3" t="s">
        <v>70</v>
      </c>
      <c r="M132" s="3" t="s">
        <v>468</v>
      </c>
      <c r="N132" s="3" t="s">
        <v>72</v>
      </c>
      <c r="O132" s="3" t="s">
        <v>73</v>
      </c>
      <c r="P132" s="3" t="s">
        <v>74</v>
      </c>
      <c r="Q132" s="3" t="s">
        <v>75</v>
      </c>
      <c r="R132" s="3" t="s">
        <v>68</v>
      </c>
      <c r="S132" s="3" t="s">
        <v>468</v>
      </c>
      <c r="T132" s="3" t="s">
        <v>469</v>
      </c>
      <c r="U132" s="3" t="s">
        <v>65</v>
      </c>
      <c r="V132" s="3" t="s">
        <v>77</v>
      </c>
      <c r="W132" s="3" t="s">
        <v>78</v>
      </c>
    </row>
    <row r="133" spans="1:23" ht="45" customHeight="1" x14ac:dyDescent="0.25">
      <c r="A133" s="3" t="s">
        <v>470</v>
      </c>
      <c r="B133" s="3" t="s">
        <v>60</v>
      </c>
      <c r="C133" s="3" t="s">
        <v>61</v>
      </c>
      <c r="D133" s="3" t="s">
        <v>62</v>
      </c>
      <c r="E133" s="3" t="s">
        <v>98</v>
      </c>
      <c r="F133" s="3" t="s">
        <v>64</v>
      </c>
      <c r="G133" s="3" t="s">
        <v>65</v>
      </c>
      <c r="H133" s="3" t="s">
        <v>66</v>
      </c>
      <c r="I133" s="3" t="s">
        <v>67</v>
      </c>
      <c r="J133" s="3" t="s">
        <v>68</v>
      </c>
      <c r="K133" s="3" t="s">
        <v>69</v>
      </c>
      <c r="L133" s="3" t="s">
        <v>70</v>
      </c>
      <c r="M133" s="3" t="s">
        <v>471</v>
      </c>
      <c r="N133" s="3" t="s">
        <v>72</v>
      </c>
      <c r="O133" s="3" t="s">
        <v>73</v>
      </c>
      <c r="P133" s="3" t="s">
        <v>74</v>
      </c>
      <c r="Q133" s="3" t="s">
        <v>75</v>
      </c>
      <c r="R133" s="3" t="s">
        <v>68</v>
      </c>
      <c r="S133" s="3" t="s">
        <v>471</v>
      </c>
      <c r="T133" s="3" t="s">
        <v>472</v>
      </c>
      <c r="U133" s="3" t="s">
        <v>65</v>
      </c>
      <c r="V133" s="3" t="s">
        <v>77</v>
      </c>
      <c r="W133" s="3" t="s">
        <v>78</v>
      </c>
    </row>
    <row r="134" spans="1:23" ht="45" customHeight="1" x14ac:dyDescent="0.25">
      <c r="A134" s="3" t="s">
        <v>473</v>
      </c>
      <c r="B134" s="3" t="s">
        <v>60</v>
      </c>
      <c r="C134" s="3" t="s">
        <v>61</v>
      </c>
      <c r="D134" s="3" t="s">
        <v>62</v>
      </c>
      <c r="E134" s="3" t="s">
        <v>90</v>
      </c>
      <c r="F134" s="3" t="s">
        <v>64</v>
      </c>
      <c r="G134" s="3" t="s">
        <v>65</v>
      </c>
      <c r="H134" s="3" t="s">
        <v>66</v>
      </c>
      <c r="I134" s="3" t="s">
        <v>67</v>
      </c>
      <c r="J134" s="3" t="s">
        <v>68</v>
      </c>
      <c r="K134" s="3" t="s">
        <v>69</v>
      </c>
      <c r="L134" s="3" t="s">
        <v>70</v>
      </c>
      <c r="M134" s="3" t="s">
        <v>474</v>
      </c>
      <c r="N134" s="3" t="s">
        <v>72</v>
      </c>
      <c r="O134" s="3" t="s">
        <v>73</v>
      </c>
      <c r="P134" s="3" t="s">
        <v>74</v>
      </c>
      <c r="Q134" s="3" t="s">
        <v>75</v>
      </c>
      <c r="R134" s="3" t="s">
        <v>68</v>
      </c>
      <c r="S134" s="3" t="s">
        <v>474</v>
      </c>
      <c r="T134" s="3" t="s">
        <v>475</v>
      </c>
      <c r="U134" s="3" t="s">
        <v>65</v>
      </c>
      <c r="V134" s="3" t="s">
        <v>77</v>
      </c>
      <c r="W134" s="3" t="s">
        <v>78</v>
      </c>
    </row>
    <row r="135" spans="1:23" ht="45" customHeight="1" x14ac:dyDescent="0.25">
      <c r="A135" s="3" t="s">
        <v>476</v>
      </c>
      <c r="B135" s="3" t="s">
        <v>60</v>
      </c>
      <c r="C135" s="3" t="s">
        <v>61</v>
      </c>
      <c r="D135" s="3" t="s">
        <v>62</v>
      </c>
      <c r="E135" s="3" t="s">
        <v>126</v>
      </c>
      <c r="F135" s="3" t="s">
        <v>64</v>
      </c>
      <c r="G135" s="3" t="s">
        <v>65</v>
      </c>
      <c r="H135" s="3" t="s">
        <v>66</v>
      </c>
      <c r="I135" s="3" t="s">
        <v>67</v>
      </c>
      <c r="J135" s="3" t="s">
        <v>68</v>
      </c>
      <c r="K135" s="3" t="s">
        <v>69</v>
      </c>
      <c r="L135" s="3" t="s">
        <v>70</v>
      </c>
      <c r="M135" s="3" t="s">
        <v>477</v>
      </c>
      <c r="N135" s="3" t="s">
        <v>72</v>
      </c>
      <c r="O135" s="3" t="s">
        <v>73</v>
      </c>
      <c r="P135" s="3" t="s">
        <v>74</v>
      </c>
      <c r="Q135" s="3" t="s">
        <v>75</v>
      </c>
      <c r="R135" s="3" t="s">
        <v>68</v>
      </c>
      <c r="S135" s="3" t="s">
        <v>477</v>
      </c>
      <c r="T135" s="3" t="s">
        <v>478</v>
      </c>
      <c r="U135" s="3" t="s">
        <v>65</v>
      </c>
      <c r="V135" s="3" t="s">
        <v>77</v>
      </c>
      <c r="W135" s="3" t="s">
        <v>78</v>
      </c>
    </row>
    <row r="136" spans="1:23" ht="45" customHeight="1" x14ac:dyDescent="0.25">
      <c r="A136" s="3" t="s">
        <v>479</v>
      </c>
      <c r="B136" s="3" t="s">
        <v>60</v>
      </c>
      <c r="C136" s="3" t="s">
        <v>61</v>
      </c>
      <c r="D136" s="3" t="s">
        <v>62</v>
      </c>
      <c r="E136" s="3" t="s">
        <v>126</v>
      </c>
      <c r="F136" s="3" t="s">
        <v>64</v>
      </c>
      <c r="G136" s="3" t="s">
        <v>65</v>
      </c>
      <c r="H136" s="3" t="s">
        <v>66</v>
      </c>
      <c r="I136" s="3" t="s">
        <v>67</v>
      </c>
      <c r="J136" s="3" t="s">
        <v>68</v>
      </c>
      <c r="K136" s="3" t="s">
        <v>69</v>
      </c>
      <c r="L136" s="3" t="s">
        <v>70</v>
      </c>
      <c r="M136" s="3" t="s">
        <v>480</v>
      </c>
      <c r="N136" s="3" t="s">
        <v>72</v>
      </c>
      <c r="O136" s="3" t="s">
        <v>73</v>
      </c>
      <c r="P136" s="3" t="s">
        <v>74</v>
      </c>
      <c r="Q136" s="3" t="s">
        <v>75</v>
      </c>
      <c r="R136" s="3" t="s">
        <v>68</v>
      </c>
      <c r="S136" s="3" t="s">
        <v>480</v>
      </c>
      <c r="T136" s="3" t="s">
        <v>481</v>
      </c>
      <c r="U136" s="3" t="s">
        <v>65</v>
      </c>
      <c r="V136" s="3" t="s">
        <v>77</v>
      </c>
      <c r="W136" s="3" t="s">
        <v>78</v>
      </c>
    </row>
    <row r="137" spans="1:23" ht="45" customHeight="1" x14ac:dyDescent="0.25">
      <c r="A137" s="3" t="s">
        <v>482</v>
      </c>
      <c r="B137" s="3" t="s">
        <v>60</v>
      </c>
      <c r="C137" s="3" t="s">
        <v>61</v>
      </c>
      <c r="D137" s="3" t="s">
        <v>62</v>
      </c>
      <c r="E137" s="3" t="s">
        <v>90</v>
      </c>
      <c r="F137" s="3" t="s">
        <v>64</v>
      </c>
      <c r="G137" s="3" t="s">
        <v>65</v>
      </c>
      <c r="H137" s="3" t="s">
        <v>66</v>
      </c>
      <c r="I137" s="3" t="s">
        <v>67</v>
      </c>
      <c r="J137" s="3" t="s">
        <v>68</v>
      </c>
      <c r="K137" s="3" t="s">
        <v>69</v>
      </c>
      <c r="L137" s="3" t="s">
        <v>70</v>
      </c>
      <c r="M137" s="3" t="s">
        <v>483</v>
      </c>
      <c r="N137" s="3" t="s">
        <v>72</v>
      </c>
      <c r="O137" s="3" t="s">
        <v>73</v>
      </c>
      <c r="P137" s="3" t="s">
        <v>74</v>
      </c>
      <c r="Q137" s="3" t="s">
        <v>75</v>
      </c>
      <c r="R137" s="3" t="s">
        <v>68</v>
      </c>
      <c r="S137" s="3" t="s">
        <v>483</v>
      </c>
      <c r="T137" s="3" t="s">
        <v>484</v>
      </c>
      <c r="U137" s="3" t="s">
        <v>65</v>
      </c>
      <c r="V137" s="3" t="s">
        <v>77</v>
      </c>
      <c r="W137" s="3" t="s">
        <v>78</v>
      </c>
    </row>
    <row r="138" spans="1:23" ht="45" customHeight="1" x14ac:dyDescent="0.25">
      <c r="A138" s="3" t="s">
        <v>485</v>
      </c>
      <c r="B138" s="3" t="s">
        <v>60</v>
      </c>
      <c r="C138" s="3" t="s">
        <v>61</v>
      </c>
      <c r="D138" s="3" t="s">
        <v>62</v>
      </c>
      <c r="E138" s="3" t="s">
        <v>195</v>
      </c>
      <c r="F138" s="3" t="s">
        <v>64</v>
      </c>
      <c r="G138" s="3" t="s">
        <v>65</v>
      </c>
      <c r="H138" s="3" t="s">
        <v>66</v>
      </c>
      <c r="I138" s="3" t="s">
        <v>67</v>
      </c>
      <c r="J138" s="3" t="s">
        <v>68</v>
      </c>
      <c r="K138" s="3" t="s">
        <v>69</v>
      </c>
      <c r="L138" s="3" t="s">
        <v>70</v>
      </c>
      <c r="M138" s="3" t="s">
        <v>486</v>
      </c>
      <c r="N138" s="3" t="s">
        <v>72</v>
      </c>
      <c r="O138" s="3" t="s">
        <v>73</v>
      </c>
      <c r="P138" s="3" t="s">
        <v>74</v>
      </c>
      <c r="Q138" s="3" t="s">
        <v>75</v>
      </c>
      <c r="R138" s="3" t="s">
        <v>68</v>
      </c>
      <c r="S138" s="3" t="s">
        <v>486</v>
      </c>
      <c r="T138" s="3" t="s">
        <v>487</v>
      </c>
      <c r="U138" s="3" t="s">
        <v>65</v>
      </c>
      <c r="V138" s="3" t="s">
        <v>77</v>
      </c>
      <c r="W138" s="3" t="s">
        <v>78</v>
      </c>
    </row>
    <row r="139" spans="1:23" ht="45" customHeight="1" x14ac:dyDescent="0.25">
      <c r="A139" s="3" t="s">
        <v>488</v>
      </c>
      <c r="B139" s="3" t="s">
        <v>60</v>
      </c>
      <c r="C139" s="3" t="s">
        <v>61</v>
      </c>
      <c r="D139" s="3" t="s">
        <v>62</v>
      </c>
      <c r="E139" s="3" t="s">
        <v>90</v>
      </c>
      <c r="F139" s="3" t="s">
        <v>64</v>
      </c>
      <c r="G139" s="3" t="s">
        <v>65</v>
      </c>
      <c r="H139" s="3" t="s">
        <v>66</v>
      </c>
      <c r="I139" s="3" t="s">
        <v>67</v>
      </c>
      <c r="J139" s="3" t="s">
        <v>68</v>
      </c>
      <c r="K139" s="3" t="s">
        <v>69</v>
      </c>
      <c r="L139" s="3" t="s">
        <v>70</v>
      </c>
      <c r="M139" s="3" t="s">
        <v>489</v>
      </c>
      <c r="N139" s="3" t="s">
        <v>72</v>
      </c>
      <c r="O139" s="3" t="s">
        <v>73</v>
      </c>
      <c r="P139" s="3" t="s">
        <v>74</v>
      </c>
      <c r="Q139" s="3" t="s">
        <v>75</v>
      </c>
      <c r="R139" s="3" t="s">
        <v>68</v>
      </c>
      <c r="S139" s="3" t="s">
        <v>489</v>
      </c>
      <c r="T139" s="3" t="s">
        <v>354</v>
      </c>
      <c r="U139" s="3" t="s">
        <v>65</v>
      </c>
      <c r="V139" s="3" t="s">
        <v>77</v>
      </c>
      <c r="W139" s="3" t="s">
        <v>78</v>
      </c>
    </row>
    <row r="140" spans="1:23" ht="45" customHeight="1" x14ac:dyDescent="0.25">
      <c r="A140" s="3" t="s">
        <v>490</v>
      </c>
      <c r="B140" s="3" t="s">
        <v>60</v>
      </c>
      <c r="C140" s="3" t="s">
        <v>61</v>
      </c>
      <c r="D140" s="3" t="s">
        <v>62</v>
      </c>
      <c r="E140" s="3" t="s">
        <v>90</v>
      </c>
      <c r="F140" s="3" t="s">
        <v>64</v>
      </c>
      <c r="G140" s="3" t="s">
        <v>65</v>
      </c>
      <c r="H140" s="3" t="s">
        <v>66</v>
      </c>
      <c r="I140" s="3" t="s">
        <v>67</v>
      </c>
      <c r="J140" s="3" t="s">
        <v>68</v>
      </c>
      <c r="K140" s="3" t="s">
        <v>69</v>
      </c>
      <c r="L140" s="3" t="s">
        <v>70</v>
      </c>
      <c r="M140" s="3" t="s">
        <v>491</v>
      </c>
      <c r="N140" s="3" t="s">
        <v>72</v>
      </c>
      <c r="O140" s="3" t="s">
        <v>73</v>
      </c>
      <c r="P140" s="3" t="s">
        <v>74</v>
      </c>
      <c r="Q140" s="3" t="s">
        <v>75</v>
      </c>
      <c r="R140" s="3" t="s">
        <v>68</v>
      </c>
      <c r="S140" s="3" t="s">
        <v>491</v>
      </c>
      <c r="T140" s="3" t="s">
        <v>492</v>
      </c>
      <c r="U140" s="3" t="s">
        <v>65</v>
      </c>
      <c r="V140" s="3" t="s">
        <v>77</v>
      </c>
      <c r="W140" s="3" t="s">
        <v>78</v>
      </c>
    </row>
    <row r="141" spans="1:23" ht="45" customHeight="1" x14ac:dyDescent="0.25">
      <c r="A141" s="3" t="s">
        <v>493</v>
      </c>
      <c r="B141" s="3" t="s">
        <v>60</v>
      </c>
      <c r="C141" s="3" t="s">
        <v>61</v>
      </c>
      <c r="D141" s="3" t="s">
        <v>62</v>
      </c>
      <c r="E141" s="3" t="s">
        <v>90</v>
      </c>
      <c r="F141" s="3" t="s">
        <v>64</v>
      </c>
      <c r="G141" s="3" t="s">
        <v>65</v>
      </c>
      <c r="H141" s="3" t="s">
        <v>66</v>
      </c>
      <c r="I141" s="3" t="s">
        <v>67</v>
      </c>
      <c r="J141" s="3" t="s">
        <v>68</v>
      </c>
      <c r="K141" s="3" t="s">
        <v>69</v>
      </c>
      <c r="L141" s="3" t="s">
        <v>70</v>
      </c>
      <c r="M141" s="3" t="s">
        <v>494</v>
      </c>
      <c r="N141" s="3" t="s">
        <v>72</v>
      </c>
      <c r="O141" s="3" t="s">
        <v>73</v>
      </c>
      <c r="P141" s="3" t="s">
        <v>74</v>
      </c>
      <c r="Q141" s="3" t="s">
        <v>75</v>
      </c>
      <c r="R141" s="3" t="s">
        <v>68</v>
      </c>
      <c r="S141" s="3" t="s">
        <v>494</v>
      </c>
      <c r="T141" s="3" t="s">
        <v>495</v>
      </c>
      <c r="U141" s="3" t="s">
        <v>65</v>
      </c>
      <c r="V141" s="3" t="s">
        <v>77</v>
      </c>
      <c r="W141" s="3" t="s">
        <v>78</v>
      </c>
    </row>
    <row r="142" spans="1:23" ht="45" customHeight="1" x14ac:dyDescent="0.25">
      <c r="A142" s="3" t="s">
        <v>496</v>
      </c>
      <c r="B142" s="3" t="s">
        <v>60</v>
      </c>
      <c r="C142" s="3" t="s">
        <v>61</v>
      </c>
      <c r="D142" s="3" t="s">
        <v>62</v>
      </c>
      <c r="E142" s="3" t="s">
        <v>90</v>
      </c>
      <c r="F142" s="3" t="s">
        <v>64</v>
      </c>
      <c r="G142" s="3" t="s">
        <v>65</v>
      </c>
      <c r="H142" s="3" t="s">
        <v>66</v>
      </c>
      <c r="I142" s="3" t="s">
        <v>67</v>
      </c>
      <c r="J142" s="3" t="s">
        <v>68</v>
      </c>
      <c r="K142" s="3" t="s">
        <v>69</v>
      </c>
      <c r="L142" s="3" t="s">
        <v>70</v>
      </c>
      <c r="M142" s="3" t="s">
        <v>497</v>
      </c>
      <c r="N142" s="3" t="s">
        <v>72</v>
      </c>
      <c r="O142" s="3" t="s">
        <v>73</v>
      </c>
      <c r="P142" s="3" t="s">
        <v>74</v>
      </c>
      <c r="Q142" s="3" t="s">
        <v>75</v>
      </c>
      <c r="R142" s="3" t="s">
        <v>68</v>
      </c>
      <c r="S142" s="3" t="s">
        <v>497</v>
      </c>
      <c r="T142" s="3" t="s">
        <v>498</v>
      </c>
      <c r="U142" s="3" t="s">
        <v>65</v>
      </c>
      <c r="V142" s="3" t="s">
        <v>77</v>
      </c>
      <c r="W142" s="3" t="s">
        <v>78</v>
      </c>
    </row>
    <row r="143" spans="1:23" ht="45" customHeight="1" x14ac:dyDescent="0.25">
      <c r="A143" s="3" t="s">
        <v>499</v>
      </c>
      <c r="B143" s="3" t="s">
        <v>60</v>
      </c>
      <c r="C143" s="3" t="s">
        <v>61</v>
      </c>
      <c r="D143" s="3" t="s">
        <v>62</v>
      </c>
      <c r="E143" s="3" t="s">
        <v>90</v>
      </c>
      <c r="F143" s="3" t="s">
        <v>64</v>
      </c>
      <c r="G143" s="3" t="s">
        <v>65</v>
      </c>
      <c r="H143" s="3" t="s">
        <v>66</v>
      </c>
      <c r="I143" s="3" t="s">
        <v>67</v>
      </c>
      <c r="J143" s="3" t="s">
        <v>68</v>
      </c>
      <c r="K143" s="3" t="s">
        <v>69</v>
      </c>
      <c r="L143" s="3" t="s">
        <v>70</v>
      </c>
      <c r="M143" s="3" t="s">
        <v>500</v>
      </c>
      <c r="N143" s="3" t="s">
        <v>72</v>
      </c>
      <c r="O143" s="3" t="s">
        <v>73</v>
      </c>
      <c r="P143" s="3" t="s">
        <v>74</v>
      </c>
      <c r="Q143" s="3" t="s">
        <v>75</v>
      </c>
      <c r="R143" s="3" t="s">
        <v>68</v>
      </c>
      <c r="S143" s="3" t="s">
        <v>500</v>
      </c>
      <c r="T143" s="3" t="s">
        <v>501</v>
      </c>
      <c r="U143" s="3" t="s">
        <v>65</v>
      </c>
      <c r="V143" s="3" t="s">
        <v>77</v>
      </c>
      <c r="W143" s="3" t="s">
        <v>78</v>
      </c>
    </row>
    <row r="144" spans="1:23" ht="45" customHeight="1" x14ac:dyDescent="0.25">
      <c r="A144" s="3" t="s">
        <v>502</v>
      </c>
      <c r="B144" s="3" t="s">
        <v>60</v>
      </c>
      <c r="C144" s="3" t="s">
        <v>61</v>
      </c>
      <c r="D144" s="3" t="s">
        <v>62</v>
      </c>
      <c r="E144" s="3" t="s">
        <v>86</v>
      </c>
      <c r="F144" s="3" t="s">
        <v>64</v>
      </c>
      <c r="G144" s="3" t="s">
        <v>65</v>
      </c>
      <c r="H144" s="3" t="s">
        <v>66</v>
      </c>
      <c r="I144" s="3" t="s">
        <v>67</v>
      </c>
      <c r="J144" s="3" t="s">
        <v>68</v>
      </c>
      <c r="K144" s="3" t="s">
        <v>69</v>
      </c>
      <c r="L144" s="3" t="s">
        <v>70</v>
      </c>
      <c r="M144" s="3" t="s">
        <v>503</v>
      </c>
      <c r="N144" s="3" t="s">
        <v>72</v>
      </c>
      <c r="O144" s="3" t="s">
        <v>73</v>
      </c>
      <c r="P144" s="3" t="s">
        <v>74</v>
      </c>
      <c r="Q144" s="3" t="s">
        <v>75</v>
      </c>
      <c r="R144" s="3" t="s">
        <v>68</v>
      </c>
      <c r="S144" s="3" t="s">
        <v>503</v>
      </c>
      <c r="T144" s="3" t="s">
        <v>504</v>
      </c>
      <c r="U144" s="3" t="s">
        <v>65</v>
      </c>
      <c r="V144" s="3" t="s">
        <v>77</v>
      </c>
      <c r="W144" s="3" t="s">
        <v>78</v>
      </c>
    </row>
    <row r="145" spans="1:23" ht="45" customHeight="1" x14ac:dyDescent="0.25">
      <c r="A145" s="3" t="s">
        <v>505</v>
      </c>
      <c r="B145" s="3" t="s">
        <v>60</v>
      </c>
      <c r="C145" s="3" t="s">
        <v>61</v>
      </c>
      <c r="D145" s="3" t="s">
        <v>62</v>
      </c>
      <c r="E145" s="3" t="s">
        <v>122</v>
      </c>
      <c r="F145" s="3" t="s">
        <v>64</v>
      </c>
      <c r="G145" s="3" t="s">
        <v>65</v>
      </c>
      <c r="H145" s="3" t="s">
        <v>66</v>
      </c>
      <c r="I145" s="3" t="s">
        <v>67</v>
      </c>
      <c r="J145" s="3" t="s">
        <v>68</v>
      </c>
      <c r="K145" s="3" t="s">
        <v>69</v>
      </c>
      <c r="L145" s="3" t="s">
        <v>70</v>
      </c>
      <c r="M145" s="3" t="s">
        <v>506</v>
      </c>
      <c r="N145" s="3" t="s">
        <v>72</v>
      </c>
      <c r="O145" s="3" t="s">
        <v>73</v>
      </c>
      <c r="P145" s="3" t="s">
        <v>74</v>
      </c>
      <c r="Q145" s="3" t="s">
        <v>75</v>
      </c>
      <c r="R145" s="3" t="s">
        <v>68</v>
      </c>
      <c r="S145" s="3" t="s">
        <v>506</v>
      </c>
      <c r="T145" s="3" t="s">
        <v>507</v>
      </c>
      <c r="U145" s="3" t="s">
        <v>65</v>
      </c>
      <c r="V145" s="3" t="s">
        <v>77</v>
      </c>
      <c r="W145" s="3" t="s">
        <v>78</v>
      </c>
    </row>
    <row r="146" spans="1:23" ht="45" customHeight="1" x14ac:dyDescent="0.25">
      <c r="A146" s="3" t="s">
        <v>508</v>
      </c>
      <c r="B146" s="3" t="s">
        <v>60</v>
      </c>
      <c r="C146" s="3" t="s">
        <v>61</v>
      </c>
      <c r="D146" s="3" t="s">
        <v>62</v>
      </c>
      <c r="E146" s="3" t="s">
        <v>308</v>
      </c>
      <c r="F146" s="3" t="s">
        <v>64</v>
      </c>
      <c r="G146" s="3" t="s">
        <v>65</v>
      </c>
      <c r="H146" s="3" t="s">
        <v>66</v>
      </c>
      <c r="I146" s="3" t="s">
        <v>67</v>
      </c>
      <c r="J146" s="3" t="s">
        <v>68</v>
      </c>
      <c r="K146" s="3" t="s">
        <v>69</v>
      </c>
      <c r="L146" s="3" t="s">
        <v>70</v>
      </c>
      <c r="M146" s="3" t="s">
        <v>509</v>
      </c>
      <c r="N146" s="3" t="s">
        <v>72</v>
      </c>
      <c r="O146" s="3" t="s">
        <v>73</v>
      </c>
      <c r="P146" s="3" t="s">
        <v>74</v>
      </c>
      <c r="Q146" s="3" t="s">
        <v>75</v>
      </c>
      <c r="R146" s="3" t="s">
        <v>68</v>
      </c>
      <c r="S146" s="3" t="s">
        <v>509</v>
      </c>
      <c r="T146" s="3" t="s">
        <v>510</v>
      </c>
      <c r="U146" s="3" t="s">
        <v>65</v>
      </c>
      <c r="V146" s="3" t="s">
        <v>77</v>
      </c>
      <c r="W146" s="3" t="s">
        <v>78</v>
      </c>
    </row>
    <row r="147" spans="1:23" ht="45" customHeight="1" x14ac:dyDescent="0.25">
      <c r="A147" s="3" t="s">
        <v>511</v>
      </c>
      <c r="B147" s="3" t="s">
        <v>60</v>
      </c>
      <c r="C147" s="3" t="s">
        <v>61</v>
      </c>
      <c r="D147" s="3" t="s">
        <v>62</v>
      </c>
      <c r="E147" s="3" t="s">
        <v>512</v>
      </c>
      <c r="F147" s="3" t="s">
        <v>64</v>
      </c>
      <c r="G147" s="3" t="s">
        <v>65</v>
      </c>
      <c r="H147" s="3" t="s">
        <v>66</v>
      </c>
      <c r="I147" s="3" t="s">
        <v>67</v>
      </c>
      <c r="J147" s="3" t="s">
        <v>68</v>
      </c>
      <c r="K147" s="3" t="s">
        <v>69</v>
      </c>
      <c r="L147" s="3" t="s">
        <v>70</v>
      </c>
      <c r="M147" s="3" t="s">
        <v>513</v>
      </c>
      <c r="N147" s="3" t="s">
        <v>72</v>
      </c>
      <c r="O147" s="3" t="s">
        <v>73</v>
      </c>
      <c r="P147" s="3" t="s">
        <v>74</v>
      </c>
      <c r="Q147" s="3" t="s">
        <v>75</v>
      </c>
      <c r="R147" s="3" t="s">
        <v>68</v>
      </c>
      <c r="S147" s="3" t="s">
        <v>513</v>
      </c>
      <c r="T147" s="3" t="s">
        <v>514</v>
      </c>
      <c r="U147" s="3" t="s">
        <v>65</v>
      </c>
      <c r="V147" s="3" t="s">
        <v>77</v>
      </c>
      <c r="W147" s="3" t="s">
        <v>78</v>
      </c>
    </row>
    <row r="148" spans="1:23" ht="45" customHeight="1" x14ac:dyDescent="0.25">
      <c r="A148" s="3" t="s">
        <v>515</v>
      </c>
      <c r="B148" s="3" t="s">
        <v>60</v>
      </c>
      <c r="C148" s="3" t="s">
        <v>61</v>
      </c>
      <c r="D148" s="3" t="s">
        <v>62</v>
      </c>
      <c r="E148" s="3" t="s">
        <v>86</v>
      </c>
      <c r="F148" s="3" t="s">
        <v>64</v>
      </c>
      <c r="G148" s="3" t="s">
        <v>65</v>
      </c>
      <c r="H148" s="3" t="s">
        <v>66</v>
      </c>
      <c r="I148" s="3" t="s">
        <v>67</v>
      </c>
      <c r="J148" s="3" t="s">
        <v>68</v>
      </c>
      <c r="K148" s="3" t="s">
        <v>69</v>
      </c>
      <c r="L148" s="3" t="s">
        <v>70</v>
      </c>
      <c r="M148" s="3" t="s">
        <v>516</v>
      </c>
      <c r="N148" s="3" t="s">
        <v>72</v>
      </c>
      <c r="O148" s="3" t="s">
        <v>73</v>
      </c>
      <c r="P148" s="3" t="s">
        <v>74</v>
      </c>
      <c r="Q148" s="3" t="s">
        <v>75</v>
      </c>
      <c r="R148" s="3" t="s">
        <v>68</v>
      </c>
      <c r="S148" s="3" t="s">
        <v>516</v>
      </c>
      <c r="T148" s="3" t="s">
        <v>517</v>
      </c>
      <c r="U148" s="3" t="s">
        <v>65</v>
      </c>
      <c r="V148" s="3" t="s">
        <v>77</v>
      </c>
      <c r="W148" s="3" t="s">
        <v>78</v>
      </c>
    </row>
    <row r="149" spans="1:23" ht="45" customHeight="1" x14ac:dyDescent="0.25">
      <c r="A149" s="3" t="s">
        <v>518</v>
      </c>
      <c r="B149" s="3" t="s">
        <v>60</v>
      </c>
      <c r="C149" s="3" t="s">
        <v>61</v>
      </c>
      <c r="D149" s="3" t="s">
        <v>62</v>
      </c>
      <c r="E149" s="3" t="s">
        <v>98</v>
      </c>
      <c r="F149" s="3" t="s">
        <v>64</v>
      </c>
      <c r="G149" s="3" t="s">
        <v>65</v>
      </c>
      <c r="H149" s="3" t="s">
        <v>66</v>
      </c>
      <c r="I149" s="3" t="s">
        <v>67</v>
      </c>
      <c r="J149" s="3" t="s">
        <v>68</v>
      </c>
      <c r="K149" s="3" t="s">
        <v>69</v>
      </c>
      <c r="L149" s="3" t="s">
        <v>70</v>
      </c>
      <c r="M149" s="3" t="s">
        <v>519</v>
      </c>
      <c r="N149" s="3" t="s">
        <v>72</v>
      </c>
      <c r="O149" s="3" t="s">
        <v>73</v>
      </c>
      <c r="P149" s="3" t="s">
        <v>74</v>
      </c>
      <c r="Q149" s="3" t="s">
        <v>75</v>
      </c>
      <c r="R149" s="3" t="s">
        <v>68</v>
      </c>
      <c r="S149" s="3" t="s">
        <v>519</v>
      </c>
      <c r="T149" s="3" t="s">
        <v>520</v>
      </c>
      <c r="U149" s="3" t="s">
        <v>65</v>
      </c>
      <c r="V149" s="3" t="s">
        <v>77</v>
      </c>
      <c r="W149" s="3" t="s">
        <v>78</v>
      </c>
    </row>
    <row r="150" spans="1:23" ht="45" customHeight="1" x14ac:dyDescent="0.25">
      <c r="A150" s="3" t="s">
        <v>521</v>
      </c>
      <c r="B150" s="3" t="s">
        <v>60</v>
      </c>
      <c r="C150" s="3" t="s">
        <v>61</v>
      </c>
      <c r="D150" s="3" t="s">
        <v>62</v>
      </c>
      <c r="E150" s="3" t="s">
        <v>136</v>
      </c>
      <c r="F150" s="3" t="s">
        <v>64</v>
      </c>
      <c r="G150" s="3" t="s">
        <v>65</v>
      </c>
      <c r="H150" s="3" t="s">
        <v>66</v>
      </c>
      <c r="I150" s="3" t="s">
        <v>67</v>
      </c>
      <c r="J150" s="3" t="s">
        <v>68</v>
      </c>
      <c r="K150" s="3" t="s">
        <v>69</v>
      </c>
      <c r="L150" s="3" t="s">
        <v>70</v>
      </c>
      <c r="M150" s="3" t="s">
        <v>522</v>
      </c>
      <c r="N150" s="3" t="s">
        <v>72</v>
      </c>
      <c r="O150" s="3" t="s">
        <v>73</v>
      </c>
      <c r="P150" s="3" t="s">
        <v>74</v>
      </c>
      <c r="Q150" s="3" t="s">
        <v>75</v>
      </c>
      <c r="R150" s="3" t="s">
        <v>68</v>
      </c>
      <c r="S150" s="3" t="s">
        <v>522</v>
      </c>
      <c r="T150" s="3" t="s">
        <v>469</v>
      </c>
      <c r="U150" s="3" t="s">
        <v>65</v>
      </c>
      <c r="V150" s="3" t="s">
        <v>77</v>
      </c>
      <c r="W150" s="3" t="s">
        <v>78</v>
      </c>
    </row>
    <row r="151" spans="1:23" ht="45" customHeight="1" x14ac:dyDescent="0.25">
      <c r="A151" s="3" t="s">
        <v>523</v>
      </c>
      <c r="B151" s="3" t="s">
        <v>60</v>
      </c>
      <c r="C151" s="3" t="s">
        <v>61</v>
      </c>
      <c r="D151" s="3" t="s">
        <v>62</v>
      </c>
      <c r="E151" s="3" t="s">
        <v>98</v>
      </c>
      <c r="F151" s="3" t="s">
        <v>64</v>
      </c>
      <c r="G151" s="3" t="s">
        <v>65</v>
      </c>
      <c r="H151" s="3" t="s">
        <v>66</v>
      </c>
      <c r="I151" s="3" t="s">
        <v>67</v>
      </c>
      <c r="J151" s="3" t="s">
        <v>68</v>
      </c>
      <c r="K151" s="3" t="s">
        <v>69</v>
      </c>
      <c r="L151" s="3" t="s">
        <v>70</v>
      </c>
      <c r="M151" s="3" t="s">
        <v>524</v>
      </c>
      <c r="N151" s="3" t="s">
        <v>72</v>
      </c>
      <c r="O151" s="3" t="s">
        <v>73</v>
      </c>
      <c r="P151" s="3" t="s">
        <v>74</v>
      </c>
      <c r="Q151" s="3" t="s">
        <v>75</v>
      </c>
      <c r="R151" s="3" t="s">
        <v>68</v>
      </c>
      <c r="S151" s="3" t="s">
        <v>524</v>
      </c>
      <c r="T151" s="3" t="s">
        <v>525</v>
      </c>
      <c r="U151" s="3" t="s">
        <v>65</v>
      </c>
      <c r="V151" s="3" t="s">
        <v>77</v>
      </c>
      <c r="W151" s="3" t="s">
        <v>78</v>
      </c>
    </row>
    <row r="152" spans="1:23" ht="45" customHeight="1" x14ac:dyDescent="0.25">
      <c r="A152" s="3" t="s">
        <v>526</v>
      </c>
      <c r="B152" s="3" t="s">
        <v>60</v>
      </c>
      <c r="C152" s="3" t="s">
        <v>61</v>
      </c>
      <c r="D152" s="3" t="s">
        <v>62</v>
      </c>
      <c r="E152" s="3" t="s">
        <v>94</v>
      </c>
      <c r="F152" s="3" t="s">
        <v>64</v>
      </c>
      <c r="G152" s="3" t="s">
        <v>65</v>
      </c>
      <c r="H152" s="3" t="s">
        <v>66</v>
      </c>
      <c r="I152" s="3" t="s">
        <v>67</v>
      </c>
      <c r="J152" s="3" t="s">
        <v>68</v>
      </c>
      <c r="K152" s="3" t="s">
        <v>69</v>
      </c>
      <c r="L152" s="3" t="s">
        <v>70</v>
      </c>
      <c r="M152" s="3" t="s">
        <v>527</v>
      </c>
      <c r="N152" s="3" t="s">
        <v>72</v>
      </c>
      <c r="O152" s="3" t="s">
        <v>73</v>
      </c>
      <c r="P152" s="3" t="s">
        <v>74</v>
      </c>
      <c r="Q152" s="3" t="s">
        <v>75</v>
      </c>
      <c r="R152" s="3" t="s">
        <v>68</v>
      </c>
      <c r="S152" s="3" t="s">
        <v>527</v>
      </c>
      <c r="T152" s="3" t="s">
        <v>528</v>
      </c>
      <c r="U152" s="3" t="s">
        <v>65</v>
      </c>
      <c r="V152" s="3" t="s">
        <v>77</v>
      </c>
      <c r="W152" s="3" t="s">
        <v>78</v>
      </c>
    </row>
    <row r="153" spans="1:23" ht="45" customHeight="1" x14ac:dyDescent="0.25">
      <c r="A153" s="3" t="s">
        <v>529</v>
      </c>
      <c r="B153" s="3" t="s">
        <v>60</v>
      </c>
      <c r="C153" s="3" t="s">
        <v>61</v>
      </c>
      <c r="D153" s="3" t="s">
        <v>62</v>
      </c>
      <c r="E153" s="3" t="s">
        <v>280</v>
      </c>
      <c r="F153" s="3" t="s">
        <v>64</v>
      </c>
      <c r="G153" s="3" t="s">
        <v>65</v>
      </c>
      <c r="H153" s="3" t="s">
        <v>66</v>
      </c>
      <c r="I153" s="3" t="s">
        <v>67</v>
      </c>
      <c r="J153" s="3" t="s">
        <v>68</v>
      </c>
      <c r="K153" s="3" t="s">
        <v>69</v>
      </c>
      <c r="L153" s="3" t="s">
        <v>70</v>
      </c>
      <c r="M153" s="3" t="s">
        <v>530</v>
      </c>
      <c r="N153" s="3" t="s">
        <v>72</v>
      </c>
      <c r="O153" s="3" t="s">
        <v>73</v>
      </c>
      <c r="P153" s="3" t="s">
        <v>74</v>
      </c>
      <c r="Q153" s="3" t="s">
        <v>75</v>
      </c>
      <c r="R153" s="3" t="s">
        <v>68</v>
      </c>
      <c r="S153" s="3" t="s">
        <v>530</v>
      </c>
      <c r="T153" s="3" t="s">
        <v>531</v>
      </c>
      <c r="U153" s="3" t="s">
        <v>65</v>
      </c>
      <c r="V153" s="3" t="s">
        <v>77</v>
      </c>
      <c r="W153" s="3" t="s">
        <v>78</v>
      </c>
    </row>
    <row r="154" spans="1:23" ht="45" customHeight="1" x14ac:dyDescent="0.25">
      <c r="A154" s="3" t="s">
        <v>532</v>
      </c>
      <c r="B154" s="3" t="s">
        <v>60</v>
      </c>
      <c r="C154" s="3" t="s">
        <v>61</v>
      </c>
      <c r="D154" s="3" t="s">
        <v>62</v>
      </c>
      <c r="E154" s="3" t="s">
        <v>122</v>
      </c>
      <c r="F154" s="3" t="s">
        <v>64</v>
      </c>
      <c r="G154" s="3" t="s">
        <v>65</v>
      </c>
      <c r="H154" s="3" t="s">
        <v>66</v>
      </c>
      <c r="I154" s="3" t="s">
        <v>67</v>
      </c>
      <c r="J154" s="3" t="s">
        <v>68</v>
      </c>
      <c r="K154" s="3" t="s">
        <v>69</v>
      </c>
      <c r="L154" s="3" t="s">
        <v>70</v>
      </c>
      <c r="M154" s="3" t="s">
        <v>533</v>
      </c>
      <c r="N154" s="3" t="s">
        <v>72</v>
      </c>
      <c r="O154" s="3" t="s">
        <v>73</v>
      </c>
      <c r="P154" s="3" t="s">
        <v>74</v>
      </c>
      <c r="Q154" s="3" t="s">
        <v>75</v>
      </c>
      <c r="R154" s="3" t="s">
        <v>68</v>
      </c>
      <c r="S154" s="3" t="s">
        <v>533</v>
      </c>
      <c r="T154" s="3" t="s">
        <v>534</v>
      </c>
      <c r="U154" s="3" t="s">
        <v>65</v>
      </c>
      <c r="V154" s="3" t="s">
        <v>77</v>
      </c>
      <c r="W154" s="3" t="s">
        <v>78</v>
      </c>
    </row>
    <row r="155" spans="1:23" ht="45" customHeight="1" x14ac:dyDescent="0.25">
      <c r="A155" s="3" t="s">
        <v>535</v>
      </c>
      <c r="B155" s="3" t="s">
        <v>60</v>
      </c>
      <c r="C155" s="3" t="s">
        <v>61</v>
      </c>
      <c r="D155" s="3" t="s">
        <v>62</v>
      </c>
      <c r="E155" s="3" t="s">
        <v>512</v>
      </c>
      <c r="F155" s="3" t="s">
        <v>64</v>
      </c>
      <c r="G155" s="3" t="s">
        <v>65</v>
      </c>
      <c r="H155" s="3" t="s">
        <v>66</v>
      </c>
      <c r="I155" s="3" t="s">
        <v>67</v>
      </c>
      <c r="J155" s="3" t="s">
        <v>68</v>
      </c>
      <c r="K155" s="3" t="s">
        <v>69</v>
      </c>
      <c r="L155" s="3" t="s">
        <v>70</v>
      </c>
      <c r="M155" s="3" t="s">
        <v>536</v>
      </c>
      <c r="N155" s="3" t="s">
        <v>72</v>
      </c>
      <c r="O155" s="3" t="s">
        <v>73</v>
      </c>
      <c r="P155" s="3" t="s">
        <v>74</v>
      </c>
      <c r="Q155" s="3" t="s">
        <v>75</v>
      </c>
      <c r="R155" s="3" t="s">
        <v>68</v>
      </c>
      <c r="S155" s="3" t="s">
        <v>536</v>
      </c>
      <c r="T155" s="3" t="s">
        <v>537</v>
      </c>
      <c r="U155" s="3" t="s">
        <v>65</v>
      </c>
      <c r="V155" s="3" t="s">
        <v>77</v>
      </c>
      <c r="W155" s="3" t="s">
        <v>78</v>
      </c>
    </row>
    <row r="156" spans="1:23" ht="45" customHeight="1" x14ac:dyDescent="0.25">
      <c r="A156" s="3" t="s">
        <v>538</v>
      </c>
      <c r="B156" s="3" t="s">
        <v>60</v>
      </c>
      <c r="C156" s="3" t="s">
        <v>61</v>
      </c>
      <c r="D156" s="3" t="s">
        <v>62</v>
      </c>
      <c r="E156" s="3" t="s">
        <v>223</v>
      </c>
      <c r="F156" s="3" t="s">
        <v>64</v>
      </c>
      <c r="G156" s="3" t="s">
        <v>65</v>
      </c>
      <c r="H156" s="3" t="s">
        <v>66</v>
      </c>
      <c r="I156" s="3" t="s">
        <v>67</v>
      </c>
      <c r="J156" s="3" t="s">
        <v>68</v>
      </c>
      <c r="K156" s="3" t="s">
        <v>69</v>
      </c>
      <c r="L156" s="3" t="s">
        <v>70</v>
      </c>
      <c r="M156" s="3" t="s">
        <v>539</v>
      </c>
      <c r="N156" s="3" t="s">
        <v>72</v>
      </c>
      <c r="O156" s="3" t="s">
        <v>73</v>
      </c>
      <c r="P156" s="3" t="s">
        <v>74</v>
      </c>
      <c r="Q156" s="3" t="s">
        <v>75</v>
      </c>
      <c r="R156" s="3" t="s">
        <v>68</v>
      </c>
      <c r="S156" s="3" t="s">
        <v>539</v>
      </c>
      <c r="T156" s="3" t="s">
        <v>540</v>
      </c>
      <c r="U156" s="3" t="s">
        <v>65</v>
      </c>
      <c r="V156" s="3" t="s">
        <v>77</v>
      </c>
      <c r="W156" s="3" t="s">
        <v>78</v>
      </c>
    </row>
    <row r="157" spans="1:23" ht="45" customHeight="1" x14ac:dyDescent="0.25">
      <c r="A157" s="3" t="s">
        <v>541</v>
      </c>
      <c r="B157" s="3" t="s">
        <v>60</v>
      </c>
      <c r="C157" s="3" t="s">
        <v>61</v>
      </c>
      <c r="D157" s="3" t="s">
        <v>62</v>
      </c>
      <c r="E157" s="3" t="s">
        <v>126</v>
      </c>
      <c r="F157" s="3" t="s">
        <v>64</v>
      </c>
      <c r="G157" s="3" t="s">
        <v>65</v>
      </c>
      <c r="H157" s="3" t="s">
        <v>66</v>
      </c>
      <c r="I157" s="3" t="s">
        <v>67</v>
      </c>
      <c r="J157" s="3" t="s">
        <v>68</v>
      </c>
      <c r="K157" s="3" t="s">
        <v>69</v>
      </c>
      <c r="L157" s="3" t="s">
        <v>70</v>
      </c>
      <c r="M157" s="3" t="s">
        <v>542</v>
      </c>
      <c r="N157" s="3" t="s">
        <v>72</v>
      </c>
      <c r="O157" s="3" t="s">
        <v>73</v>
      </c>
      <c r="P157" s="3" t="s">
        <v>74</v>
      </c>
      <c r="Q157" s="3" t="s">
        <v>75</v>
      </c>
      <c r="R157" s="3" t="s">
        <v>68</v>
      </c>
      <c r="S157" s="3" t="s">
        <v>542</v>
      </c>
      <c r="T157" s="3" t="s">
        <v>543</v>
      </c>
      <c r="U157" s="3" t="s">
        <v>65</v>
      </c>
      <c r="V157" s="3" t="s">
        <v>77</v>
      </c>
      <c r="W157" s="3" t="s">
        <v>78</v>
      </c>
    </row>
    <row r="158" spans="1:23" ht="45" customHeight="1" x14ac:dyDescent="0.25">
      <c r="A158" s="3" t="s">
        <v>544</v>
      </c>
      <c r="B158" s="3" t="s">
        <v>60</v>
      </c>
      <c r="C158" s="3" t="s">
        <v>61</v>
      </c>
      <c r="D158" s="3" t="s">
        <v>62</v>
      </c>
      <c r="E158" s="3" t="s">
        <v>118</v>
      </c>
      <c r="F158" s="3" t="s">
        <v>64</v>
      </c>
      <c r="G158" s="3" t="s">
        <v>65</v>
      </c>
      <c r="H158" s="3" t="s">
        <v>66</v>
      </c>
      <c r="I158" s="3" t="s">
        <v>67</v>
      </c>
      <c r="J158" s="3" t="s">
        <v>68</v>
      </c>
      <c r="K158" s="3" t="s">
        <v>69</v>
      </c>
      <c r="L158" s="3" t="s">
        <v>70</v>
      </c>
      <c r="M158" s="3" t="s">
        <v>545</v>
      </c>
      <c r="N158" s="3" t="s">
        <v>72</v>
      </c>
      <c r="O158" s="3" t="s">
        <v>73</v>
      </c>
      <c r="P158" s="3" t="s">
        <v>74</v>
      </c>
      <c r="Q158" s="3" t="s">
        <v>75</v>
      </c>
      <c r="R158" s="3" t="s">
        <v>68</v>
      </c>
      <c r="S158" s="3" t="s">
        <v>545</v>
      </c>
      <c r="T158" s="3" t="s">
        <v>546</v>
      </c>
      <c r="U158" s="3" t="s">
        <v>65</v>
      </c>
      <c r="V158" s="3" t="s">
        <v>77</v>
      </c>
      <c r="W158" s="3" t="s">
        <v>78</v>
      </c>
    </row>
    <row r="159" spans="1:23" ht="45" customHeight="1" x14ac:dyDescent="0.25">
      <c r="A159" s="3" t="s">
        <v>547</v>
      </c>
      <c r="B159" s="3" t="s">
        <v>60</v>
      </c>
      <c r="C159" s="3" t="s">
        <v>61</v>
      </c>
      <c r="D159" s="3" t="s">
        <v>62</v>
      </c>
      <c r="E159" s="3" t="s">
        <v>126</v>
      </c>
      <c r="F159" s="3" t="s">
        <v>64</v>
      </c>
      <c r="G159" s="3" t="s">
        <v>65</v>
      </c>
      <c r="H159" s="3" t="s">
        <v>66</v>
      </c>
      <c r="I159" s="3" t="s">
        <v>67</v>
      </c>
      <c r="J159" s="3" t="s">
        <v>68</v>
      </c>
      <c r="K159" s="3" t="s">
        <v>69</v>
      </c>
      <c r="L159" s="3" t="s">
        <v>70</v>
      </c>
      <c r="M159" s="3" t="s">
        <v>548</v>
      </c>
      <c r="N159" s="3" t="s">
        <v>72</v>
      </c>
      <c r="O159" s="3" t="s">
        <v>73</v>
      </c>
      <c r="P159" s="3" t="s">
        <v>74</v>
      </c>
      <c r="Q159" s="3" t="s">
        <v>75</v>
      </c>
      <c r="R159" s="3" t="s">
        <v>68</v>
      </c>
      <c r="S159" s="3" t="s">
        <v>548</v>
      </c>
      <c r="T159" s="3" t="s">
        <v>549</v>
      </c>
      <c r="U159" s="3" t="s">
        <v>65</v>
      </c>
      <c r="V159" s="3" t="s">
        <v>77</v>
      </c>
      <c r="W159" s="3" t="s">
        <v>78</v>
      </c>
    </row>
    <row r="160" spans="1:23" ht="45" customHeight="1" x14ac:dyDescent="0.25">
      <c r="A160" s="3" t="s">
        <v>550</v>
      </c>
      <c r="B160" s="3" t="s">
        <v>60</v>
      </c>
      <c r="C160" s="3" t="s">
        <v>61</v>
      </c>
      <c r="D160" s="3" t="s">
        <v>62</v>
      </c>
      <c r="E160" s="3" t="s">
        <v>280</v>
      </c>
      <c r="F160" s="3" t="s">
        <v>64</v>
      </c>
      <c r="G160" s="3" t="s">
        <v>65</v>
      </c>
      <c r="H160" s="3" t="s">
        <v>66</v>
      </c>
      <c r="I160" s="3" t="s">
        <v>67</v>
      </c>
      <c r="J160" s="3" t="s">
        <v>68</v>
      </c>
      <c r="K160" s="3" t="s">
        <v>69</v>
      </c>
      <c r="L160" s="3" t="s">
        <v>70</v>
      </c>
      <c r="M160" s="3" t="s">
        <v>551</v>
      </c>
      <c r="N160" s="3" t="s">
        <v>72</v>
      </c>
      <c r="O160" s="3" t="s">
        <v>73</v>
      </c>
      <c r="P160" s="3" t="s">
        <v>74</v>
      </c>
      <c r="Q160" s="3" t="s">
        <v>75</v>
      </c>
      <c r="R160" s="3" t="s">
        <v>68</v>
      </c>
      <c r="S160" s="3" t="s">
        <v>551</v>
      </c>
      <c r="T160" s="3" t="s">
        <v>552</v>
      </c>
      <c r="U160" s="3" t="s">
        <v>65</v>
      </c>
      <c r="V160" s="3" t="s">
        <v>77</v>
      </c>
      <c r="W160" s="3" t="s">
        <v>78</v>
      </c>
    </row>
    <row r="161" spans="1:23" ht="45" customHeight="1" x14ac:dyDescent="0.25">
      <c r="A161" s="3" t="s">
        <v>553</v>
      </c>
      <c r="B161" s="3" t="s">
        <v>60</v>
      </c>
      <c r="C161" s="3" t="s">
        <v>61</v>
      </c>
      <c r="D161" s="3" t="s">
        <v>62</v>
      </c>
      <c r="E161" s="3" t="s">
        <v>280</v>
      </c>
      <c r="F161" s="3" t="s">
        <v>64</v>
      </c>
      <c r="G161" s="3" t="s">
        <v>65</v>
      </c>
      <c r="H161" s="3" t="s">
        <v>66</v>
      </c>
      <c r="I161" s="3" t="s">
        <v>67</v>
      </c>
      <c r="J161" s="3" t="s">
        <v>68</v>
      </c>
      <c r="K161" s="3" t="s">
        <v>69</v>
      </c>
      <c r="L161" s="3" t="s">
        <v>70</v>
      </c>
      <c r="M161" s="3" t="s">
        <v>554</v>
      </c>
      <c r="N161" s="3" t="s">
        <v>72</v>
      </c>
      <c r="O161" s="3" t="s">
        <v>73</v>
      </c>
      <c r="P161" s="3" t="s">
        <v>74</v>
      </c>
      <c r="Q161" s="3" t="s">
        <v>75</v>
      </c>
      <c r="R161" s="3" t="s">
        <v>68</v>
      </c>
      <c r="S161" s="3" t="s">
        <v>554</v>
      </c>
      <c r="T161" s="3" t="s">
        <v>555</v>
      </c>
      <c r="U161" s="3" t="s">
        <v>65</v>
      </c>
      <c r="V161" s="3" t="s">
        <v>77</v>
      </c>
      <c r="W161" s="3" t="s">
        <v>78</v>
      </c>
    </row>
    <row r="162" spans="1:23" ht="45" customHeight="1" x14ac:dyDescent="0.25">
      <c r="A162" s="3" t="s">
        <v>556</v>
      </c>
      <c r="B162" s="3" t="s">
        <v>60</v>
      </c>
      <c r="C162" s="3" t="s">
        <v>61</v>
      </c>
      <c r="D162" s="3" t="s">
        <v>62</v>
      </c>
      <c r="E162" s="3" t="s">
        <v>86</v>
      </c>
      <c r="F162" s="3" t="s">
        <v>64</v>
      </c>
      <c r="G162" s="3" t="s">
        <v>65</v>
      </c>
      <c r="H162" s="3" t="s">
        <v>66</v>
      </c>
      <c r="I162" s="3" t="s">
        <v>67</v>
      </c>
      <c r="J162" s="3" t="s">
        <v>68</v>
      </c>
      <c r="K162" s="3" t="s">
        <v>69</v>
      </c>
      <c r="L162" s="3" t="s">
        <v>70</v>
      </c>
      <c r="M162" s="3" t="s">
        <v>557</v>
      </c>
      <c r="N162" s="3" t="s">
        <v>72</v>
      </c>
      <c r="O162" s="3" t="s">
        <v>73</v>
      </c>
      <c r="P162" s="3" t="s">
        <v>74</v>
      </c>
      <c r="Q162" s="3" t="s">
        <v>75</v>
      </c>
      <c r="R162" s="3" t="s">
        <v>68</v>
      </c>
      <c r="S162" s="3" t="s">
        <v>557</v>
      </c>
      <c r="T162" s="3" t="s">
        <v>558</v>
      </c>
      <c r="U162" s="3" t="s">
        <v>65</v>
      </c>
      <c r="V162" s="3" t="s">
        <v>77</v>
      </c>
      <c r="W162" s="3" t="s">
        <v>78</v>
      </c>
    </row>
    <row r="163" spans="1:23" ht="45" customHeight="1" x14ac:dyDescent="0.25">
      <c r="A163" s="3" t="s">
        <v>559</v>
      </c>
      <c r="B163" s="3" t="s">
        <v>60</v>
      </c>
      <c r="C163" s="3" t="s">
        <v>61</v>
      </c>
      <c r="D163" s="3" t="s">
        <v>62</v>
      </c>
      <c r="E163" s="3" t="s">
        <v>223</v>
      </c>
      <c r="F163" s="3" t="s">
        <v>64</v>
      </c>
      <c r="G163" s="3" t="s">
        <v>65</v>
      </c>
      <c r="H163" s="3" t="s">
        <v>66</v>
      </c>
      <c r="I163" s="3" t="s">
        <v>67</v>
      </c>
      <c r="J163" s="3" t="s">
        <v>68</v>
      </c>
      <c r="K163" s="3" t="s">
        <v>69</v>
      </c>
      <c r="L163" s="3" t="s">
        <v>70</v>
      </c>
      <c r="M163" s="3" t="s">
        <v>560</v>
      </c>
      <c r="N163" s="3" t="s">
        <v>72</v>
      </c>
      <c r="O163" s="3" t="s">
        <v>73</v>
      </c>
      <c r="P163" s="3" t="s">
        <v>74</v>
      </c>
      <c r="Q163" s="3" t="s">
        <v>75</v>
      </c>
      <c r="R163" s="3" t="s">
        <v>68</v>
      </c>
      <c r="S163" s="3" t="s">
        <v>560</v>
      </c>
      <c r="T163" s="3" t="s">
        <v>561</v>
      </c>
      <c r="U163" s="3" t="s">
        <v>65</v>
      </c>
      <c r="V163" s="3" t="s">
        <v>77</v>
      </c>
      <c r="W163" s="3" t="s">
        <v>78</v>
      </c>
    </row>
    <row r="164" spans="1:23" ht="45" customHeight="1" x14ac:dyDescent="0.25">
      <c r="A164" s="3" t="s">
        <v>562</v>
      </c>
      <c r="B164" s="3" t="s">
        <v>60</v>
      </c>
      <c r="C164" s="3" t="s">
        <v>61</v>
      </c>
      <c r="D164" s="3" t="s">
        <v>62</v>
      </c>
      <c r="E164" s="3" t="s">
        <v>223</v>
      </c>
      <c r="F164" s="3" t="s">
        <v>64</v>
      </c>
      <c r="G164" s="3" t="s">
        <v>65</v>
      </c>
      <c r="H164" s="3" t="s">
        <v>66</v>
      </c>
      <c r="I164" s="3" t="s">
        <v>67</v>
      </c>
      <c r="J164" s="3" t="s">
        <v>68</v>
      </c>
      <c r="K164" s="3" t="s">
        <v>69</v>
      </c>
      <c r="L164" s="3" t="s">
        <v>70</v>
      </c>
      <c r="M164" s="3" t="s">
        <v>563</v>
      </c>
      <c r="N164" s="3" t="s">
        <v>72</v>
      </c>
      <c r="O164" s="3" t="s">
        <v>73</v>
      </c>
      <c r="P164" s="3" t="s">
        <v>74</v>
      </c>
      <c r="Q164" s="3" t="s">
        <v>75</v>
      </c>
      <c r="R164" s="3" t="s">
        <v>68</v>
      </c>
      <c r="S164" s="3" t="s">
        <v>563</v>
      </c>
      <c r="T164" s="3" t="s">
        <v>564</v>
      </c>
      <c r="U164" s="3" t="s">
        <v>65</v>
      </c>
      <c r="V164" s="3" t="s">
        <v>77</v>
      </c>
      <c r="W164" s="3" t="s">
        <v>78</v>
      </c>
    </row>
    <row r="165" spans="1:23" ht="45" customHeight="1" x14ac:dyDescent="0.25">
      <c r="A165" s="3" t="s">
        <v>565</v>
      </c>
      <c r="B165" s="3" t="s">
        <v>60</v>
      </c>
      <c r="C165" s="3" t="s">
        <v>61</v>
      </c>
      <c r="D165" s="3" t="s">
        <v>62</v>
      </c>
      <c r="E165" s="3" t="s">
        <v>86</v>
      </c>
      <c r="F165" s="3" t="s">
        <v>64</v>
      </c>
      <c r="G165" s="3" t="s">
        <v>65</v>
      </c>
      <c r="H165" s="3" t="s">
        <v>66</v>
      </c>
      <c r="I165" s="3" t="s">
        <v>67</v>
      </c>
      <c r="J165" s="3" t="s">
        <v>68</v>
      </c>
      <c r="K165" s="3" t="s">
        <v>69</v>
      </c>
      <c r="L165" s="3" t="s">
        <v>70</v>
      </c>
      <c r="M165" s="3" t="s">
        <v>566</v>
      </c>
      <c r="N165" s="3" t="s">
        <v>72</v>
      </c>
      <c r="O165" s="3" t="s">
        <v>73</v>
      </c>
      <c r="P165" s="3" t="s">
        <v>74</v>
      </c>
      <c r="Q165" s="3" t="s">
        <v>75</v>
      </c>
      <c r="R165" s="3" t="s">
        <v>68</v>
      </c>
      <c r="S165" s="3" t="s">
        <v>566</v>
      </c>
      <c r="T165" s="3" t="s">
        <v>567</v>
      </c>
      <c r="U165" s="3" t="s">
        <v>65</v>
      </c>
      <c r="V165" s="3" t="s">
        <v>77</v>
      </c>
      <c r="W165" s="3" t="s">
        <v>78</v>
      </c>
    </row>
    <row r="166" spans="1:23" ht="45" customHeight="1" x14ac:dyDescent="0.25">
      <c r="A166" s="3" t="s">
        <v>568</v>
      </c>
      <c r="B166" s="3" t="s">
        <v>60</v>
      </c>
      <c r="C166" s="3" t="s">
        <v>61</v>
      </c>
      <c r="D166" s="3" t="s">
        <v>62</v>
      </c>
      <c r="E166" s="3" t="s">
        <v>90</v>
      </c>
      <c r="F166" s="3" t="s">
        <v>64</v>
      </c>
      <c r="G166" s="3" t="s">
        <v>65</v>
      </c>
      <c r="H166" s="3" t="s">
        <v>66</v>
      </c>
      <c r="I166" s="3" t="s">
        <v>67</v>
      </c>
      <c r="J166" s="3" t="s">
        <v>68</v>
      </c>
      <c r="K166" s="3" t="s">
        <v>69</v>
      </c>
      <c r="L166" s="3" t="s">
        <v>70</v>
      </c>
      <c r="M166" s="3" t="s">
        <v>569</v>
      </c>
      <c r="N166" s="3" t="s">
        <v>72</v>
      </c>
      <c r="O166" s="3" t="s">
        <v>73</v>
      </c>
      <c r="P166" s="3" t="s">
        <v>74</v>
      </c>
      <c r="Q166" s="3" t="s">
        <v>75</v>
      </c>
      <c r="R166" s="3" t="s">
        <v>68</v>
      </c>
      <c r="S166" s="3" t="s">
        <v>569</v>
      </c>
      <c r="T166" s="3" t="s">
        <v>570</v>
      </c>
      <c r="U166" s="3" t="s">
        <v>65</v>
      </c>
      <c r="V166" s="3" t="s">
        <v>77</v>
      </c>
      <c r="W166" s="3" t="s">
        <v>78</v>
      </c>
    </row>
    <row r="167" spans="1:23" ht="45" customHeight="1" x14ac:dyDescent="0.25">
      <c r="A167" s="3" t="s">
        <v>571</v>
      </c>
      <c r="B167" s="3" t="s">
        <v>60</v>
      </c>
      <c r="C167" s="3" t="s">
        <v>61</v>
      </c>
      <c r="D167" s="3" t="s">
        <v>62</v>
      </c>
      <c r="E167" s="3" t="s">
        <v>90</v>
      </c>
      <c r="F167" s="3" t="s">
        <v>64</v>
      </c>
      <c r="G167" s="3" t="s">
        <v>65</v>
      </c>
      <c r="H167" s="3" t="s">
        <v>66</v>
      </c>
      <c r="I167" s="3" t="s">
        <v>67</v>
      </c>
      <c r="J167" s="3" t="s">
        <v>68</v>
      </c>
      <c r="K167" s="3" t="s">
        <v>69</v>
      </c>
      <c r="L167" s="3" t="s">
        <v>70</v>
      </c>
      <c r="M167" s="3" t="s">
        <v>572</v>
      </c>
      <c r="N167" s="3" t="s">
        <v>72</v>
      </c>
      <c r="O167" s="3" t="s">
        <v>73</v>
      </c>
      <c r="P167" s="3" t="s">
        <v>74</v>
      </c>
      <c r="Q167" s="3" t="s">
        <v>75</v>
      </c>
      <c r="R167" s="3" t="s">
        <v>68</v>
      </c>
      <c r="S167" s="3" t="s">
        <v>572</v>
      </c>
      <c r="T167" s="3" t="s">
        <v>573</v>
      </c>
      <c r="U167" s="3" t="s">
        <v>65</v>
      </c>
      <c r="V167" s="3" t="s">
        <v>77</v>
      </c>
      <c r="W167" s="3" t="s">
        <v>78</v>
      </c>
    </row>
    <row r="168" spans="1:23" ht="45" customHeight="1" x14ac:dyDescent="0.25">
      <c r="A168" s="3" t="s">
        <v>574</v>
      </c>
      <c r="B168" s="3" t="s">
        <v>60</v>
      </c>
      <c r="C168" s="3" t="s">
        <v>61</v>
      </c>
      <c r="D168" s="3" t="s">
        <v>62</v>
      </c>
      <c r="E168" s="3" t="s">
        <v>118</v>
      </c>
      <c r="F168" s="3" t="s">
        <v>64</v>
      </c>
      <c r="G168" s="3" t="s">
        <v>65</v>
      </c>
      <c r="H168" s="3" t="s">
        <v>66</v>
      </c>
      <c r="I168" s="3" t="s">
        <v>67</v>
      </c>
      <c r="J168" s="3" t="s">
        <v>68</v>
      </c>
      <c r="K168" s="3" t="s">
        <v>69</v>
      </c>
      <c r="L168" s="3" t="s">
        <v>70</v>
      </c>
      <c r="M168" s="3" t="s">
        <v>575</v>
      </c>
      <c r="N168" s="3" t="s">
        <v>72</v>
      </c>
      <c r="O168" s="3" t="s">
        <v>73</v>
      </c>
      <c r="P168" s="3" t="s">
        <v>74</v>
      </c>
      <c r="Q168" s="3" t="s">
        <v>75</v>
      </c>
      <c r="R168" s="3" t="s">
        <v>68</v>
      </c>
      <c r="S168" s="3" t="s">
        <v>575</v>
      </c>
      <c r="T168" s="3" t="s">
        <v>576</v>
      </c>
      <c r="U168" s="3" t="s">
        <v>65</v>
      </c>
      <c r="V168" s="3" t="s">
        <v>77</v>
      </c>
      <c r="W168" s="3" t="s">
        <v>78</v>
      </c>
    </row>
    <row r="169" spans="1:23" ht="45" customHeight="1" x14ac:dyDescent="0.25">
      <c r="A169" s="3" t="s">
        <v>577</v>
      </c>
      <c r="B169" s="3" t="s">
        <v>60</v>
      </c>
      <c r="C169" s="3" t="s">
        <v>61</v>
      </c>
      <c r="D169" s="3" t="s">
        <v>62</v>
      </c>
      <c r="E169" s="3" t="s">
        <v>136</v>
      </c>
      <c r="F169" s="3" t="s">
        <v>64</v>
      </c>
      <c r="G169" s="3" t="s">
        <v>65</v>
      </c>
      <c r="H169" s="3" t="s">
        <v>66</v>
      </c>
      <c r="I169" s="3" t="s">
        <v>67</v>
      </c>
      <c r="J169" s="3" t="s">
        <v>68</v>
      </c>
      <c r="K169" s="3" t="s">
        <v>69</v>
      </c>
      <c r="L169" s="3" t="s">
        <v>70</v>
      </c>
      <c r="M169" s="3" t="s">
        <v>578</v>
      </c>
      <c r="N169" s="3" t="s">
        <v>72</v>
      </c>
      <c r="O169" s="3" t="s">
        <v>73</v>
      </c>
      <c r="P169" s="3" t="s">
        <v>74</v>
      </c>
      <c r="Q169" s="3" t="s">
        <v>75</v>
      </c>
      <c r="R169" s="3" t="s">
        <v>68</v>
      </c>
      <c r="S169" s="3" t="s">
        <v>578</v>
      </c>
      <c r="T169" s="3" t="s">
        <v>579</v>
      </c>
      <c r="U169" s="3" t="s">
        <v>65</v>
      </c>
      <c r="V169" s="3" t="s">
        <v>77</v>
      </c>
      <c r="W169" s="3" t="s">
        <v>78</v>
      </c>
    </row>
    <row r="170" spans="1:23" ht="45" customHeight="1" x14ac:dyDescent="0.25">
      <c r="A170" s="3" t="s">
        <v>580</v>
      </c>
      <c r="B170" s="3" t="s">
        <v>60</v>
      </c>
      <c r="C170" s="3" t="s">
        <v>61</v>
      </c>
      <c r="D170" s="3" t="s">
        <v>62</v>
      </c>
      <c r="E170" s="3" t="s">
        <v>223</v>
      </c>
      <c r="F170" s="3" t="s">
        <v>64</v>
      </c>
      <c r="G170" s="3" t="s">
        <v>65</v>
      </c>
      <c r="H170" s="3" t="s">
        <v>66</v>
      </c>
      <c r="I170" s="3" t="s">
        <v>67</v>
      </c>
      <c r="J170" s="3" t="s">
        <v>68</v>
      </c>
      <c r="K170" s="3" t="s">
        <v>69</v>
      </c>
      <c r="L170" s="3" t="s">
        <v>70</v>
      </c>
      <c r="M170" s="3" t="s">
        <v>581</v>
      </c>
      <c r="N170" s="3" t="s">
        <v>72</v>
      </c>
      <c r="O170" s="3" t="s">
        <v>73</v>
      </c>
      <c r="P170" s="3" t="s">
        <v>74</v>
      </c>
      <c r="Q170" s="3" t="s">
        <v>75</v>
      </c>
      <c r="R170" s="3" t="s">
        <v>68</v>
      </c>
      <c r="S170" s="3" t="s">
        <v>581</v>
      </c>
      <c r="T170" s="3" t="s">
        <v>582</v>
      </c>
      <c r="U170" s="3" t="s">
        <v>65</v>
      </c>
      <c r="V170" s="3" t="s">
        <v>77</v>
      </c>
      <c r="W170" s="3" t="s">
        <v>78</v>
      </c>
    </row>
    <row r="171" spans="1:23" ht="45" customHeight="1" x14ac:dyDescent="0.25">
      <c r="A171" s="3" t="s">
        <v>583</v>
      </c>
      <c r="B171" s="3" t="s">
        <v>60</v>
      </c>
      <c r="C171" s="3" t="s">
        <v>61</v>
      </c>
      <c r="D171" s="3" t="s">
        <v>62</v>
      </c>
      <c r="E171" s="3" t="s">
        <v>90</v>
      </c>
      <c r="F171" s="3" t="s">
        <v>64</v>
      </c>
      <c r="G171" s="3" t="s">
        <v>65</v>
      </c>
      <c r="H171" s="3" t="s">
        <v>66</v>
      </c>
      <c r="I171" s="3" t="s">
        <v>67</v>
      </c>
      <c r="J171" s="3" t="s">
        <v>68</v>
      </c>
      <c r="K171" s="3" t="s">
        <v>69</v>
      </c>
      <c r="L171" s="3" t="s">
        <v>70</v>
      </c>
      <c r="M171" s="3" t="s">
        <v>584</v>
      </c>
      <c r="N171" s="3" t="s">
        <v>72</v>
      </c>
      <c r="O171" s="3" t="s">
        <v>73</v>
      </c>
      <c r="P171" s="3" t="s">
        <v>74</v>
      </c>
      <c r="Q171" s="3" t="s">
        <v>75</v>
      </c>
      <c r="R171" s="3" t="s">
        <v>68</v>
      </c>
      <c r="S171" s="3" t="s">
        <v>584</v>
      </c>
      <c r="T171" s="3" t="s">
        <v>585</v>
      </c>
      <c r="U171" s="3" t="s">
        <v>65</v>
      </c>
      <c r="V171" s="3" t="s">
        <v>77</v>
      </c>
      <c r="W171" s="3" t="s">
        <v>78</v>
      </c>
    </row>
    <row r="172" spans="1:23" ht="45" customHeight="1" x14ac:dyDescent="0.25">
      <c r="A172" s="3" t="s">
        <v>586</v>
      </c>
      <c r="B172" s="3" t="s">
        <v>60</v>
      </c>
      <c r="C172" s="3" t="s">
        <v>61</v>
      </c>
      <c r="D172" s="3" t="s">
        <v>62</v>
      </c>
      <c r="E172" s="3" t="s">
        <v>467</v>
      </c>
      <c r="F172" s="3" t="s">
        <v>64</v>
      </c>
      <c r="G172" s="3" t="s">
        <v>65</v>
      </c>
      <c r="H172" s="3" t="s">
        <v>66</v>
      </c>
      <c r="I172" s="3" t="s">
        <v>67</v>
      </c>
      <c r="J172" s="3" t="s">
        <v>68</v>
      </c>
      <c r="K172" s="3" t="s">
        <v>69</v>
      </c>
      <c r="L172" s="3" t="s">
        <v>70</v>
      </c>
      <c r="M172" s="3" t="s">
        <v>587</v>
      </c>
      <c r="N172" s="3" t="s">
        <v>72</v>
      </c>
      <c r="O172" s="3" t="s">
        <v>73</v>
      </c>
      <c r="P172" s="3" t="s">
        <v>74</v>
      </c>
      <c r="Q172" s="3" t="s">
        <v>75</v>
      </c>
      <c r="R172" s="3" t="s">
        <v>68</v>
      </c>
      <c r="S172" s="3" t="s">
        <v>587</v>
      </c>
      <c r="T172" s="3" t="s">
        <v>588</v>
      </c>
      <c r="U172" s="3" t="s">
        <v>65</v>
      </c>
      <c r="V172" s="3" t="s">
        <v>77</v>
      </c>
      <c r="W172" s="3" t="s">
        <v>78</v>
      </c>
    </row>
    <row r="173" spans="1:23" ht="45" customHeight="1" x14ac:dyDescent="0.25">
      <c r="A173" s="3" t="s">
        <v>589</v>
      </c>
      <c r="B173" s="3" t="s">
        <v>60</v>
      </c>
      <c r="C173" s="3" t="s">
        <v>61</v>
      </c>
      <c r="D173" s="3" t="s">
        <v>62</v>
      </c>
      <c r="E173" s="3" t="s">
        <v>122</v>
      </c>
      <c r="F173" s="3" t="s">
        <v>64</v>
      </c>
      <c r="G173" s="3" t="s">
        <v>65</v>
      </c>
      <c r="H173" s="3" t="s">
        <v>66</v>
      </c>
      <c r="I173" s="3" t="s">
        <v>67</v>
      </c>
      <c r="J173" s="3" t="s">
        <v>68</v>
      </c>
      <c r="K173" s="3" t="s">
        <v>69</v>
      </c>
      <c r="L173" s="3" t="s">
        <v>70</v>
      </c>
      <c r="M173" s="3" t="s">
        <v>590</v>
      </c>
      <c r="N173" s="3" t="s">
        <v>72</v>
      </c>
      <c r="O173" s="3" t="s">
        <v>73</v>
      </c>
      <c r="P173" s="3" t="s">
        <v>74</v>
      </c>
      <c r="Q173" s="3" t="s">
        <v>75</v>
      </c>
      <c r="R173" s="3" t="s">
        <v>68</v>
      </c>
      <c r="S173" s="3" t="s">
        <v>590</v>
      </c>
      <c r="T173" s="3" t="s">
        <v>591</v>
      </c>
      <c r="U173" s="3" t="s">
        <v>65</v>
      </c>
      <c r="V173" s="3" t="s">
        <v>77</v>
      </c>
      <c r="W173" s="3" t="s">
        <v>78</v>
      </c>
    </row>
    <row r="174" spans="1:23" ht="45" customHeight="1" x14ac:dyDescent="0.25">
      <c r="A174" s="3" t="s">
        <v>592</v>
      </c>
      <c r="B174" s="3" t="s">
        <v>60</v>
      </c>
      <c r="C174" s="3" t="s">
        <v>61</v>
      </c>
      <c r="D174" s="3" t="s">
        <v>62</v>
      </c>
      <c r="E174" s="3" t="s">
        <v>122</v>
      </c>
      <c r="F174" s="3" t="s">
        <v>64</v>
      </c>
      <c r="G174" s="3" t="s">
        <v>65</v>
      </c>
      <c r="H174" s="3" t="s">
        <v>66</v>
      </c>
      <c r="I174" s="3" t="s">
        <v>67</v>
      </c>
      <c r="J174" s="3" t="s">
        <v>68</v>
      </c>
      <c r="K174" s="3" t="s">
        <v>69</v>
      </c>
      <c r="L174" s="3" t="s">
        <v>70</v>
      </c>
      <c r="M174" s="3" t="s">
        <v>593</v>
      </c>
      <c r="N174" s="3" t="s">
        <v>72</v>
      </c>
      <c r="O174" s="3" t="s">
        <v>73</v>
      </c>
      <c r="P174" s="3" t="s">
        <v>74</v>
      </c>
      <c r="Q174" s="3" t="s">
        <v>75</v>
      </c>
      <c r="R174" s="3" t="s">
        <v>68</v>
      </c>
      <c r="S174" s="3" t="s">
        <v>593</v>
      </c>
      <c r="T174" s="3" t="s">
        <v>594</v>
      </c>
      <c r="U174" s="3" t="s">
        <v>65</v>
      </c>
      <c r="V174" s="3" t="s">
        <v>77</v>
      </c>
      <c r="W174" s="3" t="s">
        <v>78</v>
      </c>
    </row>
    <row r="175" spans="1:23" ht="45" customHeight="1" x14ac:dyDescent="0.25">
      <c r="A175" s="3" t="s">
        <v>595</v>
      </c>
      <c r="B175" s="3" t="s">
        <v>60</v>
      </c>
      <c r="C175" s="3" t="s">
        <v>61</v>
      </c>
      <c r="D175" s="3" t="s">
        <v>62</v>
      </c>
      <c r="E175" s="3" t="s">
        <v>596</v>
      </c>
      <c r="F175" s="3" t="s">
        <v>64</v>
      </c>
      <c r="G175" s="3" t="s">
        <v>65</v>
      </c>
      <c r="H175" s="3" t="s">
        <v>66</v>
      </c>
      <c r="I175" s="3" t="s">
        <v>67</v>
      </c>
      <c r="J175" s="3" t="s">
        <v>68</v>
      </c>
      <c r="K175" s="3" t="s">
        <v>69</v>
      </c>
      <c r="L175" s="3" t="s">
        <v>70</v>
      </c>
      <c r="M175" s="3" t="s">
        <v>597</v>
      </c>
      <c r="N175" s="3" t="s">
        <v>72</v>
      </c>
      <c r="O175" s="3" t="s">
        <v>73</v>
      </c>
      <c r="P175" s="3" t="s">
        <v>74</v>
      </c>
      <c r="Q175" s="3" t="s">
        <v>75</v>
      </c>
      <c r="R175" s="3" t="s">
        <v>68</v>
      </c>
      <c r="S175" s="3" t="s">
        <v>597</v>
      </c>
      <c r="T175" s="3" t="s">
        <v>439</v>
      </c>
      <c r="U175" s="3" t="s">
        <v>65</v>
      </c>
      <c r="V175" s="3" t="s">
        <v>77</v>
      </c>
      <c r="W175" s="3" t="s">
        <v>78</v>
      </c>
    </row>
    <row r="176" spans="1:23" ht="45" customHeight="1" x14ac:dyDescent="0.25">
      <c r="A176" s="3" t="s">
        <v>598</v>
      </c>
      <c r="B176" s="3" t="s">
        <v>60</v>
      </c>
      <c r="C176" s="3" t="s">
        <v>61</v>
      </c>
      <c r="D176" s="3" t="s">
        <v>62</v>
      </c>
      <c r="E176" s="3" t="s">
        <v>126</v>
      </c>
      <c r="F176" s="3" t="s">
        <v>64</v>
      </c>
      <c r="G176" s="3" t="s">
        <v>65</v>
      </c>
      <c r="H176" s="3" t="s">
        <v>66</v>
      </c>
      <c r="I176" s="3" t="s">
        <v>67</v>
      </c>
      <c r="J176" s="3" t="s">
        <v>68</v>
      </c>
      <c r="K176" s="3" t="s">
        <v>69</v>
      </c>
      <c r="L176" s="3" t="s">
        <v>70</v>
      </c>
      <c r="M176" s="3" t="s">
        <v>599</v>
      </c>
      <c r="N176" s="3" t="s">
        <v>72</v>
      </c>
      <c r="O176" s="3" t="s">
        <v>73</v>
      </c>
      <c r="P176" s="3" t="s">
        <v>74</v>
      </c>
      <c r="Q176" s="3" t="s">
        <v>75</v>
      </c>
      <c r="R176" s="3" t="s">
        <v>68</v>
      </c>
      <c r="S176" s="3" t="s">
        <v>599</v>
      </c>
      <c r="T176" s="3" t="s">
        <v>600</v>
      </c>
      <c r="U176" s="3" t="s">
        <v>65</v>
      </c>
      <c r="V176" s="3" t="s">
        <v>77</v>
      </c>
      <c r="W176" s="3" t="s">
        <v>78</v>
      </c>
    </row>
    <row r="177" spans="1:23" ht="45" customHeight="1" x14ac:dyDescent="0.25">
      <c r="A177" s="3" t="s">
        <v>601</v>
      </c>
      <c r="B177" s="3" t="s">
        <v>60</v>
      </c>
      <c r="C177" s="3" t="s">
        <v>61</v>
      </c>
      <c r="D177" s="3" t="s">
        <v>62</v>
      </c>
      <c r="E177" s="3" t="s">
        <v>118</v>
      </c>
      <c r="F177" s="3" t="s">
        <v>64</v>
      </c>
      <c r="G177" s="3" t="s">
        <v>65</v>
      </c>
      <c r="H177" s="3" t="s">
        <v>66</v>
      </c>
      <c r="I177" s="3" t="s">
        <v>67</v>
      </c>
      <c r="J177" s="3" t="s">
        <v>68</v>
      </c>
      <c r="K177" s="3" t="s">
        <v>69</v>
      </c>
      <c r="L177" s="3" t="s">
        <v>70</v>
      </c>
      <c r="M177" s="3" t="s">
        <v>602</v>
      </c>
      <c r="N177" s="3" t="s">
        <v>72</v>
      </c>
      <c r="O177" s="3" t="s">
        <v>73</v>
      </c>
      <c r="P177" s="3" t="s">
        <v>74</v>
      </c>
      <c r="Q177" s="3" t="s">
        <v>75</v>
      </c>
      <c r="R177" s="3" t="s">
        <v>68</v>
      </c>
      <c r="S177" s="3" t="s">
        <v>602</v>
      </c>
      <c r="T177" s="3" t="s">
        <v>603</v>
      </c>
      <c r="U177" s="3" t="s">
        <v>65</v>
      </c>
      <c r="V177" s="3" t="s">
        <v>77</v>
      </c>
      <c r="W177" s="3" t="s">
        <v>78</v>
      </c>
    </row>
    <row r="178" spans="1:23" ht="45" customHeight="1" x14ac:dyDescent="0.25">
      <c r="A178" s="3" t="s">
        <v>604</v>
      </c>
      <c r="B178" s="3" t="s">
        <v>60</v>
      </c>
      <c r="C178" s="3" t="s">
        <v>61</v>
      </c>
      <c r="D178" s="3" t="s">
        <v>62</v>
      </c>
      <c r="E178" s="3" t="s">
        <v>126</v>
      </c>
      <c r="F178" s="3" t="s">
        <v>64</v>
      </c>
      <c r="G178" s="3" t="s">
        <v>65</v>
      </c>
      <c r="H178" s="3" t="s">
        <v>66</v>
      </c>
      <c r="I178" s="3" t="s">
        <v>67</v>
      </c>
      <c r="J178" s="3" t="s">
        <v>68</v>
      </c>
      <c r="K178" s="3" t="s">
        <v>69</v>
      </c>
      <c r="L178" s="3" t="s">
        <v>70</v>
      </c>
      <c r="M178" s="3" t="s">
        <v>605</v>
      </c>
      <c r="N178" s="3" t="s">
        <v>72</v>
      </c>
      <c r="O178" s="3" t="s">
        <v>73</v>
      </c>
      <c r="P178" s="3" t="s">
        <v>74</v>
      </c>
      <c r="Q178" s="3" t="s">
        <v>75</v>
      </c>
      <c r="R178" s="3" t="s">
        <v>68</v>
      </c>
      <c r="S178" s="3" t="s">
        <v>605</v>
      </c>
      <c r="T178" s="3" t="s">
        <v>606</v>
      </c>
      <c r="U178" s="3" t="s">
        <v>65</v>
      </c>
      <c r="V178" s="3" t="s">
        <v>77</v>
      </c>
      <c r="W178" s="3" t="s">
        <v>78</v>
      </c>
    </row>
    <row r="179" spans="1:23" ht="45" customHeight="1" x14ac:dyDescent="0.25">
      <c r="A179" s="3" t="s">
        <v>607</v>
      </c>
      <c r="B179" s="3" t="s">
        <v>60</v>
      </c>
      <c r="C179" s="3" t="s">
        <v>61</v>
      </c>
      <c r="D179" s="3" t="s">
        <v>62</v>
      </c>
      <c r="E179" s="3" t="s">
        <v>63</v>
      </c>
      <c r="F179" s="3" t="s">
        <v>64</v>
      </c>
      <c r="G179" s="3" t="s">
        <v>65</v>
      </c>
      <c r="H179" s="3" t="s">
        <v>66</v>
      </c>
      <c r="I179" s="3" t="s">
        <v>67</v>
      </c>
      <c r="J179" s="3" t="s">
        <v>68</v>
      </c>
      <c r="K179" s="3" t="s">
        <v>69</v>
      </c>
      <c r="L179" s="3" t="s">
        <v>70</v>
      </c>
      <c r="M179" s="3" t="s">
        <v>608</v>
      </c>
      <c r="N179" s="3" t="s">
        <v>72</v>
      </c>
      <c r="O179" s="3" t="s">
        <v>73</v>
      </c>
      <c r="P179" s="3" t="s">
        <v>74</v>
      </c>
      <c r="Q179" s="3" t="s">
        <v>75</v>
      </c>
      <c r="R179" s="3" t="s">
        <v>68</v>
      </c>
      <c r="S179" s="3" t="s">
        <v>608</v>
      </c>
      <c r="T179" s="3" t="s">
        <v>609</v>
      </c>
      <c r="U179" s="3" t="s">
        <v>65</v>
      </c>
      <c r="V179" s="3" t="s">
        <v>77</v>
      </c>
      <c r="W179" s="3" t="s">
        <v>78</v>
      </c>
    </row>
    <row r="180" spans="1:23" ht="45" customHeight="1" x14ac:dyDescent="0.25">
      <c r="A180" s="3" t="s">
        <v>610</v>
      </c>
      <c r="B180" s="3" t="s">
        <v>60</v>
      </c>
      <c r="C180" s="3" t="s">
        <v>61</v>
      </c>
      <c r="D180" s="3" t="s">
        <v>62</v>
      </c>
      <c r="E180" s="3" t="s">
        <v>90</v>
      </c>
      <c r="F180" s="3" t="s">
        <v>64</v>
      </c>
      <c r="G180" s="3" t="s">
        <v>65</v>
      </c>
      <c r="H180" s="3" t="s">
        <v>66</v>
      </c>
      <c r="I180" s="3" t="s">
        <v>67</v>
      </c>
      <c r="J180" s="3" t="s">
        <v>68</v>
      </c>
      <c r="K180" s="3" t="s">
        <v>69</v>
      </c>
      <c r="L180" s="3" t="s">
        <v>70</v>
      </c>
      <c r="M180" s="3" t="s">
        <v>611</v>
      </c>
      <c r="N180" s="3" t="s">
        <v>72</v>
      </c>
      <c r="O180" s="3" t="s">
        <v>73</v>
      </c>
      <c r="P180" s="3" t="s">
        <v>74</v>
      </c>
      <c r="Q180" s="3" t="s">
        <v>75</v>
      </c>
      <c r="R180" s="3" t="s">
        <v>68</v>
      </c>
      <c r="S180" s="3" t="s">
        <v>611</v>
      </c>
      <c r="T180" s="3" t="s">
        <v>372</v>
      </c>
      <c r="U180" s="3" t="s">
        <v>65</v>
      </c>
      <c r="V180" s="3" t="s">
        <v>77</v>
      </c>
      <c r="W180" s="3" t="s">
        <v>78</v>
      </c>
    </row>
    <row r="181" spans="1:23" ht="45" customHeight="1" x14ac:dyDescent="0.25">
      <c r="A181" s="3" t="s">
        <v>612</v>
      </c>
      <c r="B181" s="3" t="s">
        <v>60</v>
      </c>
      <c r="C181" s="3" t="s">
        <v>61</v>
      </c>
      <c r="D181" s="3" t="s">
        <v>62</v>
      </c>
      <c r="E181" s="3" t="s">
        <v>86</v>
      </c>
      <c r="F181" s="3" t="s">
        <v>64</v>
      </c>
      <c r="G181" s="3" t="s">
        <v>65</v>
      </c>
      <c r="H181" s="3" t="s">
        <v>66</v>
      </c>
      <c r="I181" s="3" t="s">
        <v>67</v>
      </c>
      <c r="J181" s="3" t="s">
        <v>68</v>
      </c>
      <c r="K181" s="3" t="s">
        <v>69</v>
      </c>
      <c r="L181" s="3" t="s">
        <v>70</v>
      </c>
      <c r="M181" s="3" t="s">
        <v>613</v>
      </c>
      <c r="N181" s="3" t="s">
        <v>72</v>
      </c>
      <c r="O181" s="3" t="s">
        <v>73</v>
      </c>
      <c r="P181" s="3" t="s">
        <v>74</v>
      </c>
      <c r="Q181" s="3" t="s">
        <v>75</v>
      </c>
      <c r="R181" s="3" t="s">
        <v>68</v>
      </c>
      <c r="S181" s="3" t="s">
        <v>613</v>
      </c>
      <c r="T181" s="3" t="s">
        <v>614</v>
      </c>
      <c r="U181" s="3" t="s">
        <v>65</v>
      </c>
      <c r="V181" s="3" t="s">
        <v>77</v>
      </c>
      <c r="W181" s="3" t="s">
        <v>78</v>
      </c>
    </row>
    <row r="182" spans="1:23" ht="45" customHeight="1" x14ac:dyDescent="0.25">
      <c r="A182" s="3" t="s">
        <v>615</v>
      </c>
      <c r="B182" s="3" t="s">
        <v>60</v>
      </c>
      <c r="C182" s="3" t="s">
        <v>61</v>
      </c>
      <c r="D182" s="3" t="s">
        <v>62</v>
      </c>
      <c r="E182" s="3" t="s">
        <v>111</v>
      </c>
      <c r="F182" s="3" t="s">
        <v>64</v>
      </c>
      <c r="G182" s="3" t="s">
        <v>65</v>
      </c>
      <c r="H182" s="3" t="s">
        <v>66</v>
      </c>
      <c r="I182" s="3" t="s">
        <v>67</v>
      </c>
      <c r="J182" s="3" t="s">
        <v>68</v>
      </c>
      <c r="K182" s="3" t="s">
        <v>69</v>
      </c>
      <c r="L182" s="3" t="s">
        <v>70</v>
      </c>
      <c r="M182" s="3" t="s">
        <v>616</v>
      </c>
      <c r="N182" s="3" t="s">
        <v>72</v>
      </c>
      <c r="O182" s="3" t="s">
        <v>73</v>
      </c>
      <c r="P182" s="3" t="s">
        <v>74</v>
      </c>
      <c r="Q182" s="3" t="s">
        <v>75</v>
      </c>
      <c r="R182" s="3" t="s">
        <v>68</v>
      </c>
      <c r="S182" s="3" t="s">
        <v>616</v>
      </c>
      <c r="T182" s="3" t="s">
        <v>617</v>
      </c>
      <c r="U182" s="3" t="s">
        <v>65</v>
      </c>
      <c r="V182" s="3" t="s">
        <v>77</v>
      </c>
      <c r="W182" s="3" t="s">
        <v>78</v>
      </c>
    </row>
    <row r="183" spans="1:23" ht="45" customHeight="1" x14ac:dyDescent="0.25">
      <c r="A183" s="3" t="s">
        <v>618</v>
      </c>
      <c r="B183" s="3" t="s">
        <v>60</v>
      </c>
      <c r="C183" s="3" t="s">
        <v>61</v>
      </c>
      <c r="D183" s="3" t="s">
        <v>62</v>
      </c>
      <c r="E183" s="3" t="s">
        <v>111</v>
      </c>
      <c r="F183" s="3" t="s">
        <v>64</v>
      </c>
      <c r="G183" s="3" t="s">
        <v>65</v>
      </c>
      <c r="H183" s="3" t="s">
        <v>66</v>
      </c>
      <c r="I183" s="3" t="s">
        <v>67</v>
      </c>
      <c r="J183" s="3" t="s">
        <v>68</v>
      </c>
      <c r="K183" s="3" t="s">
        <v>69</v>
      </c>
      <c r="L183" s="3" t="s">
        <v>70</v>
      </c>
      <c r="M183" s="3" t="s">
        <v>619</v>
      </c>
      <c r="N183" s="3" t="s">
        <v>72</v>
      </c>
      <c r="O183" s="3" t="s">
        <v>73</v>
      </c>
      <c r="P183" s="3" t="s">
        <v>74</v>
      </c>
      <c r="Q183" s="3" t="s">
        <v>75</v>
      </c>
      <c r="R183" s="3" t="s">
        <v>68</v>
      </c>
      <c r="S183" s="3" t="s">
        <v>619</v>
      </c>
      <c r="T183" s="3" t="s">
        <v>620</v>
      </c>
      <c r="U183" s="3" t="s">
        <v>65</v>
      </c>
      <c r="V183" s="3" t="s">
        <v>77</v>
      </c>
      <c r="W183" s="3" t="s">
        <v>78</v>
      </c>
    </row>
    <row r="184" spans="1:23" ht="45" customHeight="1" x14ac:dyDescent="0.25">
      <c r="A184" s="3" t="s">
        <v>621</v>
      </c>
      <c r="B184" s="3" t="s">
        <v>60</v>
      </c>
      <c r="C184" s="3" t="s">
        <v>61</v>
      </c>
      <c r="D184" s="3" t="s">
        <v>62</v>
      </c>
      <c r="E184" s="3" t="s">
        <v>136</v>
      </c>
      <c r="F184" s="3" t="s">
        <v>64</v>
      </c>
      <c r="G184" s="3" t="s">
        <v>65</v>
      </c>
      <c r="H184" s="3" t="s">
        <v>66</v>
      </c>
      <c r="I184" s="3" t="s">
        <v>67</v>
      </c>
      <c r="J184" s="3" t="s">
        <v>68</v>
      </c>
      <c r="K184" s="3" t="s">
        <v>69</v>
      </c>
      <c r="L184" s="3" t="s">
        <v>70</v>
      </c>
      <c r="M184" s="3" t="s">
        <v>622</v>
      </c>
      <c r="N184" s="3" t="s">
        <v>72</v>
      </c>
      <c r="O184" s="3" t="s">
        <v>73</v>
      </c>
      <c r="P184" s="3" t="s">
        <v>74</v>
      </c>
      <c r="Q184" s="3" t="s">
        <v>75</v>
      </c>
      <c r="R184" s="3" t="s">
        <v>68</v>
      </c>
      <c r="S184" s="3" t="s">
        <v>622</v>
      </c>
      <c r="T184" s="3" t="s">
        <v>623</v>
      </c>
      <c r="U184" s="3" t="s">
        <v>65</v>
      </c>
      <c r="V184" s="3" t="s">
        <v>77</v>
      </c>
      <c r="W184" s="3" t="s">
        <v>78</v>
      </c>
    </row>
    <row r="185" spans="1:23" ht="45" customHeight="1" x14ac:dyDescent="0.25">
      <c r="A185" s="3" t="s">
        <v>624</v>
      </c>
      <c r="B185" s="3" t="s">
        <v>60</v>
      </c>
      <c r="C185" s="3" t="s">
        <v>61</v>
      </c>
      <c r="D185" s="3" t="s">
        <v>62</v>
      </c>
      <c r="E185" s="3" t="s">
        <v>126</v>
      </c>
      <c r="F185" s="3" t="s">
        <v>64</v>
      </c>
      <c r="G185" s="3" t="s">
        <v>65</v>
      </c>
      <c r="H185" s="3" t="s">
        <v>66</v>
      </c>
      <c r="I185" s="3" t="s">
        <v>67</v>
      </c>
      <c r="J185" s="3" t="s">
        <v>68</v>
      </c>
      <c r="K185" s="3" t="s">
        <v>69</v>
      </c>
      <c r="L185" s="3" t="s">
        <v>70</v>
      </c>
      <c r="M185" s="3" t="s">
        <v>625</v>
      </c>
      <c r="N185" s="3" t="s">
        <v>72</v>
      </c>
      <c r="O185" s="3" t="s">
        <v>73</v>
      </c>
      <c r="P185" s="3" t="s">
        <v>74</v>
      </c>
      <c r="Q185" s="3" t="s">
        <v>75</v>
      </c>
      <c r="R185" s="3" t="s">
        <v>68</v>
      </c>
      <c r="S185" s="3" t="s">
        <v>625</v>
      </c>
      <c r="T185" s="3" t="s">
        <v>626</v>
      </c>
      <c r="U185" s="3" t="s">
        <v>65</v>
      </c>
      <c r="V185" s="3" t="s">
        <v>77</v>
      </c>
      <c r="W185" s="3" t="s">
        <v>78</v>
      </c>
    </row>
    <row r="186" spans="1:23" ht="45" customHeight="1" x14ac:dyDescent="0.25">
      <c r="A186" s="3" t="s">
        <v>627</v>
      </c>
      <c r="B186" s="3" t="s">
        <v>60</v>
      </c>
      <c r="C186" s="3" t="s">
        <v>61</v>
      </c>
      <c r="D186" s="3" t="s">
        <v>62</v>
      </c>
      <c r="E186" s="3" t="s">
        <v>126</v>
      </c>
      <c r="F186" s="3" t="s">
        <v>64</v>
      </c>
      <c r="G186" s="3" t="s">
        <v>65</v>
      </c>
      <c r="H186" s="3" t="s">
        <v>66</v>
      </c>
      <c r="I186" s="3" t="s">
        <v>67</v>
      </c>
      <c r="J186" s="3" t="s">
        <v>68</v>
      </c>
      <c r="K186" s="3" t="s">
        <v>69</v>
      </c>
      <c r="L186" s="3" t="s">
        <v>70</v>
      </c>
      <c r="M186" s="3" t="s">
        <v>628</v>
      </c>
      <c r="N186" s="3" t="s">
        <v>72</v>
      </c>
      <c r="O186" s="3" t="s">
        <v>73</v>
      </c>
      <c r="P186" s="3" t="s">
        <v>74</v>
      </c>
      <c r="Q186" s="3" t="s">
        <v>75</v>
      </c>
      <c r="R186" s="3" t="s">
        <v>68</v>
      </c>
      <c r="S186" s="3" t="s">
        <v>628</v>
      </c>
      <c r="T186" s="3" t="s">
        <v>629</v>
      </c>
      <c r="U186" s="3" t="s">
        <v>65</v>
      </c>
      <c r="V186" s="3" t="s">
        <v>77</v>
      </c>
      <c r="W186" s="3" t="s">
        <v>78</v>
      </c>
    </row>
    <row r="187" spans="1:23" ht="45" customHeight="1" x14ac:dyDescent="0.25">
      <c r="A187" s="3" t="s">
        <v>630</v>
      </c>
      <c r="B187" s="3" t="s">
        <v>60</v>
      </c>
      <c r="C187" s="3" t="s">
        <v>61</v>
      </c>
      <c r="D187" s="3" t="s">
        <v>62</v>
      </c>
      <c r="E187" s="3" t="s">
        <v>126</v>
      </c>
      <c r="F187" s="3" t="s">
        <v>64</v>
      </c>
      <c r="G187" s="3" t="s">
        <v>65</v>
      </c>
      <c r="H187" s="3" t="s">
        <v>66</v>
      </c>
      <c r="I187" s="3" t="s">
        <v>67</v>
      </c>
      <c r="J187" s="3" t="s">
        <v>68</v>
      </c>
      <c r="K187" s="3" t="s">
        <v>69</v>
      </c>
      <c r="L187" s="3" t="s">
        <v>70</v>
      </c>
      <c r="M187" s="3" t="s">
        <v>631</v>
      </c>
      <c r="N187" s="3" t="s">
        <v>72</v>
      </c>
      <c r="O187" s="3" t="s">
        <v>73</v>
      </c>
      <c r="P187" s="3" t="s">
        <v>74</v>
      </c>
      <c r="Q187" s="3" t="s">
        <v>75</v>
      </c>
      <c r="R187" s="3" t="s">
        <v>68</v>
      </c>
      <c r="S187" s="3" t="s">
        <v>631</v>
      </c>
      <c r="T187" s="3" t="s">
        <v>632</v>
      </c>
      <c r="U187" s="3" t="s">
        <v>65</v>
      </c>
      <c r="V187" s="3" t="s">
        <v>77</v>
      </c>
      <c r="W187" s="3" t="s">
        <v>78</v>
      </c>
    </row>
    <row r="188" spans="1:23" ht="45" customHeight="1" x14ac:dyDescent="0.25">
      <c r="A188" s="3" t="s">
        <v>633</v>
      </c>
      <c r="B188" s="3" t="s">
        <v>60</v>
      </c>
      <c r="C188" s="3" t="s">
        <v>61</v>
      </c>
      <c r="D188" s="3" t="s">
        <v>62</v>
      </c>
      <c r="E188" s="3" t="s">
        <v>111</v>
      </c>
      <c r="F188" s="3" t="s">
        <v>64</v>
      </c>
      <c r="G188" s="3" t="s">
        <v>65</v>
      </c>
      <c r="H188" s="3" t="s">
        <v>66</v>
      </c>
      <c r="I188" s="3" t="s">
        <v>67</v>
      </c>
      <c r="J188" s="3" t="s">
        <v>68</v>
      </c>
      <c r="K188" s="3" t="s">
        <v>69</v>
      </c>
      <c r="L188" s="3" t="s">
        <v>70</v>
      </c>
      <c r="M188" s="3" t="s">
        <v>634</v>
      </c>
      <c r="N188" s="3" t="s">
        <v>72</v>
      </c>
      <c r="O188" s="3" t="s">
        <v>73</v>
      </c>
      <c r="P188" s="3" t="s">
        <v>74</v>
      </c>
      <c r="Q188" s="3" t="s">
        <v>75</v>
      </c>
      <c r="R188" s="3" t="s">
        <v>68</v>
      </c>
      <c r="S188" s="3" t="s">
        <v>634</v>
      </c>
      <c r="T188" s="3" t="s">
        <v>635</v>
      </c>
      <c r="U188" s="3" t="s">
        <v>65</v>
      </c>
      <c r="V188" s="3" t="s">
        <v>77</v>
      </c>
      <c r="W188" s="3" t="s">
        <v>78</v>
      </c>
    </row>
    <row r="189" spans="1:23" ht="45" customHeight="1" x14ac:dyDescent="0.25">
      <c r="A189" s="3" t="s">
        <v>636</v>
      </c>
      <c r="B189" s="3" t="s">
        <v>60</v>
      </c>
      <c r="C189" s="3" t="s">
        <v>61</v>
      </c>
      <c r="D189" s="3" t="s">
        <v>62</v>
      </c>
      <c r="E189" s="3" t="s">
        <v>118</v>
      </c>
      <c r="F189" s="3" t="s">
        <v>64</v>
      </c>
      <c r="G189" s="3" t="s">
        <v>65</v>
      </c>
      <c r="H189" s="3" t="s">
        <v>66</v>
      </c>
      <c r="I189" s="3" t="s">
        <v>67</v>
      </c>
      <c r="J189" s="3" t="s">
        <v>68</v>
      </c>
      <c r="K189" s="3" t="s">
        <v>69</v>
      </c>
      <c r="L189" s="3" t="s">
        <v>70</v>
      </c>
      <c r="M189" s="3" t="s">
        <v>637</v>
      </c>
      <c r="N189" s="3" t="s">
        <v>72</v>
      </c>
      <c r="O189" s="3" t="s">
        <v>73</v>
      </c>
      <c r="P189" s="3" t="s">
        <v>74</v>
      </c>
      <c r="Q189" s="3" t="s">
        <v>75</v>
      </c>
      <c r="R189" s="3" t="s">
        <v>68</v>
      </c>
      <c r="S189" s="3" t="s">
        <v>637</v>
      </c>
      <c r="T189" s="3" t="s">
        <v>638</v>
      </c>
      <c r="U189" s="3" t="s">
        <v>65</v>
      </c>
      <c r="V189" s="3" t="s">
        <v>77</v>
      </c>
      <c r="W189" s="3" t="s">
        <v>78</v>
      </c>
    </row>
    <row r="190" spans="1:23" ht="45" customHeight="1" x14ac:dyDescent="0.25">
      <c r="A190" s="3" t="s">
        <v>639</v>
      </c>
      <c r="B190" s="3" t="s">
        <v>60</v>
      </c>
      <c r="C190" s="3" t="s">
        <v>61</v>
      </c>
      <c r="D190" s="3" t="s">
        <v>62</v>
      </c>
      <c r="E190" s="3" t="s">
        <v>118</v>
      </c>
      <c r="F190" s="3" t="s">
        <v>64</v>
      </c>
      <c r="G190" s="3" t="s">
        <v>65</v>
      </c>
      <c r="H190" s="3" t="s">
        <v>66</v>
      </c>
      <c r="I190" s="3" t="s">
        <v>67</v>
      </c>
      <c r="J190" s="3" t="s">
        <v>68</v>
      </c>
      <c r="K190" s="3" t="s">
        <v>69</v>
      </c>
      <c r="L190" s="3" t="s">
        <v>70</v>
      </c>
      <c r="M190" s="3" t="s">
        <v>640</v>
      </c>
      <c r="N190" s="3" t="s">
        <v>72</v>
      </c>
      <c r="O190" s="3" t="s">
        <v>73</v>
      </c>
      <c r="P190" s="3" t="s">
        <v>74</v>
      </c>
      <c r="Q190" s="3" t="s">
        <v>75</v>
      </c>
      <c r="R190" s="3" t="s">
        <v>68</v>
      </c>
      <c r="S190" s="3" t="s">
        <v>640</v>
      </c>
      <c r="T190" s="3" t="s">
        <v>641</v>
      </c>
      <c r="U190" s="3" t="s">
        <v>65</v>
      </c>
      <c r="V190" s="3" t="s">
        <v>77</v>
      </c>
      <c r="W190" s="3" t="s">
        <v>78</v>
      </c>
    </row>
    <row r="191" spans="1:23" ht="45" customHeight="1" x14ac:dyDescent="0.25">
      <c r="A191" s="3" t="s">
        <v>642</v>
      </c>
      <c r="B191" s="3" t="s">
        <v>60</v>
      </c>
      <c r="C191" s="3" t="s">
        <v>61</v>
      </c>
      <c r="D191" s="3" t="s">
        <v>62</v>
      </c>
      <c r="E191" s="3" t="s">
        <v>118</v>
      </c>
      <c r="F191" s="3" t="s">
        <v>64</v>
      </c>
      <c r="G191" s="3" t="s">
        <v>65</v>
      </c>
      <c r="H191" s="3" t="s">
        <v>66</v>
      </c>
      <c r="I191" s="3" t="s">
        <v>67</v>
      </c>
      <c r="J191" s="3" t="s">
        <v>68</v>
      </c>
      <c r="K191" s="3" t="s">
        <v>69</v>
      </c>
      <c r="L191" s="3" t="s">
        <v>70</v>
      </c>
      <c r="M191" s="3" t="s">
        <v>643</v>
      </c>
      <c r="N191" s="3" t="s">
        <v>72</v>
      </c>
      <c r="O191" s="3" t="s">
        <v>73</v>
      </c>
      <c r="P191" s="3" t="s">
        <v>74</v>
      </c>
      <c r="Q191" s="3" t="s">
        <v>75</v>
      </c>
      <c r="R191" s="3" t="s">
        <v>68</v>
      </c>
      <c r="S191" s="3" t="s">
        <v>643</v>
      </c>
      <c r="T191" s="3" t="s">
        <v>644</v>
      </c>
      <c r="U191" s="3" t="s">
        <v>65</v>
      </c>
      <c r="V191" s="3" t="s">
        <v>77</v>
      </c>
      <c r="W191" s="3" t="s">
        <v>78</v>
      </c>
    </row>
    <row r="192" spans="1:23" ht="45" customHeight="1" x14ac:dyDescent="0.25">
      <c r="A192" s="3" t="s">
        <v>645</v>
      </c>
      <c r="B192" s="3" t="s">
        <v>60</v>
      </c>
      <c r="C192" s="3" t="s">
        <v>61</v>
      </c>
      <c r="D192" s="3" t="s">
        <v>62</v>
      </c>
      <c r="E192" s="3" t="s">
        <v>98</v>
      </c>
      <c r="F192" s="3" t="s">
        <v>64</v>
      </c>
      <c r="G192" s="3" t="s">
        <v>65</v>
      </c>
      <c r="H192" s="3" t="s">
        <v>66</v>
      </c>
      <c r="I192" s="3" t="s">
        <v>67</v>
      </c>
      <c r="J192" s="3" t="s">
        <v>68</v>
      </c>
      <c r="K192" s="3" t="s">
        <v>69</v>
      </c>
      <c r="L192" s="3" t="s">
        <v>70</v>
      </c>
      <c r="M192" s="3" t="s">
        <v>646</v>
      </c>
      <c r="N192" s="3" t="s">
        <v>72</v>
      </c>
      <c r="O192" s="3" t="s">
        <v>73</v>
      </c>
      <c r="P192" s="3" t="s">
        <v>74</v>
      </c>
      <c r="Q192" s="3" t="s">
        <v>75</v>
      </c>
      <c r="R192" s="3" t="s">
        <v>68</v>
      </c>
      <c r="S192" s="3" t="s">
        <v>646</v>
      </c>
      <c r="T192" s="3" t="s">
        <v>647</v>
      </c>
      <c r="U192" s="3" t="s">
        <v>65</v>
      </c>
      <c r="V192" s="3" t="s">
        <v>77</v>
      </c>
      <c r="W192" s="3" t="s">
        <v>78</v>
      </c>
    </row>
    <row r="193" spans="1:23" ht="45" customHeight="1" x14ac:dyDescent="0.25">
      <c r="A193" s="3" t="s">
        <v>648</v>
      </c>
      <c r="B193" s="3" t="s">
        <v>60</v>
      </c>
      <c r="C193" s="3" t="s">
        <v>61</v>
      </c>
      <c r="D193" s="3" t="s">
        <v>62</v>
      </c>
      <c r="E193" s="3" t="s">
        <v>98</v>
      </c>
      <c r="F193" s="3" t="s">
        <v>64</v>
      </c>
      <c r="G193" s="3" t="s">
        <v>65</v>
      </c>
      <c r="H193" s="3" t="s">
        <v>66</v>
      </c>
      <c r="I193" s="3" t="s">
        <v>67</v>
      </c>
      <c r="J193" s="3" t="s">
        <v>68</v>
      </c>
      <c r="K193" s="3" t="s">
        <v>69</v>
      </c>
      <c r="L193" s="3" t="s">
        <v>70</v>
      </c>
      <c r="M193" s="3" t="s">
        <v>649</v>
      </c>
      <c r="N193" s="3" t="s">
        <v>72</v>
      </c>
      <c r="O193" s="3" t="s">
        <v>73</v>
      </c>
      <c r="P193" s="3" t="s">
        <v>74</v>
      </c>
      <c r="Q193" s="3" t="s">
        <v>75</v>
      </c>
      <c r="R193" s="3" t="s">
        <v>68</v>
      </c>
      <c r="S193" s="3" t="s">
        <v>649</v>
      </c>
      <c r="T193" s="3" t="s">
        <v>650</v>
      </c>
      <c r="U193" s="3" t="s">
        <v>65</v>
      </c>
      <c r="V193" s="3" t="s">
        <v>77</v>
      </c>
      <c r="W193" s="3" t="s">
        <v>78</v>
      </c>
    </row>
    <row r="194" spans="1:23" ht="45" customHeight="1" x14ac:dyDescent="0.25">
      <c r="A194" s="3" t="s">
        <v>651</v>
      </c>
      <c r="B194" s="3" t="s">
        <v>60</v>
      </c>
      <c r="C194" s="3" t="s">
        <v>61</v>
      </c>
      <c r="D194" s="3" t="s">
        <v>62</v>
      </c>
      <c r="E194" s="3" t="s">
        <v>401</v>
      </c>
      <c r="F194" s="3" t="s">
        <v>64</v>
      </c>
      <c r="G194" s="3" t="s">
        <v>65</v>
      </c>
      <c r="H194" s="3" t="s">
        <v>66</v>
      </c>
      <c r="I194" s="3" t="s">
        <v>67</v>
      </c>
      <c r="J194" s="3" t="s">
        <v>68</v>
      </c>
      <c r="K194" s="3" t="s">
        <v>69</v>
      </c>
      <c r="L194" s="3" t="s">
        <v>70</v>
      </c>
      <c r="M194" s="3" t="s">
        <v>652</v>
      </c>
      <c r="N194" s="3" t="s">
        <v>72</v>
      </c>
      <c r="O194" s="3" t="s">
        <v>73</v>
      </c>
      <c r="P194" s="3" t="s">
        <v>74</v>
      </c>
      <c r="Q194" s="3" t="s">
        <v>75</v>
      </c>
      <c r="R194" s="3" t="s">
        <v>68</v>
      </c>
      <c r="S194" s="3" t="s">
        <v>652</v>
      </c>
      <c r="T194" s="3" t="s">
        <v>653</v>
      </c>
      <c r="U194" s="3" t="s">
        <v>65</v>
      </c>
      <c r="V194" s="3" t="s">
        <v>77</v>
      </c>
      <c r="W194" s="3" t="s">
        <v>78</v>
      </c>
    </row>
    <row r="195" spans="1:23" ht="45" customHeight="1" x14ac:dyDescent="0.25">
      <c r="A195" s="3" t="s">
        <v>654</v>
      </c>
      <c r="B195" s="3" t="s">
        <v>60</v>
      </c>
      <c r="C195" s="3" t="s">
        <v>61</v>
      </c>
      <c r="D195" s="3" t="s">
        <v>62</v>
      </c>
      <c r="E195" s="3" t="s">
        <v>86</v>
      </c>
      <c r="F195" s="3" t="s">
        <v>64</v>
      </c>
      <c r="G195" s="3" t="s">
        <v>65</v>
      </c>
      <c r="H195" s="3" t="s">
        <v>66</v>
      </c>
      <c r="I195" s="3" t="s">
        <v>67</v>
      </c>
      <c r="J195" s="3" t="s">
        <v>68</v>
      </c>
      <c r="K195" s="3" t="s">
        <v>69</v>
      </c>
      <c r="L195" s="3" t="s">
        <v>70</v>
      </c>
      <c r="M195" s="3" t="s">
        <v>655</v>
      </c>
      <c r="N195" s="3" t="s">
        <v>72</v>
      </c>
      <c r="O195" s="3" t="s">
        <v>73</v>
      </c>
      <c r="P195" s="3" t="s">
        <v>74</v>
      </c>
      <c r="Q195" s="3" t="s">
        <v>75</v>
      </c>
      <c r="R195" s="3" t="s">
        <v>68</v>
      </c>
      <c r="S195" s="3" t="s">
        <v>655</v>
      </c>
      <c r="T195" s="3" t="s">
        <v>656</v>
      </c>
      <c r="U195" s="3" t="s">
        <v>65</v>
      </c>
      <c r="V195" s="3" t="s">
        <v>77</v>
      </c>
      <c r="W195" s="3" t="s">
        <v>78</v>
      </c>
    </row>
    <row r="196" spans="1:23" ht="45" customHeight="1" x14ac:dyDescent="0.25">
      <c r="A196" s="3" t="s">
        <v>657</v>
      </c>
      <c r="B196" s="3" t="s">
        <v>60</v>
      </c>
      <c r="C196" s="3" t="s">
        <v>61</v>
      </c>
      <c r="D196" s="3" t="s">
        <v>62</v>
      </c>
      <c r="E196" s="3" t="s">
        <v>330</v>
      </c>
      <c r="F196" s="3" t="s">
        <v>64</v>
      </c>
      <c r="G196" s="3" t="s">
        <v>65</v>
      </c>
      <c r="H196" s="3" t="s">
        <v>66</v>
      </c>
      <c r="I196" s="3" t="s">
        <v>67</v>
      </c>
      <c r="J196" s="3" t="s">
        <v>68</v>
      </c>
      <c r="K196" s="3" t="s">
        <v>69</v>
      </c>
      <c r="L196" s="3" t="s">
        <v>70</v>
      </c>
      <c r="M196" s="3" t="s">
        <v>658</v>
      </c>
      <c r="N196" s="3" t="s">
        <v>72</v>
      </c>
      <c r="O196" s="3" t="s">
        <v>73</v>
      </c>
      <c r="P196" s="3" t="s">
        <v>74</v>
      </c>
      <c r="Q196" s="3" t="s">
        <v>75</v>
      </c>
      <c r="R196" s="3" t="s">
        <v>68</v>
      </c>
      <c r="S196" s="3" t="s">
        <v>658</v>
      </c>
      <c r="T196" s="3" t="s">
        <v>659</v>
      </c>
      <c r="U196" s="3" t="s">
        <v>65</v>
      </c>
      <c r="V196" s="3" t="s">
        <v>77</v>
      </c>
      <c r="W196" s="3" t="s">
        <v>78</v>
      </c>
    </row>
    <row r="197" spans="1:23" ht="45" customHeight="1" x14ac:dyDescent="0.25">
      <c r="A197" s="3" t="s">
        <v>660</v>
      </c>
      <c r="B197" s="3" t="s">
        <v>60</v>
      </c>
      <c r="C197" s="3" t="s">
        <v>61</v>
      </c>
      <c r="D197" s="3" t="s">
        <v>62</v>
      </c>
      <c r="E197" s="3" t="s">
        <v>86</v>
      </c>
      <c r="F197" s="3" t="s">
        <v>64</v>
      </c>
      <c r="G197" s="3" t="s">
        <v>65</v>
      </c>
      <c r="H197" s="3" t="s">
        <v>66</v>
      </c>
      <c r="I197" s="3" t="s">
        <v>67</v>
      </c>
      <c r="J197" s="3" t="s">
        <v>68</v>
      </c>
      <c r="K197" s="3" t="s">
        <v>69</v>
      </c>
      <c r="L197" s="3" t="s">
        <v>70</v>
      </c>
      <c r="M197" s="3" t="s">
        <v>661</v>
      </c>
      <c r="N197" s="3" t="s">
        <v>72</v>
      </c>
      <c r="O197" s="3" t="s">
        <v>73</v>
      </c>
      <c r="P197" s="3" t="s">
        <v>74</v>
      </c>
      <c r="Q197" s="3" t="s">
        <v>75</v>
      </c>
      <c r="R197" s="3" t="s">
        <v>68</v>
      </c>
      <c r="S197" s="3" t="s">
        <v>661</v>
      </c>
      <c r="T197" s="3" t="s">
        <v>662</v>
      </c>
      <c r="U197" s="3" t="s">
        <v>65</v>
      </c>
      <c r="V197" s="3" t="s">
        <v>77</v>
      </c>
      <c r="W197" s="3" t="s">
        <v>78</v>
      </c>
    </row>
    <row r="198" spans="1:23" ht="45" customHeight="1" x14ac:dyDescent="0.25">
      <c r="A198" s="3" t="s">
        <v>663</v>
      </c>
      <c r="B198" s="3" t="s">
        <v>60</v>
      </c>
      <c r="C198" s="3" t="s">
        <v>61</v>
      </c>
      <c r="D198" s="3" t="s">
        <v>62</v>
      </c>
      <c r="E198" s="3" t="s">
        <v>126</v>
      </c>
      <c r="F198" s="3" t="s">
        <v>64</v>
      </c>
      <c r="G198" s="3" t="s">
        <v>65</v>
      </c>
      <c r="H198" s="3" t="s">
        <v>66</v>
      </c>
      <c r="I198" s="3" t="s">
        <v>67</v>
      </c>
      <c r="J198" s="3" t="s">
        <v>68</v>
      </c>
      <c r="K198" s="3" t="s">
        <v>69</v>
      </c>
      <c r="L198" s="3" t="s">
        <v>70</v>
      </c>
      <c r="M198" s="3" t="s">
        <v>664</v>
      </c>
      <c r="N198" s="3" t="s">
        <v>72</v>
      </c>
      <c r="O198" s="3" t="s">
        <v>73</v>
      </c>
      <c r="P198" s="3" t="s">
        <v>74</v>
      </c>
      <c r="Q198" s="3" t="s">
        <v>75</v>
      </c>
      <c r="R198" s="3" t="s">
        <v>68</v>
      </c>
      <c r="S198" s="3" t="s">
        <v>664</v>
      </c>
      <c r="T198" s="3" t="s">
        <v>665</v>
      </c>
      <c r="U198" s="3" t="s">
        <v>65</v>
      </c>
      <c r="V198" s="3" t="s">
        <v>77</v>
      </c>
      <c r="W198" s="3" t="s">
        <v>78</v>
      </c>
    </row>
    <row r="199" spans="1:23" ht="45" customHeight="1" x14ac:dyDescent="0.25">
      <c r="A199" s="3" t="s">
        <v>666</v>
      </c>
      <c r="B199" s="3" t="s">
        <v>60</v>
      </c>
      <c r="C199" s="3" t="s">
        <v>61</v>
      </c>
      <c r="D199" s="3" t="s">
        <v>62</v>
      </c>
      <c r="E199" s="3" t="s">
        <v>280</v>
      </c>
      <c r="F199" s="3" t="s">
        <v>64</v>
      </c>
      <c r="G199" s="3" t="s">
        <v>65</v>
      </c>
      <c r="H199" s="3" t="s">
        <v>66</v>
      </c>
      <c r="I199" s="3" t="s">
        <v>67</v>
      </c>
      <c r="J199" s="3" t="s">
        <v>68</v>
      </c>
      <c r="K199" s="3" t="s">
        <v>69</v>
      </c>
      <c r="L199" s="3" t="s">
        <v>70</v>
      </c>
      <c r="M199" s="3" t="s">
        <v>667</v>
      </c>
      <c r="N199" s="3" t="s">
        <v>72</v>
      </c>
      <c r="O199" s="3" t="s">
        <v>73</v>
      </c>
      <c r="P199" s="3" t="s">
        <v>74</v>
      </c>
      <c r="Q199" s="3" t="s">
        <v>75</v>
      </c>
      <c r="R199" s="3" t="s">
        <v>68</v>
      </c>
      <c r="S199" s="3" t="s">
        <v>667</v>
      </c>
      <c r="T199" s="3" t="s">
        <v>668</v>
      </c>
      <c r="U199" s="3" t="s">
        <v>65</v>
      </c>
      <c r="V199" s="3" t="s">
        <v>77</v>
      </c>
      <c r="W199" s="3" t="s">
        <v>78</v>
      </c>
    </row>
    <row r="200" spans="1:23" ht="45" customHeight="1" x14ac:dyDescent="0.25">
      <c r="A200" s="3" t="s">
        <v>669</v>
      </c>
      <c r="B200" s="3" t="s">
        <v>60</v>
      </c>
      <c r="C200" s="3" t="s">
        <v>61</v>
      </c>
      <c r="D200" s="3" t="s">
        <v>62</v>
      </c>
      <c r="E200" s="3" t="s">
        <v>90</v>
      </c>
      <c r="F200" s="3" t="s">
        <v>64</v>
      </c>
      <c r="G200" s="3" t="s">
        <v>65</v>
      </c>
      <c r="H200" s="3" t="s">
        <v>66</v>
      </c>
      <c r="I200" s="3" t="s">
        <v>67</v>
      </c>
      <c r="J200" s="3" t="s">
        <v>68</v>
      </c>
      <c r="K200" s="3" t="s">
        <v>69</v>
      </c>
      <c r="L200" s="3" t="s">
        <v>70</v>
      </c>
      <c r="M200" s="3" t="s">
        <v>670</v>
      </c>
      <c r="N200" s="3" t="s">
        <v>72</v>
      </c>
      <c r="O200" s="3" t="s">
        <v>73</v>
      </c>
      <c r="P200" s="3" t="s">
        <v>74</v>
      </c>
      <c r="Q200" s="3" t="s">
        <v>75</v>
      </c>
      <c r="R200" s="3" t="s">
        <v>68</v>
      </c>
      <c r="S200" s="3" t="s">
        <v>670</v>
      </c>
      <c r="T200" s="3" t="s">
        <v>100</v>
      </c>
      <c r="U200" s="3" t="s">
        <v>65</v>
      </c>
      <c r="V200" s="3" t="s">
        <v>77</v>
      </c>
      <c r="W200" s="3" t="s">
        <v>78</v>
      </c>
    </row>
    <row r="201" spans="1:23" ht="45" customHeight="1" x14ac:dyDescent="0.25">
      <c r="A201" s="3" t="s">
        <v>671</v>
      </c>
      <c r="B201" s="3" t="s">
        <v>60</v>
      </c>
      <c r="C201" s="3" t="s">
        <v>61</v>
      </c>
      <c r="D201" s="3" t="s">
        <v>62</v>
      </c>
      <c r="E201" s="3" t="s">
        <v>330</v>
      </c>
      <c r="F201" s="3" t="s">
        <v>64</v>
      </c>
      <c r="G201" s="3" t="s">
        <v>65</v>
      </c>
      <c r="H201" s="3" t="s">
        <v>66</v>
      </c>
      <c r="I201" s="3" t="s">
        <v>67</v>
      </c>
      <c r="J201" s="3" t="s">
        <v>68</v>
      </c>
      <c r="K201" s="3" t="s">
        <v>69</v>
      </c>
      <c r="L201" s="3" t="s">
        <v>70</v>
      </c>
      <c r="M201" s="3" t="s">
        <v>672</v>
      </c>
      <c r="N201" s="3" t="s">
        <v>72</v>
      </c>
      <c r="O201" s="3" t="s">
        <v>73</v>
      </c>
      <c r="P201" s="3" t="s">
        <v>74</v>
      </c>
      <c r="Q201" s="3" t="s">
        <v>75</v>
      </c>
      <c r="R201" s="3" t="s">
        <v>68</v>
      </c>
      <c r="S201" s="3" t="s">
        <v>672</v>
      </c>
      <c r="T201" s="3" t="s">
        <v>673</v>
      </c>
      <c r="U201" s="3" t="s">
        <v>65</v>
      </c>
      <c r="V201" s="3" t="s">
        <v>77</v>
      </c>
      <c r="W201" s="3" t="s">
        <v>78</v>
      </c>
    </row>
    <row r="202" spans="1:23" ht="45" customHeight="1" x14ac:dyDescent="0.25">
      <c r="A202" s="3" t="s">
        <v>674</v>
      </c>
      <c r="B202" s="3" t="s">
        <v>60</v>
      </c>
      <c r="C202" s="3" t="s">
        <v>61</v>
      </c>
      <c r="D202" s="3" t="s">
        <v>62</v>
      </c>
      <c r="E202" s="3" t="s">
        <v>126</v>
      </c>
      <c r="F202" s="3" t="s">
        <v>64</v>
      </c>
      <c r="G202" s="3" t="s">
        <v>65</v>
      </c>
      <c r="H202" s="3" t="s">
        <v>66</v>
      </c>
      <c r="I202" s="3" t="s">
        <v>67</v>
      </c>
      <c r="J202" s="3" t="s">
        <v>68</v>
      </c>
      <c r="K202" s="3" t="s">
        <v>69</v>
      </c>
      <c r="L202" s="3" t="s">
        <v>70</v>
      </c>
      <c r="M202" s="3" t="s">
        <v>675</v>
      </c>
      <c r="N202" s="3" t="s">
        <v>72</v>
      </c>
      <c r="O202" s="3" t="s">
        <v>73</v>
      </c>
      <c r="P202" s="3" t="s">
        <v>74</v>
      </c>
      <c r="Q202" s="3" t="s">
        <v>75</v>
      </c>
      <c r="R202" s="3" t="s">
        <v>68</v>
      </c>
      <c r="S202" s="3" t="s">
        <v>675</v>
      </c>
      <c r="T202" s="3" t="s">
        <v>676</v>
      </c>
      <c r="U202" s="3" t="s">
        <v>65</v>
      </c>
      <c r="V202" s="3" t="s">
        <v>77</v>
      </c>
      <c r="W202" s="3" t="s">
        <v>78</v>
      </c>
    </row>
    <row r="203" spans="1:23" ht="45" customHeight="1" x14ac:dyDescent="0.25">
      <c r="A203" s="3" t="s">
        <v>677</v>
      </c>
      <c r="B203" s="3" t="s">
        <v>60</v>
      </c>
      <c r="C203" s="3" t="s">
        <v>61</v>
      </c>
      <c r="D203" s="3" t="s">
        <v>62</v>
      </c>
      <c r="E203" s="3" t="s">
        <v>98</v>
      </c>
      <c r="F203" s="3" t="s">
        <v>64</v>
      </c>
      <c r="G203" s="3" t="s">
        <v>65</v>
      </c>
      <c r="H203" s="3" t="s">
        <v>66</v>
      </c>
      <c r="I203" s="3" t="s">
        <v>67</v>
      </c>
      <c r="J203" s="3" t="s">
        <v>68</v>
      </c>
      <c r="K203" s="3" t="s">
        <v>69</v>
      </c>
      <c r="L203" s="3" t="s">
        <v>70</v>
      </c>
      <c r="M203" s="3" t="s">
        <v>678</v>
      </c>
      <c r="N203" s="3" t="s">
        <v>72</v>
      </c>
      <c r="O203" s="3" t="s">
        <v>73</v>
      </c>
      <c r="P203" s="3" t="s">
        <v>74</v>
      </c>
      <c r="Q203" s="3" t="s">
        <v>75</v>
      </c>
      <c r="R203" s="3" t="s">
        <v>68</v>
      </c>
      <c r="S203" s="3" t="s">
        <v>678</v>
      </c>
      <c r="T203" s="3" t="s">
        <v>679</v>
      </c>
      <c r="U203" s="3" t="s">
        <v>65</v>
      </c>
      <c r="V203" s="3" t="s">
        <v>77</v>
      </c>
      <c r="W203" s="3" t="s">
        <v>78</v>
      </c>
    </row>
    <row r="204" spans="1:23" ht="45" customHeight="1" x14ac:dyDescent="0.25">
      <c r="A204" s="3" t="s">
        <v>680</v>
      </c>
      <c r="B204" s="3" t="s">
        <v>60</v>
      </c>
      <c r="C204" s="3" t="s">
        <v>61</v>
      </c>
      <c r="D204" s="3" t="s">
        <v>62</v>
      </c>
      <c r="E204" s="3" t="s">
        <v>90</v>
      </c>
      <c r="F204" s="3" t="s">
        <v>64</v>
      </c>
      <c r="G204" s="3" t="s">
        <v>65</v>
      </c>
      <c r="H204" s="3" t="s">
        <v>66</v>
      </c>
      <c r="I204" s="3" t="s">
        <v>67</v>
      </c>
      <c r="J204" s="3" t="s">
        <v>68</v>
      </c>
      <c r="K204" s="3" t="s">
        <v>69</v>
      </c>
      <c r="L204" s="3" t="s">
        <v>70</v>
      </c>
      <c r="M204" s="3" t="s">
        <v>681</v>
      </c>
      <c r="N204" s="3" t="s">
        <v>72</v>
      </c>
      <c r="O204" s="3" t="s">
        <v>73</v>
      </c>
      <c r="P204" s="3" t="s">
        <v>74</v>
      </c>
      <c r="Q204" s="3" t="s">
        <v>75</v>
      </c>
      <c r="R204" s="3" t="s">
        <v>68</v>
      </c>
      <c r="S204" s="3" t="s">
        <v>681</v>
      </c>
      <c r="T204" s="3" t="s">
        <v>682</v>
      </c>
      <c r="U204" s="3" t="s">
        <v>65</v>
      </c>
      <c r="V204" s="3" t="s">
        <v>77</v>
      </c>
      <c r="W204" s="3" t="s">
        <v>78</v>
      </c>
    </row>
    <row r="205" spans="1:23" ht="45" customHeight="1" x14ac:dyDescent="0.25">
      <c r="A205" s="3" t="s">
        <v>683</v>
      </c>
      <c r="B205" s="3" t="s">
        <v>60</v>
      </c>
      <c r="C205" s="3" t="s">
        <v>61</v>
      </c>
      <c r="D205" s="3" t="s">
        <v>62</v>
      </c>
      <c r="E205" s="3" t="s">
        <v>98</v>
      </c>
      <c r="F205" s="3" t="s">
        <v>64</v>
      </c>
      <c r="G205" s="3" t="s">
        <v>65</v>
      </c>
      <c r="H205" s="3" t="s">
        <v>66</v>
      </c>
      <c r="I205" s="3" t="s">
        <v>67</v>
      </c>
      <c r="J205" s="3" t="s">
        <v>68</v>
      </c>
      <c r="K205" s="3" t="s">
        <v>69</v>
      </c>
      <c r="L205" s="3" t="s">
        <v>70</v>
      </c>
      <c r="M205" s="3" t="s">
        <v>684</v>
      </c>
      <c r="N205" s="3" t="s">
        <v>72</v>
      </c>
      <c r="O205" s="3" t="s">
        <v>73</v>
      </c>
      <c r="P205" s="3" t="s">
        <v>74</v>
      </c>
      <c r="Q205" s="3" t="s">
        <v>75</v>
      </c>
      <c r="R205" s="3" t="s">
        <v>68</v>
      </c>
      <c r="S205" s="3" t="s">
        <v>684</v>
      </c>
      <c r="T205" s="3" t="s">
        <v>685</v>
      </c>
      <c r="U205" s="3" t="s">
        <v>65</v>
      </c>
      <c r="V205" s="3" t="s">
        <v>77</v>
      </c>
      <c r="W205" s="3" t="s">
        <v>78</v>
      </c>
    </row>
    <row r="206" spans="1:23" ht="45" customHeight="1" x14ac:dyDescent="0.25">
      <c r="A206" s="3" t="s">
        <v>686</v>
      </c>
      <c r="B206" s="3" t="s">
        <v>60</v>
      </c>
      <c r="C206" s="3" t="s">
        <v>61</v>
      </c>
      <c r="D206" s="3" t="s">
        <v>62</v>
      </c>
      <c r="E206" s="3" t="s">
        <v>63</v>
      </c>
      <c r="F206" s="3" t="s">
        <v>64</v>
      </c>
      <c r="G206" s="3" t="s">
        <v>65</v>
      </c>
      <c r="H206" s="3" t="s">
        <v>66</v>
      </c>
      <c r="I206" s="3" t="s">
        <v>67</v>
      </c>
      <c r="J206" s="3" t="s">
        <v>68</v>
      </c>
      <c r="K206" s="3" t="s">
        <v>69</v>
      </c>
      <c r="L206" s="3" t="s">
        <v>70</v>
      </c>
      <c r="M206" s="3" t="s">
        <v>687</v>
      </c>
      <c r="N206" s="3" t="s">
        <v>72</v>
      </c>
      <c r="O206" s="3" t="s">
        <v>73</v>
      </c>
      <c r="P206" s="3" t="s">
        <v>74</v>
      </c>
      <c r="Q206" s="3" t="s">
        <v>75</v>
      </c>
      <c r="R206" s="3" t="s">
        <v>68</v>
      </c>
      <c r="S206" s="3" t="s">
        <v>687</v>
      </c>
      <c r="T206" s="3" t="s">
        <v>688</v>
      </c>
      <c r="U206" s="3" t="s">
        <v>65</v>
      </c>
      <c r="V206" s="3" t="s">
        <v>77</v>
      </c>
      <c r="W206" s="3" t="s">
        <v>78</v>
      </c>
    </row>
    <row r="207" spans="1:23" ht="45" customHeight="1" x14ac:dyDescent="0.25">
      <c r="A207" s="3" t="s">
        <v>689</v>
      </c>
      <c r="B207" s="3" t="s">
        <v>60</v>
      </c>
      <c r="C207" s="3" t="s">
        <v>61</v>
      </c>
      <c r="D207" s="3" t="s">
        <v>62</v>
      </c>
      <c r="E207" s="3" t="s">
        <v>98</v>
      </c>
      <c r="F207" s="3" t="s">
        <v>64</v>
      </c>
      <c r="G207" s="3" t="s">
        <v>65</v>
      </c>
      <c r="H207" s="3" t="s">
        <v>66</v>
      </c>
      <c r="I207" s="3" t="s">
        <v>67</v>
      </c>
      <c r="J207" s="3" t="s">
        <v>68</v>
      </c>
      <c r="K207" s="3" t="s">
        <v>69</v>
      </c>
      <c r="L207" s="3" t="s">
        <v>70</v>
      </c>
      <c r="M207" s="3" t="s">
        <v>690</v>
      </c>
      <c r="N207" s="3" t="s">
        <v>72</v>
      </c>
      <c r="O207" s="3" t="s">
        <v>73</v>
      </c>
      <c r="P207" s="3" t="s">
        <v>74</v>
      </c>
      <c r="Q207" s="3" t="s">
        <v>75</v>
      </c>
      <c r="R207" s="3" t="s">
        <v>68</v>
      </c>
      <c r="S207" s="3" t="s">
        <v>690</v>
      </c>
      <c r="T207" s="3" t="s">
        <v>691</v>
      </c>
      <c r="U207" s="3" t="s">
        <v>65</v>
      </c>
      <c r="V207" s="3" t="s">
        <v>77</v>
      </c>
      <c r="W207" s="3" t="s">
        <v>78</v>
      </c>
    </row>
    <row r="208" spans="1:23" ht="45" customHeight="1" x14ac:dyDescent="0.25">
      <c r="A208" s="3" t="s">
        <v>692</v>
      </c>
      <c r="B208" s="3" t="s">
        <v>60</v>
      </c>
      <c r="C208" s="3" t="s">
        <v>61</v>
      </c>
      <c r="D208" s="3" t="s">
        <v>62</v>
      </c>
      <c r="E208" s="3" t="s">
        <v>98</v>
      </c>
      <c r="F208" s="3" t="s">
        <v>64</v>
      </c>
      <c r="G208" s="3" t="s">
        <v>65</v>
      </c>
      <c r="H208" s="3" t="s">
        <v>66</v>
      </c>
      <c r="I208" s="3" t="s">
        <v>67</v>
      </c>
      <c r="J208" s="3" t="s">
        <v>68</v>
      </c>
      <c r="K208" s="3" t="s">
        <v>69</v>
      </c>
      <c r="L208" s="3" t="s">
        <v>70</v>
      </c>
      <c r="M208" s="3" t="s">
        <v>693</v>
      </c>
      <c r="N208" s="3" t="s">
        <v>72</v>
      </c>
      <c r="O208" s="3" t="s">
        <v>73</v>
      </c>
      <c r="P208" s="3" t="s">
        <v>74</v>
      </c>
      <c r="Q208" s="3" t="s">
        <v>75</v>
      </c>
      <c r="R208" s="3" t="s">
        <v>68</v>
      </c>
      <c r="S208" s="3" t="s">
        <v>693</v>
      </c>
      <c r="T208" s="3" t="s">
        <v>694</v>
      </c>
      <c r="U208" s="3" t="s">
        <v>65</v>
      </c>
      <c r="V208" s="3" t="s">
        <v>77</v>
      </c>
      <c r="W208" s="3" t="s">
        <v>78</v>
      </c>
    </row>
    <row r="209" spans="1:23" ht="45" customHeight="1" x14ac:dyDescent="0.25">
      <c r="A209" s="3" t="s">
        <v>695</v>
      </c>
      <c r="B209" s="3" t="s">
        <v>60</v>
      </c>
      <c r="C209" s="3" t="s">
        <v>61</v>
      </c>
      <c r="D209" s="3" t="s">
        <v>62</v>
      </c>
      <c r="E209" s="3" t="s">
        <v>98</v>
      </c>
      <c r="F209" s="3" t="s">
        <v>64</v>
      </c>
      <c r="G209" s="3" t="s">
        <v>65</v>
      </c>
      <c r="H209" s="3" t="s">
        <v>66</v>
      </c>
      <c r="I209" s="3" t="s">
        <v>67</v>
      </c>
      <c r="J209" s="3" t="s">
        <v>68</v>
      </c>
      <c r="K209" s="3" t="s">
        <v>69</v>
      </c>
      <c r="L209" s="3" t="s">
        <v>70</v>
      </c>
      <c r="M209" s="3" t="s">
        <v>696</v>
      </c>
      <c r="N209" s="3" t="s">
        <v>72</v>
      </c>
      <c r="O209" s="3" t="s">
        <v>73</v>
      </c>
      <c r="P209" s="3" t="s">
        <v>74</v>
      </c>
      <c r="Q209" s="3" t="s">
        <v>75</v>
      </c>
      <c r="R209" s="3" t="s">
        <v>68</v>
      </c>
      <c r="S209" s="3" t="s">
        <v>696</v>
      </c>
      <c r="T209" s="3" t="s">
        <v>697</v>
      </c>
      <c r="U209" s="3" t="s">
        <v>65</v>
      </c>
      <c r="V209" s="3" t="s">
        <v>77</v>
      </c>
      <c r="W209" s="3" t="s">
        <v>78</v>
      </c>
    </row>
    <row r="210" spans="1:23" ht="45" customHeight="1" x14ac:dyDescent="0.25">
      <c r="A210" s="3" t="s">
        <v>698</v>
      </c>
      <c r="B210" s="3" t="s">
        <v>60</v>
      </c>
      <c r="C210" s="3" t="s">
        <v>61</v>
      </c>
      <c r="D210" s="3" t="s">
        <v>62</v>
      </c>
      <c r="E210" s="3" t="s">
        <v>63</v>
      </c>
      <c r="F210" s="3" t="s">
        <v>64</v>
      </c>
      <c r="G210" s="3" t="s">
        <v>65</v>
      </c>
      <c r="H210" s="3" t="s">
        <v>66</v>
      </c>
      <c r="I210" s="3" t="s">
        <v>67</v>
      </c>
      <c r="J210" s="3" t="s">
        <v>68</v>
      </c>
      <c r="K210" s="3" t="s">
        <v>69</v>
      </c>
      <c r="L210" s="3" t="s">
        <v>70</v>
      </c>
      <c r="M210" s="3" t="s">
        <v>699</v>
      </c>
      <c r="N210" s="3" t="s">
        <v>72</v>
      </c>
      <c r="O210" s="3" t="s">
        <v>73</v>
      </c>
      <c r="P210" s="3" t="s">
        <v>74</v>
      </c>
      <c r="Q210" s="3" t="s">
        <v>75</v>
      </c>
      <c r="R210" s="3" t="s">
        <v>68</v>
      </c>
      <c r="S210" s="3" t="s">
        <v>699</v>
      </c>
      <c r="T210" s="3" t="s">
        <v>700</v>
      </c>
      <c r="U210" s="3" t="s">
        <v>65</v>
      </c>
      <c r="V210" s="3" t="s">
        <v>77</v>
      </c>
      <c r="W210" s="3" t="s">
        <v>78</v>
      </c>
    </row>
    <row r="211" spans="1:23" ht="45" customHeight="1" x14ac:dyDescent="0.25">
      <c r="A211" s="3" t="s">
        <v>701</v>
      </c>
      <c r="B211" s="3" t="s">
        <v>60</v>
      </c>
      <c r="C211" s="3" t="s">
        <v>61</v>
      </c>
      <c r="D211" s="3" t="s">
        <v>62</v>
      </c>
      <c r="E211" s="3" t="s">
        <v>98</v>
      </c>
      <c r="F211" s="3" t="s">
        <v>64</v>
      </c>
      <c r="G211" s="3" t="s">
        <v>65</v>
      </c>
      <c r="H211" s="3" t="s">
        <v>66</v>
      </c>
      <c r="I211" s="3" t="s">
        <v>67</v>
      </c>
      <c r="J211" s="3" t="s">
        <v>68</v>
      </c>
      <c r="K211" s="3" t="s">
        <v>69</v>
      </c>
      <c r="L211" s="3" t="s">
        <v>70</v>
      </c>
      <c r="M211" s="3" t="s">
        <v>702</v>
      </c>
      <c r="N211" s="3" t="s">
        <v>72</v>
      </c>
      <c r="O211" s="3" t="s">
        <v>73</v>
      </c>
      <c r="P211" s="3" t="s">
        <v>74</v>
      </c>
      <c r="Q211" s="3" t="s">
        <v>75</v>
      </c>
      <c r="R211" s="3" t="s">
        <v>68</v>
      </c>
      <c r="S211" s="3" t="s">
        <v>702</v>
      </c>
      <c r="T211" s="3" t="s">
        <v>703</v>
      </c>
      <c r="U211" s="3" t="s">
        <v>65</v>
      </c>
      <c r="V211" s="3" t="s">
        <v>77</v>
      </c>
      <c r="W211" s="3" t="s">
        <v>78</v>
      </c>
    </row>
    <row r="212" spans="1:23" ht="45" customHeight="1" x14ac:dyDescent="0.25">
      <c r="A212" s="3" t="s">
        <v>704</v>
      </c>
      <c r="B212" s="3" t="s">
        <v>60</v>
      </c>
      <c r="C212" s="3" t="s">
        <v>61</v>
      </c>
      <c r="D212" s="3" t="s">
        <v>62</v>
      </c>
      <c r="E212" s="3" t="s">
        <v>126</v>
      </c>
      <c r="F212" s="3" t="s">
        <v>64</v>
      </c>
      <c r="G212" s="3" t="s">
        <v>65</v>
      </c>
      <c r="H212" s="3" t="s">
        <v>66</v>
      </c>
      <c r="I212" s="3" t="s">
        <v>67</v>
      </c>
      <c r="J212" s="3" t="s">
        <v>68</v>
      </c>
      <c r="K212" s="3" t="s">
        <v>69</v>
      </c>
      <c r="L212" s="3" t="s">
        <v>70</v>
      </c>
      <c r="M212" s="3" t="s">
        <v>705</v>
      </c>
      <c r="N212" s="3" t="s">
        <v>72</v>
      </c>
      <c r="O212" s="3" t="s">
        <v>73</v>
      </c>
      <c r="P212" s="3" t="s">
        <v>74</v>
      </c>
      <c r="Q212" s="3" t="s">
        <v>75</v>
      </c>
      <c r="R212" s="3" t="s">
        <v>68</v>
      </c>
      <c r="S212" s="3" t="s">
        <v>705</v>
      </c>
      <c r="T212" s="3" t="s">
        <v>706</v>
      </c>
      <c r="U212" s="3" t="s">
        <v>65</v>
      </c>
      <c r="V212" s="3" t="s">
        <v>77</v>
      </c>
      <c r="W212" s="3" t="s">
        <v>78</v>
      </c>
    </row>
    <row r="213" spans="1:23" ht="45" customHeight="1" x14ac:dyDescent="0.25">
      <c r="A213" s="3" t="s">
        <v>707</v>
      </c>
      <c r="B213" s="3" t="s">
        <v>60</v>
      </c>
      <c r="C213" s="3" t="s">
        <v>61</v>
      </c>
      <c r="D213" s="3" t="s">
        <v>62</v>
      </c>
      <c r="E213" s="3" t="s">
        <v>63</v>
      </c>
      <c r="F213" s="3" t="s">
        <v>64</v>
      </c>
      <c r="G213" s="3" t="s">
        <v>65</v>
      </c>
      <c r="H213" s="3" t="s">
        <v>66</v>
      </c>
      <c r="I213" s="3" t="s">
        <v>67</v>
      </c>
      <c r="J213" s="3" t="s">
        <v>68</v>
      </c>
      <c r="K213" s="3" t="s">
        <v>69</v>
      </c>
      <c r="L213" s="3" t="s">
        <v>70</v>
      </c>
      <c r="M213" s="3" t="s">
        <v>708</v>
      </c>
      <c r="N213" s="3" t="s">
        <v>72</v>
      </c>
      <c r="O213" s="3" t="s">
        <v>73</v>
      </c>
      <c r="P213" s="3" t="s">
        <v>74</v>
      </c>
      <c r="Q213" s="3" t="s">
        <v>75</v>
      </c>
      <c r="R213" s="3" t="s">
        <v>68</v>
      </c>
      <c r="S213" s="3" t="s">
        <v>708</v>
      </c>
      <c r="T213" s="3" t="s">
        <v>709</v>
      </c>
      <c r="U213" s="3" t="s">
        <v>65</v>
      </c>
      <c r="V213" s="3" t="s">
        <v>77</v>
      </c>
      <c r="W213" s="3" t="s">
        <v>78</v>
      </c>
    </row>
    <row r="214" spans="1:23" ht="45" customHeight="1" x14ac:dyDescent="0.25">
      <c r="A214" s="3" t="s">
        <v>710</v>
      </c>
      <c r="B214" s="3" t="s">
        <v>60</v>
      </c>
      <c r="C214" s="3" t="s">
        <v>61</v>
      </c>
      <c r="D214" s="3" t="s">
        <v>62</v>
      </c>
      <c r="E214" s="3" t="s">
        <v>63</v>
      </c>
      <c r="F214" s="3" t="s">
        <v>64</v>
      </c>
      <c r="G214" s="3" t="s">
        <v>65</v>
      </c>
      <c r="H214" s="3" t="s">
        <v>66</v>
      </c>
      <c r="I214" s="3" t="s">
        <v>67</v>
      </c>
      <c r="J214" s="3" t="s">
        <v>68</v>
      </c>
      <c r="K214" s="3" t="s">
        <v>69</v>
      </c>
      <c r="L214" s="3" t="s">
        <v>70</v>
      </c>
      <c r="M214" s="3" t="s">
        <v>711</v>
      </c>
      <c r="N214" s="3" t="s">
        <v>72</v>
      </c>
      <c r="O214" s="3" t="s">
        <v>73</v>
      </c>
      <c r="P214" s="3" t="s">
        <v>74</v>
      </c>
      <c r="Q214" s="3" t="s">
        <v>75</v>
      </c>
      <c r="R214" s="3" t="s">
        <v>68</v>
      </c>
      <c r="S214" s="3" t="s">
        <v>711</v>
      </c>
      <c r="T214" s="3" t="s">
        <v>712</v>
      </c>
      <c r="U214" s="3" t="s">
        <v>65</v>
      </c>
      <c r="V214" s="3" t="s">
        <v>77</v>
      </c>
      <c r="W214" s="3" t="s">
        <v>78</v>
      </c>
    </row>
    <row r="215" spans="1:23" ht="45" customHeight="1" x14ac:dyDescent="0.25">
      <c r="A215" s="3" t="s">
        <v>713</v>
      </c>
      <c r="B215" s="3" t="s">
        <v>60</v>
      </c>
      <c r="C215" s="3" t="s">
        <v>61</v>
      </c>
      <c r="D215" s="3" t="s">
        <v>62</v>
      </c>
      <c r="E215" s="3" t="s">
        <v>280</v>
      </c>
      <c r="F215" s="3" t="s">
        <v>64</v>
      </c>
      <c r="G215" s="3" t="s">
        <v>65</v>
      </c>
      <c r="H215" s="3" t="s">
        <v>66</v>
      </c>
      <c r="I215" s="3" t="s">
        <v>67</v>
      </c>
      <c r="J215" s="3" t="s">
        <v>68</v>
      </c>
      <c r="K215" s="3" t="s">
        <v>69</v>
      </c>
      <c r="L215" s="3" t="s">
        <v>70</v>
      </c>
      <c r="M215" s="3" t="s">
        <v>714</v>
      </c>
      <c r="N215" s="3" t="s">
        <v>72</v>
      </c>
      <c r="O215" s="3" t="s">
        <v>73</v>
      </c>
      <c r="P215" s="3" t="s">
        <v>74</v>
      </c>
      <c r="Q215" s="3" t="s">
        <v>75</v>
      </c>
      <c r="R215" s="3" t="s">
        <v>68</v>
      </c>
      <c r="S215" s="3" t="s">
        <v>714</v>
      </c>
      <c r="T215" s="3" t="s">
        <v>552</v>
      </c>
      <c r="U215" s="3" t="s">
        <v>65</v>
      </c>
      <c r="V215" s="3" t="s">
        <v>77</v>
      </c>
      <c r="W215" s="3" t="s">
        <v>78</v>
      </c>
    </row>
    <row r="216" spans="1:23" ht="45" customHeight="1" x14ac:dyDescent="0.25">
      <c r="A216" s="3" t="s">
        <v>715</v>
      </c>
      <c r="B216" s="3" t="s">
        <v>60</v>
      </c>
      <c r="C216" s="3" t="s">
        <v>61</v>
      </c>
      <c r="D216" s="3" t="s">
        <v>62</v>
      </c>
      <c r="E216" s="3" t="s">
        <v>111</v>
      </c>
      <c r="F216" s="3" t="s">
        <v>64</v>
      </c>
      <c r="G216" s="3" t="s">
        <v>65</v>
      </c>
      <c r="H216" s="3" t="s">
        <v>66</v>
      </c>
      <c r="I216" s="3" t="s">
        <v>67</v>
      </c>
      <c r="J216" s="3" t="s">
        <v>68</v>
      </c>
      <c r="K216" s="3" t="s">
        <v>69</v>
      </c>
      <c r="L216" s="3" t="s">
        <v>70</v>
      </c>
      <c r="M216" s="3" t="s">
        <v>716</v>
      </c>
      <c r="N216" s="3" t="s">
        <v>72</v>
      </c>
      <c r="O216" s="3" t="s">
        <v>73</v>
      </c>
      <c r="P216" s="3" t="s">
        <v>74</v>
      </c>
      <c r="Q216" s="3" t="s">
        <v>75</v>
      </c>
      <c r="R216" s="3" t="s">
        <v>68</v>
      </c>
      <c r="S216" s="3" t="s">
        <v>716</v>
      </c>
      <c r="T216" s="3" t="s">
        <v>717</v>
      </c>
      <c r="U216" s="3" t="s">
        <v>65</v>
      </c>
      <c r="V216" s="3" t="s">
        <v>77</v>
      </c>
      <c r="W216" s="3" t="s">
        <v>78</v>
      </c>
    </row>
    <row r="217" spans="1:23" ht="45" customHeight="1" x14ac:dyDescent="0.25">
      <c r="A217" s="3" t="s">
        <v>718</v>
      </c>
      <c r="B217" s="3" t="s">
        <v>60</v>
      </c>
      <c r="C217" s="3" t="s">
        <v>61</v>
      </c>
      <c r="D217" s="3" t="s">
        <v>62</v>
      </c>
      <c r="E217" s="3" t="s">
        <v>280</v>
      </c>
      <c r="F217" s="3" t="s">
        <v>64</v>
      </c>
      <c r="G217" s="3" t="s">
        <v>65</v>
      </c>
      <c r="H217" s="3" t="s">
        <v>66</v>
      </c>
      <c r="I217" s="3" t="s">
        <v>67</v>
      </c>
      <c r="J217" s="3" t="s">
        <v>68</v>
      </c>
      <c r="K217" s="3" t="s">
        <v>69</v>
      </c>
      <c r="L217" s="3" t="s">
        <v>70</v>
      </c>
      <c r="M217" s="3" t="s">
        <v>719</v>
      </c>
      <c r="N217" s="3" t="s">
        <v>72</v>
      </c>
      <c r="O217" s="3" t="s">
        <v>73</v>
      </c>
      <c r="P217" s="3" t="s">
        <v>74</v>
      </c>
      <c r="Q217" s="3" t="s">
        <v>75</v>
      </c>
      <c r="R217" s="3" t="s">
        <v>68</v>
      </c>
      <c r="S217" s="3" t="s">
        <v>719</v>
      </c>
      <c r="T217" s="3" t="s">
        <v>720</v>
      </c>
      <c r="U217" s="3" t="s">
        <v>65</v>
      </c>
      <c r="V217" s="3" t="s">
        <v>77</v>
      </c>
      <c r="W217" s="3" t="s">
        <v>78</v>
      </c>
    </row>
    <row r="218" spans="1:23" ht="45" customHeight="1" x14ac:dyDescent="0.25">
      <c r="A218" s="3" t="s">
        <v>721</v>
      </c>
      <c r="B218" s="3" t="s">
        <v>60</v>
      </c>
      <c r="C218" s="3" t="s">
        <v>61</v>
      </c>
      <c r="D218" s="3" t="s">
        <v>62</v>
      </c>
      <c r="E218" s="3" t="s">
        <v>596</v>
      </c>
      <c r="F218" s="3" t="s">
        <v>64</v>
      </c>
      <c r="G218" s="3" t="s">
        <v>65</v>
      </c>
      <c r="H218" s="3" t="s">
        <v>66</v>
      </c>
      <c r="I218" s="3" t="s">
        <v>67</v>
      </c>
      <c r="J218" s="3" t="s">
        <v>68</v>
      </c>
      <c r="K218" s="3" t="s">
        <v>69</v>
      </c>
      <c r="L218" s="3" t="s">
        <v>70</v>
      </c>
      <c r="M218" s="3" t="s">
        <v>722</v>
      </c>
      <c r="N218" s="3" t="s">
        <v>72</v>
      </c>
      <c r="O218" s="3" t="s">
        <v>73</v>
      </c>
      <c r="P218" s="3" t="s">
        <v>74</v>
      </c>
      <c r="Q218" s="3" t="s">
        <v>75</v>
      </c>
      <c r="R218" s="3" t="s">
        <v>68</v>
      </c>
      <c r="S218" s="3" t="s">
        <v>722</v>
      </c>
      <c r="T218" s="3" t="s">
        <v>723</v>
      </c>
      <c r="U218" s="3" t="s">
        <v>65</v>
      </c>
      <c r="V218" s="3" t="s">
        <v>77</v>
      </c>
      <c r="W218" s="3" t="s">
        <v>78</v>
      </c>
    </row>
    <row r="219" spans="1:23" ht="45" customHeight="1" x14ac:dyDescent="0.25">
      <c r="A219" s="3" t="s">
        <v>724</v>
      </c>
      <c r="B219" s="3" t="s">
        <v>60</v>
      </c>
      <c r="C219" s="3" t="s">
        <v>61</v>
      </c>
      <c r="D219" s="3" t="s">
        <v>62</v>
      </c>
      <c r="E219" s="3" t="s">
        <v>118</v>
      </c>
      <c r="F219" s="3" t="s">
        <v>64</v>
      </c>
      <c r="G219" s="3" t="s">
        <v>65</v>
      </c>
      <c r="H219" s="3" t="s">
        <v>66</v>
      </c>
      <c r="I219" s="3" t="s">
        <v>67</v>
      </c>
      <c r="J219" s="3" t="s">
        <v>68</v>
      </c>
      <c r="K219" s="3" t="s">
        <v>69</v>
      </c>
      <c r="L219" s="3" t="s">
        <v>70</v>
      </c>
      <c r="M219" s="3" t="s">
        <v>725</v>
      </c>
      <c r="N219" s="3" t="s">
        <v>72</v>
      </c>
      <c r="O219" s="3" t="s">
        <v>73</v>
      </c>
      <c r="P219" s="3" t="s">
        <v>74</v>
      </c>
      <c r="Q219" s="3" t="s">
        <v>75</v>
      </c>
      <c r="R219" s="3" t="s">
        <v>68</v>
      </c>
      <c r="S219" s="3" t="s">
        <v>725</v>
      </c>
      <c r="T219" s="3" t="s">
        <v>726</v>
      </c>
      <c r="U219" s="3" t="s">
        <v>65</v>
      </c>
      <c r="V219" s="3" t="s">
        <v>77</v>
      </c>
      <c r="W219" s="3" t="s">
        <v>78</v>
      </c>
    </row>
    <row r="220" spans="1:23" ht="45" customHeight="1" x14ac:dyDescent="0.25">
      <c r="A220" s="3" t="s">
        <v>727</v>
      </c>
      <c r="B220" s="3" t="s">
        <v>60</v>
      </c>
      <c r="C220" s="3" t="s">
        <v>61</v>
      </c>
      <c r="D220" s="3" t="s">
        <v>62</v>
      </c>
      <c r="E220" s="3" t="s">
        <v>63</v>
      </c>
      <c r="F220" s="3" t="s">
        <v>64</v>
      </c>
      <c r="G220" s="3" t="s">
        <v>65</v>
      </c>
      <c r="H220" s="3" t="s">
        <v>66</v>
      </c>
      <c r="I220" s="3" t="s">
        <v>67</v>
      </c>
      <c r="J220" s="3" t="s">
        <v>68</v>
      </c>
      <c r="K220" s="3" t="s">
        <v>69</v>
      </c>
      <c r="L220" s="3" t="s">
        <v>70</v>
      </c>
      <c r="M220" s="3" t="s">
        <v>728</v>
      </c>
      <c r="N220" s="3" t="s">
        <v>72</v>
      </c>
      <c r="O220" s="3" t="s">
        <v>73</v>
      </c>
      <c r="P220" s="3" t="s">
        <v>74</v>
      </c>
      <c r="Q220" s="3" t="s">
        <v>75</v>
      </c>
      <c r="R220" s="3" t="s">
        <v>68</v>
      </c>
      <c r="S220" s="3" t="s">
        <v>728</v>
      </c>
      <c r="T220" s="3" t="s">
        <v>729</v>
      </c>
      <c r="U220" s="3" t="s">
        <v>65</v>
      </c>
      <c r="V220" s="3" t="s">
        <v>77</v>
      </c>
      <c r="W220" s="3" t="s">
        <v>78</v>
      </c>
    </row>
    <row r="221" spans="1:23" ht="45" customHeight="1" x14ac:dyDescent="0.25">
      <c r="A221" s="3" t="s">
        <v>730</v>
      </c>
      <c r="B221" s="3" t="s">
        <v>60</v>
      </c>
      <c r="C221" s="3" t="s">
        <v>61</v>
      </c>
      <c r="D221" s="3" t="s">
        <v>62</v>
      </c>
      <c r="E221" s="3" t="s">
        <v>191</v>
      </c>
      <c r="F221" s="3" t="s">
        <v>64</v>
      </c>
      <c r="G221" s="3" t="s">
        <v>65</v>
      </c>
      <c r="H221" s="3" t="s">
        <v>66</v>
      </c>
      <c r="I221" s="3" t="s">
        <v>67</v>
      </c>
      <c r="J221" s="3" t="s">
        <v>68</v>
      </c>
      <c r="K221" s="3" t="s">
        <v>69</v>
      </c>
      <c r="L221" s="3" t="s">
        <v>70</v>
      </c>
      <c r="M221" s="3" t="s">
        <v>731</v>
      </c>
      <c r="N221" s="3" t="s">
        <v>72</v>
      </c>
      <c r="O221" s="3" t="s">
        <v>73</v>
      </c>
      <c r="P221" s="3" t="s">
        <v>74</v>
      </c>
      <c r="Q221" s="3" t="s">
        <v>75</v>
      </c>
      <c r="R221" s="3" t="s">
        <v>68</v>
      </c>
      <c r="S221" s="3" t="s">
        <v>731</v>
      </c>
      <c r="T221" s="3" t="s">
        <v>732</v>
      </c>
      <c r="U221" s="3" t="s">
        <v>65</v>
      </c>
      <c r="V221" s="3" t="s">
        <v>77</v>
      </c>
      <c r="W221" s="3" t="s">
        <v>78</v>
      </c>
    </row>
    <row r="222" spans="1:23" ht="45" customHeight="1" x14ac:dyDescent="0.25">
      <c r="A222" s="3" t="s">
        <v>733</v>
      </c>
      <c r="B222" s="3" t="s">
        <v>60</v>
      </c>
      <c r="C222" s="3" t="s">
        <v>61</v>
      </c>
      <c r="D222" s="3" t="s">
        <v>62</v>
      </c>
      <c r="E222" s="3" t="s">
        <v>98</v>
      </c>
      <c r="F222" s="3" t="s">
        <v>64</v>
      </c>
      <c r="G222" s="3" t="s">
        <v>65</v>
      </c>
      <c r="H222" s="3" t="s">
        <v>66</v>
      </c>
      <c r="I222" s="3" t="s">
        <v>67</v>
      </c>
      <c r="J222" s="3" t="s">
        <v>68</v>
      </c>
      <c r="K222" s="3" t="s">
        <v>69</v>
      </c>
      <c r="L222" s="3" t="s">
        <v>70</v>
      </c>
      <c r="M222" s="3" t="s">
        <v>734</v>
      </c>
      <c r="N222" s="3" t="s">
        <v>72</v>
      </c>
      <c r="O222" s="3" t="s">
        <v>73</v>
      </c>
      <c r="P222" s="3" t="s">
        <v>74</v>
      </c>
      <c r="Q222" s="3" t="s">
        <v>75</v>
      </c>
      <c r="R222" s="3" t="s">
        <v>68</v>
      </c>
      <c r="S222" s="3" t="s">
        <v>734</v>
      </c>
      <c r="T222" s="3" t="s">
        <v>735</v>
      </c>
      <c r="U222" s="3" t="s">
        <v>65</v>
      </c>
      <c r="V222" s="3" t="s">
        <v>77</v>
      </c>
      <c r="W222" s="3" t="s">
        <v>78</v>
      </c>
    </row>
    <row r="223" spans="1:23" ht="45" customHeight="1" x14ac:dyDescent="0.25">
      <c r="A223" s="3" t="s">
        <v>736</v>
      </c>
      <c r="B223" s="3" t="s">
        <v>60</v>
      </c>
      <c r="C223" s="3" t="s">
        <v>61</v>
      </c>
      <c r="D223" s="3" t="s">
        <v>62</v>
      </c>
      <c r="E223" s="3" t="s">
        <v>98</v>
      </c>
      <c r="F223" s="3" t="s">
        <v>64</v>
      </c>
      <c r="G223" s="3" t="s">
        <v>65</v>
      </c>
      <c r="H223" s="3" t="s">
        <v>66</v>
      </c>
      <c r="I223" s="3" t="s">
        <v>67</v>
      </c>
      <c r="J223" s="3" t="s">
        <v>68</v>
      </c>
      <c r="K223" s="3" t="s">
        <v>69</v>
      </c>
      <c r="L223" s="3" t="s">
        <v>70</v>
      </c>
      <c r="M223" s="3" t="s">
        <v>737</v>
      </c>
      <c r="N223" s="3" t="s">
        <v>72</v>
      </c>
      <c r="O223" s="3" t="s">
        <v>73</v>
      </c>
      <c r="P223" s="3" t="s">
        <v>74</v>
      </c>
      <c r="Q223" s="3" t="s">
        <v>75</v>
      </c>
      <c r="R223" s="3" t="s">
        <v>68</v>
      </c>
      <c r="S223" s="3" t="s">
        <v>737</v>
      </c>
      <c r="T223" s="3" t="s">
        <v>738</v>
      </c>
      <c r="U223" s="3" t="s">
        <v>65</v>
      </c>
      <c r="V223" s="3" t="s">
        <v>77</v>
      </c>
      <c r="W223" s="3" t="s">
        <v>78</v>
      </c>
    </row>
    <row r="224" spans="1:23" ht="45" customHeight="1" x14ac:dyDescent="0.25">
      <c r="A224" s="3" t="s">
        <v>739</v>
      </c>
      <c r="B224" s="3" t="s">
        <v>60</v>
      </c>
      <c r="C224" s="3" t="s">
        <v>61</v>
      </c>
      <c r="D224" s="3" t="s">
        <v>62</v>
      </c>
      <c r="E224" s="3" t="s">
        <v>740</v>
      </c>
      <c r="F224" s="3" t="s">
        <v>64</v>
      </c>
      <c r="G224" s="3" t="s">
        <v>65</v>
      </c>
      <c r="H224" s="3" t="s">
        <v>66</v>
      </c>
      <c r="I224" s="3" t="s">
        <v>67</v>
      </c>
      <c r="J224" s="3" t="s">
        <v>68</v>
      </c>
      <c r="K224" s="3" t="s">
        <v>69</v>
      </c>
      <c r="L224" s="3" t="s">
        <v>70</v>
      </c>
      <c r="M224" s="3" t="s">
        <v>741</v>
      </c>
      <c r="N224" s="3" t="s">
        <v>72</v>
      </c>
      <c r="O224" s="3" t="s">
        <v>73</v>
      </c>
      <c r="P224" s="3" t="s">
        <v>74</v>
      </c>
      <c r="Q224" s="3" t="s">
        <v>75</v>
      </c>
      <c r="R224" s="3" t="s">
        <v>68</v>
      </c>
      <c r="S224" s="3" t="s">
        <v>741</v>
      </c>
      <c r="T224" s="3" t="s">
        <v>742</v>
      </c>
      <c r="U224" s="3" t="s">
        <v>65</v>
      </c>
      <c r="V224" s="3" t="s">
        <v>77</v>
      </c>
      <c r="W224" s="3" t="s">
        <v>78</v>
      </c>
    </row>
    <row r="225" spans="1:23" ht="45" customHeight="1" x14ac:dyDescent="0.25">
      <c r="A225" s="3" t="s">
        <v>743</v>
      </c>
      <c r="B225" s="3" t="s">
        <v>60</v>
      </c>
      <c r="C225" s="3" t="s">
        <v>61</v>
      </c>
      <c r="D225" s="3" t="s">
        <v>62</v>
      </c>
      <c r="E225" s="3" t="s">
        <v>122</v>
      </c>
      <c r="F225" s="3" t="s">
        <v>64</v>
      </c>
      <c r="G225" s="3" t="s">
        <v>65</v>
      </c>
      <c r="H225" s="3" t="s">
        <v>66</v>
      </c>
      <c r="I225" s="3" t="s">
        <v>67</v>
      </c>
      <c r="J225" s="3" t="s">
        <v>68</v>
      </c>
      <c r="K225" s="3" t="s">
        <v>69</v>
      </c>
      <c r="L225" s="3" t="s">
        <v>70</v>
      </c>
      <c r="M225" s="3" t="s">
        <v>744</v>
      </c>
      <c r="N225" s="3" t="s">
        <v>72</v>
      </c>
      <c r="O225" s="3" t="s">
        <v>73</v>
      </c>
      <c r="P225" s="3" t="s">
        <v>74</v>
      </c>
      <c r="Q225" s="3" t="s">
        <v>75</v>
      </c>
      <c r="R225" s="3" t="s">
        <v>68</v>
      </c>
      <c r="S225" s="3" t="s">
        <v>744</v>
      </c>
      <c r="T225" s="3" t="s">
        <v>745</v>
      </c>
      <c r="U225" s="3" t="s">
        <v>65</v>
      </c>
      <c r="V225" s="3" t="s">
        <v>77</v>
      </c>
      <c r="W225" s="3" t="s">
        <v>78</v>
      </c>
    </row>
    <row r="226" spans="1:23" ht="45" customHeight="1" x14ac:dyDescent="0.25">
      <c r="A226" s="3" t="s">
        <v>746</v>
      </c>
      <c r="B226" s="3" t="s">
        <v>60</v>
      </c>
      <c r="C226" s="3" t="s">
        <v>61</v>
      </c>
      <c r="D226" s="3" t="s">
        <v>62</v>
      </c>
      <c r="E226" s="3" t="s">
        <v>467</v>
      </c>
      <c r="F226" s="3" t="s">
        <v>64</v>
      </c>
      <c r="G226" s="3" t="s">
        <v>65</v>
      </c>
      <c r="H226" s="3" t="s">
        <v>66</v>
      </c>
      <c r="I226" s="3" t="s">
        <v>67</v>
      </c>
      <c r="J226" s="3" t="s">
        <v>68</v>
      </c>
      <c r="K226" s="3" t="s">
        <v>69</v>
      </c>
      <c r="L226" s="3" t="s">
        <v>70</v>
      </c>
      <c r="M226" s="3" t="s">
        <v>747</v>
      </c>
      <c r="N226" s="3" t="s">
        <v>72</v>
      </c>
      <c r="O226" s="3" t="s">
        <v>73</v>
      </c>
      <c r="P226" s="3" t="s">
        <v>74</v>
      </c>
      <c r="Q226" s="3" t="s">
        <v>75</v>
      </c>
      <c r="R226" s="3" t="s">
        <v>68</v>
      </c>
      <c r="S226" s="3" t="s">
        <v>747</v>
      </c>
      <c r="T226" s="3" t="s">
        <v>748</v>
      </c>
      <c r="U226" s="3" t="s">
        <v>65</v>
      </c>
      <c r="V226" s="3" t="s">
        <v>77</v>
      </c>
      <c r="W226" s="3" t="s">
        <v>78</v>
      </c>
    </row>
    <row r="227" spans="1:23" ht="45" customHeight="1" x14ac:dyDescent="0.25">
      <c r="A227" s="3" t="s">
        <v>749</v>
      </c>
      <c r="B227" s="3" t="s">
        <v>60</v>
      </c>
      <c r="C227" s="3" t="s">
        <v>61</v>
      </c>
      <c r="D227" s="3" t="s">
        <v>62</v>
      </c>
      <c r="E227" s="3" t="s">
        <v>126</v>
      </c>
      <c r="F227" s="3" t="s">
        <v>64</v>
      </c>
      <c r="G227" s="3" t="s">
        <v>65</v>
      </c>
      <c r="H227" s="3" t="s">
        <v>66</v>
      </c>
      <c r="I227" s="3" t="s">
        <v>67</v>
      </c>
      <c r="J227" s="3" t="s">
        <v>68</v>
      </c>
      <c r="K227" s="3" t="s">
        <v>69</v>
      </c>
      <c r="L227" s="3" t="s">
        <v>70</v>
      </c>
      <c r="M227" s="3" t="s">
        <v>750</v>
      </c>
      <c r="N227" s="3" t="s">
        <v>72</v>
      </c>
      <c r="O227" s="3" t="s">
        <v>73</v>
      </c>
      <c r="P227" s="3" t="s">
        <v>74</v>
      </c>
      <c r="Q227" s="3" t="s">
        <v>75</v>
      </c>
      <c r="R227" s="3" t="s">
        <v>68</v>
      </c>
      <c r="S227" s="3" t="s">
        <v>750</v>
      </c>
      <c r="T227" s="3" t="s">
        <v>751</v>
      </c>
      <c r="U227" s="3" t="s">
        <v>65</v>
      </c>
      <c r="V227" s="3" t="s">
        <v>77</v>
      </c>
      <c r="W227" s="3" t="s">
        <v>78</v>
      </c>
    </row>
    <row r="228" spans="1:23" ht="45" customHeight="1" x14ac:dyDescent="0.25">
      <c r="A228" s="3" t="s">
        <v>752</v>
      </c>
      <c r="B228" s="3" t="s">
        <v>60</v>
      </c>
      <c r="C228" s="3" t="s">
        <v>61</v>
      </c>
      <c r="D228" s="3" t="s">
        <v>62</v>
      </c>
      <c r="E228" s="3" t="s">
        <v>223</v>
      </c>
      <c r="F228" s="3" t="s">
        <v>64</v>
      </c>
      <c r="G228" s="3" t="s">
        <v>65</v>
      </c>
      <c r="H228" s="3" t="s">
        <v>66</v>
      </c>
      <c r="I228" s="3" t="s">
        <v>67</v>
      </c>
      <c r="J228" s="3" t="s">
        <v>68</v>
      </c>
      <c r="K228" s="3" t="s">
        <v>69</v>
      </c>
      <c r="L228" s="3" t="s">
        <v>70</v>
      </c>
      <c r="M228" s="3" t="s">
        <v>753</v>
      </c>
      <c r="N228" s="3" t="s">
        <v>72</v>
      </c>
      <c r="O228" s="3" t="s">
        <v>73</v>
      </c>
      <c r="P228" s="3" t="s">
        <v>74</v>
      </c>
      <c r="Q228" s="3" t="s">
        <v>75</v>
      </c>
      <c r="R228" s="3" t="s">
        <v>68</v>
      </c>
      <c r="S228" s="3" t="s">
        <v>753</v>
      </c>
      <c r="T228" s="3" t="s">
        <v>754</v>
      </c>
      <c r="U228" s="3" t="s">
        <v>65</v>
      </c>
      <c r="V228" s="3" t="s">
        <v>77</v>
      </c>
      <c r="W228" s="3" t="s">
        <v>78</v>
      </c>
    </row>
    <row r="229" spans="1:23" ht="45" customHeight="1" x14ac:dyDescent="0.25">
      <c r="A229" s="3" t="s">
        <v>755</v>
      </c>
      <c r="B229" s="3" t="s">
        <v>60</v>
      </c>
      <c r="C229" s="3" t="s">
        <v>61</v>
      </c>
      <c r="D229" s="3" t="s">
        <v>62</v>
      </c>
      <c r="E229" s="3" t="s">
        <v>98</v>
      </c>
      <c r="F229" s="3" t="s">
        <v>64</v>
      </c>
      <c r="G229" s="3" t="s">
        <v>65</v>
      </c>
      <c r="H229" s="3" t="s">
        <v>66</v>
      </c>
      <c r="I229" s="3" t="s">
        <v>67</v>
      </c>
      <c r="J229" s="3" t="s">
        <v>68</v>
      </c>
      <c r="K229" s="3" t="s">
        <v>69</v>
      </c>
      <c r="L229" s="3" t="s">
        <v>70</v>
      </c>
      <c r="M229" s="3" t="s">
        <v>756</v>
      </c>
      <c r="N229" s="3" t="s">
        <v>72</v>
      </c>
      <c r="O229" s="3" t="s">
        <v>73</v>
      </c>
      <c r="P229" s="3" t="s">
        <v>74</v>
      </c>
      <c r="Q229" s="3" t="s">
        <v>75</v>
      </c>
      <c r="R229" s="3" t="s">
        <v>68</v>
      </c>
      <c r="S229" s="3" t="s">
        <v>756</v>
      </c>
      <c r="T229" s="3" t="s">
        <v>757</v>
      </c>
      <c r="U229" s="3" t="s">
        <v>65</v>
      </c>
      <c r="V229" s="3" t="s">
        <v>77</v>
      </c>
      <c r="W229" s="3" t="s">
        <v>78</v>
      </c>
    </row>
    <row r="230" spans="1:23" ht="45" customHeight="1" x14ac:dyDescent="0.25">
      <c r="A230" s="3" t="s">
        <v>758</v>
      </c>
      <c r="B230" s="3" t="s">
        <v>60</v>
      </c>
      <c r="C230" s="3" t="s">
        <v>61</v>
      </c>
      <c r="D230" s="3" t="s">
        <v>62</v>
      </c>
      <c r="E230" s="3" t="s">
        <v>740</v>
      </c>
      <c r="F230" s="3" t="s">
        <v>64</v>
      </c>
      <c r="G230" s="3" t="s">
        <v>65</v>
      </c>
      <c r="H230" s="3" t="s">
        <v>66</v>
      </c>
      <c r="I230" s="3" t="s">
        <v>67</v>
      </c>
      <c r="J230" s="3" t="s">
        <v>68</v>
      </c>
      <c r="K230" s="3" t="s">
        <v>69</v>
      </c>
      <c r="L230" s="3" t="s">
        <v>70</v>
      </c>
      <c r="M230" s="3" t="s">
        <v>759</v>
      </c>
      <c r="N230" s="3" t="s">
        <v>72</v>
      </c>
      <c r="O230" s="3" t="s">
        <v>73</v>
      </c>
      <c r="P230" s="3" t="s">
        <v>74</v>
      </c>
      <c r="Q230" s="3" t="s">
        <v>75</v>
      </c>
      <c r="R230" s="3" t="s">
        <v>68</v>
      </c>
      <c r="S230" s="3" t="s">
        <v>759</v>
      </c>
      <c r="T230" s="3" t="s">
        <v>760</v>
      </c>
      <c r="U230" s="3" t="s">
        <v>65</v>
      </c>
      <c r="V230" s="3" t="s">
        <v>77</v>
      </c>
      <c r="W230" s="3" t="s">
        <v>78</v>
      </c>
    </row>
    <row r="231" spans="1:23" ht="45" customHeight="1" x14ac:dyDescent="0.25">
      <c r="A231" s="3" t="s">
        <v>761</v>
      </c>
      <c r="B231" s="3" t="s">
        <v>60</v>
      </c>
      <c r="C231" s="3" t="s">
        <v>61</v>
      </c>
      <c r="D231" s="3" t="s">
        <v>62</v>
      </c>
      <c r="E231" s="3" t="s">
        <v>94</v>
      </c>
      <c r="F231" s="3" t="s">
        <v>64</v>
      </c>
      <c r="G231" s="3" t="s">
        <v>65</v>
      </c>
      <c r="H231" s="3" t="s">
        <v>66</v>
      </c>
      <c r="I231" s="3" t="s">
        <v>67</v>
      </c>
      <c r="J231" s="3" t="s">
        <v>68</v>
      </c>
      <c r="K231" s="3" t="s">
        <v>69</v>
      </c>
      <c r="L231" s="3" t="s">
        <v>70</v>
      </c>
      <c r="M231" s="3" t="s">
        <v>762</v>
      </c>
      <c r="N231" s="3" t="s">
        <v>72</v>
      </c>
      <c r="O231" s="3" t="s">
        <v>73</v>
      </c>
      <c r="P231" s="3" t="s">
        <v>74</v>
      </c>
      <c r="Q231" s="3" t="s">
        <v>75</v>
      </c>
      <c r="R231" s="3" t="s">
        <v>68</v>
      </c>
      <c r="S231" s="3" t="s">
        <v>762</v>
      </c>
      <c r="T231" s="3" t="s">
        <v>763</v>
      </c>
      <c r="U231" s="3" t="s">
        <v>65</v>
      </c>
      <c r="V231" s="3" t="s">
        <v>77</v>
      </c>
      <c r="W231" s="3" t="s">
        <v>78</v>
      </c>
    </row>
    <row r="232" spans="1:23" ht="45" customHeight="1" x14ac:dyDescent="0.25">
      <c r="A232" s="3" t="s">
        <v>764</v>
      </c>
      <c r="B232" s="3" t="s">
        <v>60</v>
      </c>
      <c r="C232" s="3" t="s">
        <v>61</v>
      </c>
      <c r="D232" s="3" t="s">
        <v>62</v>
      </c>
      <c r="E232" s="3" t="s">
        <v>90</v>
      </c>
      <c r="F232" s="3" t="s">
        <v>64</v>
      </c>
      <c r="G232" s="3" t="s">
        <v>65</v>
      </c>
      <c r="H232" s="3" t="s">
        <v>66</v>
      </c>
      <c r="I232" s="3" t="s">
        <v>67</v>
      </c>
      <c r="J232" s="3" t="s">
        <v>68</v>
      </c>
      <c r="K232" s="3" t="s">
        <v>69</v>
      </c>
      <c r="L232" s="3" t="s">
        <v>70</v>
      </c>
      <c r="M232" s="3" t="s">
        <v>765</v>
      </c>
      <c r="N232" s="3" t="s">
        <v>72</v>
      </c>
      <c r="O232" s="3" t="s">
        <v>73</v>
      </c>
      <c r="P232" s="3" t="s">
        <v>74</v>
      </c>
      <c r="Q232" s="3" t="s">
        <v>75</v>
      </c>
      <c r="R232" s="3" t="s">
        <v>68</v>
      </c>
      <c r="S232" s="3" t="s">
        <v>765</v>
      </c>
      <c r="T232" s="3" t="s">
        <v>766</v>
      </c>
      <c r="U232" s="3" t="s">
        <v>65</v>
      </c>
      <c r="V232" s="3" t="s">
        <v>77</v>
      </c>
      <c r="W232" s="3" t="s">
        <v>78</v>
      </c>
    </row>
    <row r="233" spans="1:23" ht="45" customHeight="1" x14ac:dyDescent="0.25">
      <c r="A233" s="3" t="s">
        <v>767</v>
      </c>
      <c r="B233" s="3" t="s">
        <v>60</v>
      </c>
      <c r="C233" s="3" t="s">
        <v>61</v>
      </c>
      <c r="D233" s="3" t="s">
        <v>62</v>
      </c>
      <c r="E233" s="3" t="s">
        <v>90</v>
      </c>
      <c r="F233" s="3" t="s">
        <v>64</v>
      </c>
      <c r="G233" s="3" t="s">
        <v>65</v>
      </c>
      <c r="H233" s="3" t="s">
        <v>66</v>
      </c>
      <c r="I233" s="3" t="s">
        <v>67</v>
      </c>
      <c r="J233" s="3" t="s">
        <v>68</v>
      </c>
      <c r="K233" s="3" t="s">
        <v>69</v>
      </c>
      <c r="L233" s="3" t="s">
        <v>70</v>
      </c>
      <c r="M233" s="3" t="s">
        <v>768</v>
      </c>
      <c r="N233" s="3" t="s">
        <v>72</v>
      </c>
      <c r="O233" s="3" t="s">
        <v>73</v>
      </c>
      <c r="P233" s="3" t="s">
        <v>74</v>
      </c>
      <c r="Q233" s="3" t="s">
        <v>75</v>
      </c>
      <c r="R233" s="3" t="s">
        <v>68</v>
      </c>
      <c r="S233" s="3" t="s">
        <v>768</v>
      </c>
      <c r="T233" s="3" t="s">
        <v>769</v>
      </c>
      <c r="U233" s="3" t="s">
        <v>65</v>
      </c>
      <c r="V233" s="3" t="s">
        <v>77</v>
      </c>
      <c r="W233" s="3" t="s">
        <v>78</v>
      </c>
    </row>
    <row r="234" spans="1:23" ht="45" customHeight="1" x14ac:dyDescent="0.25">
      <c r="A234" s="3" t="s">
        <v>770</v>
      </c>
      <c r="B234" s="3" t="s">
        <v>60</v>
      </c>
      <c r="C234" s="3" t="s">
        <v>61</v>
      </c>
      <c r="D234" s="3" t="s">
        <v>62</v>
      </c>
      <c r="E234" s="3" t="s">
        <v>98</v>
      </c>
      <c r="F234" s="3" t="s">
        <v>64</v>
      </c>
      <c r="G234" s="3" t="s">
        <v>65</v>
      </c>
      <c r="H234" s="3" t="s">
        <v>66</v>
      </c>
      <c r="I234" s="3" t="s">
        <v>67</v>
      </c>
      <c r="J234" s="3" t="s">
        <v>68</v>
      </c>
      <c r="K234" s="3" t="s">
        <v>69</v>
      </c>
      <c r="L234" s="3" t="s">
        <v>70</v>
      </c>
      <c r="M234" s="3" t="s">
        <v>771</v>
      </c>
      <c r="N234" s="3" t="s">
        <v>72</v>
      </c>
      <c r="O234" s="3" t="s">
        <v>73</v>
      </c>
      <c r="P234" s="3" t="s">
        <v>74</v>
      </c>
      <c r="Q234" s="3" t="s">
        <v>75</v>
      </c>
      <c r="R234" s="3" t="s">
        <v>68</v>
      </c>
      <c r="S234" s="3" t="s">
        <v>771</v>
      </c>
      <c r="T234" s="3" t="s">
        <v>772</v>
      </c>
      <c r="U234" s="3" t="s">
        <v>65</v>
      </c>
      <c r="V234" s="3" t="s">
        <v>77</v>
      </c>
      <c r="W234" s="3" t="s">
        <v>78</v>
      </c>
    </row>
    <row r="235" spans="1:23" ht="45" customHeight="1" x14ac:dyDescent="0.25">
      <c r="A235" s="3" t="s">
        <v>773</v>
      </c>
      <c r="B235" s="3" t="s">
        <v>60</v>
      </c>
      <c r="C235" s="3" t="s">
        <v>61</v>
      </c>
      <c r="D235" s="3" t="s">
        <v>62</v>
      </c>
      <c r="E235" s="3" t="s">
        <v>330</v>
      </c>
      <c r="F235" s="3" t="s">
        <v>64</v>
      </c>
      <c r="G235" s="3" t="s">
        <v>65</v>
      </c>
      <c r="H235" s="3" t="s">
        <v>66</v>
      </c>
      <c r="I235" s="3" t="s">
        <v>67</v>
      </c>
      <c r="J235" s="3" t="s">
        <v>68</v>
      </c>
      <c r="K235" s="3" t="s">
        <v>69</v>
      </c>
      <c r="L235" s="3" t="s">
        <v>70</v>
      </c>
      <c r="M235" s="3" t="s">
        <v>774</v>
      </c>
      <c r="N235" s="3" t="s">
        <v>72</v>
      </c>
      <c r="O235" s="3" t="s">
        <v>73</v>
      </c>
      <c r="P235" s="3" t="s">
        <v>74</v>
      </c>
      <c r="Q235" s="3" t="s">
        <v>75</v>
      </c>
      <c r="R235" s="3" t="s">
        <v>68</v>
      </c>
      <c r="S235" s="3" t="s">
        <v>774</v>
      </c>
      <c r="T235" s="3" t="s">
        <v>775</v>
      </c>
      <c r="U235" s="3" t="s">
        <v>65</v>
      </c>
      <c r="V235" s="3" t="s">
        <v>77</v>
      </c>
      <c r="W235" s="3" t="s">
        <v>78</v>
      </c>
    </row>
    <row r="236" spans="1:23" ht="45" customHeight="1" x14ac:dyDescent="0.25">
      <c r="A236" s="3" t="s">
        <v>776</v>
      </c>
      <c r="B236" s="3" t="s">
        <v>60</v>
      </c>
      <c r="C236" s="3" t="s">
        <v>61</v>
      </c>
      <c r="D236" s="3" t="s">
        <v>62</v>
      </c>
      <c r="E236" s="3" t="s">
        <v>90</v>
      </c>
      <c r="F236" s="3" t="s">
        <v>64</v>
      </c>
      <c r="G236" s="3" t="s">
        <v>65</v>
      </c>
      <c r="H236" s="3" t="s">
        <v>66</v>
      </c>
      <c r="I236" s="3" t="s">
        <v>67</v>
      </c>
      <c r="J236" s="3" t="s">
        <v>68</v>
      </c>
      <c r="K236" s="3" t="s">
        <v>69</v>
      </c>
      <c r="L236" s="3" t="s">
        <v>70</v>
      </c>
      <c r="M236" s="3" t="s">
        <v>777</v>
      </c>
      <c r="N236" s="3" t="s">
        <v>72</v>
      </c>
      <c r="O236" s="3" t="s">
        <v>73</v>
      </c>
      <c r="P236" s="3" t="s">
        <v>74</v>
      </c>
      <c r="Q236" s="3" t="s">
        <v>75</v>
      </c>
      <c r="R236" s="3" t="s">
        <v>68</v>
      </c>
      <c r="S236" s="3" t="s">
        <v>777</v>
      </c>
      <c r="T236" s="3" t="s">
        <v>778</v>
      </c>
      <c r="U236" s="3" t="s">
        <v>65</v>
      </c>
      <c r="V236" s="3" t="s">
        <v>77</v>
      </c>
      <c r="W236" s="3" t="s">
        <v>78</v>
      </c>
    </row>
    <row r="237" spans="1:23" ht="45" customHeight="1" x14ac:dyDescent="0.25">
      <c r="A237" s="3" t="s">
        <v>779</v>
      </c>
      <c r="B237" s="3" t="s">
        <v>60</v>
      </c>
      <c r="C237" s="3" t="s">
        <v>61</v>
      </c>
      <c r="D237" s="3" t="s">
        <v>62</v>
      </c>
      <c r="E237" s="3" t="s">
        <v>334</v>
      </c>
      <c r="F237" s="3" t="s">
        <v>64</v>
      </c>
      <c r="G237" s="3" t="s">
        <v>65</v>
      </c>
      <c r="H237" s="3" t="s">
        <v>66</v>
      </c>
      <c r="I237" s="3" t="s">
        <v>67</v>
      </c>
      <c r="J237" s="3" t="s">
        <v>68</v>
      </c>
      <c r="K237" s="3" t="s">
        <v>69</v>
      </c>
      <c r="L237" s="3" t="s">
        <v>70</v>
      </c>
      <c r="M237" s="3" t="s">
        <v>780</v>
      </c>
      <c r="N237" s="3" t="s">
        <v>72</v>
      </c>
      <c r="O237" s="3" t="s">
        <v>73</v>
      </c>
      <c r="P237" s="3" t="s">
        <v>74</v>
      </c>
      <c r="Q237" s="3" t="s">
        <v>75</v>
      </c>
      <c r="R237" s="3" t="s">
        <v>68</v>
      </c>
      <c r="S237" s="3" t="s">
        <v>780</v>
      </c>
      <c r="T237" s="3" t="s">
        <v>781</v>
      </c>
      <c r="U237" s="3" t="s">
        <v>65</v>
      </c>
      <c r="V237" s="3" t="s">
        <v>77</v>
      </c>
      <c r="W237" s="3" t="s">
        <v>78</v>
      </c>
    </row>
    <row r="238" spans="1:23" ht="45" customHeight="1" x14ac:dyDescent="0.25">
      <c r="A238" s="3" t="s">
        <v>782</v>
      </c>
      <c r="B238" s="3" t="s">
        <v>60</v>
      </c>
      <c r="C238" s="3" t="s">
        <v>61</v>
      </c>
      <c r="D238" s="3" t="s">
        <v>62</v>
      </c>
      <c r="E238" s="3" t="s">
        <v>401</v>
      </c>
      <c r="F238" s="3" t="s">
        <v>64</v>
      </c>
      <c r="G238" s="3" t="s">
        <v>65</v>
      </c>
      <c r="H238" s="3" t="s">
        <v>66</v>
      </c>
      <c r="I238" s="3" t="s">
        <v>67</v>
      </c>
      <c r="J238" s="3" t="s">
        <v>68</v>
      </c>
      <c r="K238" s="3" t="s">
        <v>69</v>
      </c>
      <c r="L238" s="3" t="s">
        <v>70</v>
      </c>
      <c r="M238" s="3" t="s">
        <v>783</v>
      </c>
      <c r="N238" s="3" t="s">
        <v>72</v>
      </c>
      <c r="O238" s="3" t="s">
        <v>73</v>
      </c>
      <c r="P238" s="3" t="s">
        <v>74</v>
      </c>
      <c r="Q238" s="3" t="s">
        <v>75</v>
      </c>
      <c r="R238" s="3" t="s">
        <v>68</v>
      </c>
      <c r="S238" s="3" t="s">
        <v>783</v>
      </c>
      <c r="T238" s="3" t="s">
        <v>784</v>
      </c>
      <c r="U238" s="3" t="s">
        <v>65</v>
      </c>
      <c r="V238" s="3" t="s">
        <v>77</v>
      </c>
      <c r="W238" s="3" t="s">
        <v>78</v>
      </c>
    </row>
    <row r="239" spans="1:23" ht="45" customHeight="1" x14ac:dyDescent="0.25">
      <c r="A239" s="3" t="s">
        <v>785</v>
      </c>
      <c r="B239" s="3" t="s">
        <v>60</v>
      </c>
      <c r="C239" s="3" t="s">
        <v>61</v>
      </c>
      <c r="D239" s="3" t="s">
        <v>62</v>
      </c>
      <c r="E239" s="3" t="s">
        <v>118</v>
      </c>
      <c r="F239" s="3" t="s">
        <v>64</v>
      </c>
      <c r="G239" s="3" t="s">
        <v>65</v>
      </c>
      <c r="H239" s="3" t="s">
        <v>66</v>
      </c>
      <c r="I239" s="3" t="s">
        <v>67</v>
      </c>
      <c r="J239" s="3" t="s">
        <v>68</v>
      </c>
      <c r="K239" s="3" t="s">
        <v>69</v>
      </c>
      <c r="L239" s="3" t="s">
        <v>70</v>
      </c>
      <c r="M239" s="3" t="s">
        <v>786</v>
      </c>
      <c r="N239" s="3" t="s">
        <v>72</v>
      </c>
      <c r="O239" s="3" t="s">
        <v>73</v>
      </c>
      <c r="P239" s="3" t="s">
        <v>74</v>
      </c>
      <c r="Q239" s="3" t="s">
        <v>75</v>
      </c>
      <c r="R239" s="3" t="s">
        <v>68</v>
      </c>
      <c r="S239" s="3" t="s">
        <v>786</v>
      </c>
      <c r="T239" s="3" t="s">
        <v>787</v>
      </c>
      <c r="U239" s="3" t="s">
        <v>65</v>
      </c>
      <c r="V239" s="3" t="s">
        <v>77</v>
      </c>
      <c r="W239" s="3" t="s">
        <v>78</v>
      </c>
    </row>
    <row r="240" spans="1:23" ht="45" customHeight="1" x14ac:dyDescent="0.25">
      <c r="A240" s="3" t="s">
        <v>788</v>
      </c>
      <c r="B240" s="3" t="s">
        <v>60</v>
      </c>
      <c r="C240" s="3" t="s">
        <v>61</v>
      </c>
      <c r="D240" s="3" t="s">
        <v>62</v>
      </c>
      <c r="E240" s="3" t="s">
        <v>90</v>
      </c>
      <c r="F240" s="3" t="s">
        <v>64</v>
      </c>
      <c r="G240" s="3" t="s">
        <v>65</v>
      </c>
      <c r="H240" s="3" t="s">
        <v>66</v>
      </c>
      <c r="I240" s="3" t="s">
        <v>67</v>
      </c>
      <c r="J240" s="3" t="s">
        <v>68</v>
      </c>
      <c r="K240" s="3" t="s">
        <v>69</v>
      </c>
      <c r="L240" s="3" t="s">
        <v>70</v>
      </c>
      <c r="M240" s="3" t="s">
        <v>789</v>
      </c>
      <c r="N240" s="3" t="s">
        <v>72</v>
      </c>
      <c r="O240" s="3" t="s">
        <v>73</v>
      </c>
      <c r="P240" s="3" t="s">
        <v>74</v>
      </c>
      <c r="Q240" s="3" t="s">
        <v>75</v>
      </c>
      <c r="R240" s="3" t="s">
        <v>68</v>
      </c>
      <c r="S240" s="3" t="s">
        <v>789</v>
      </c>
      <c r="T240" s="3" t="s">
        <v>790</v>
      </c>
      <c r="U240" s="3" t="s">
        <v>65</v>
      </c>
      <c r="V240" s="3" t="s">
        <v>77</v>
      </c>
      <c r="W240" s="3" t="s">
        <v>78</v>
      </c>
    </row>
    <row r="241" spans="1:23" ht="45" customHeight="1" x14ac:dyDescent="0.25">
      <c r="A241" s="3" t="s">
        <v>791</v>
      </c>
      <c r="B241" s="3" t="s">
        <v>60</v>
      </c>
      <c r="C241" s="3" t="s">
        <v>61</v>
      </c>
      <c r="D241" s="3" t="s">
        <v>62</v>
      </c>
      <c r="E241" s="3" t="s">
        <v>90</v>
      </c>
      <c r="F241" s="3" t="s">
        <v>64</v>
      </c>
      <c r="G241" s="3" t="s">
        <v>65</v>
      </c>
      <c r="H241" s="3" t="s">
        <v>66</v>
      </c>
      <c r="I241" s="3" t="s">
        <v>67</v>
      </c>
      <c r="J241" s="3" t="s">
        <v>68</v>
      </c>
      <c r="K241" s="3" t="s">
        <v>69</v>
      </c>
      <c r="L241" s="3" t="s">
        <v>70</v>
      </c>
      <c r="M241" s="3" t="s">
        <v>792</v>
      </c>
      <c r="N241" s="3" t="s">
        <v>72</v>
      </c>
      <c r="O241" s="3" t="s">
        <v>73</v>
      </c>
      <c r="P241" s="3" t="s">
        <v>74</v>
      </c>
      <c r="Q241" s="3" t="s">
        <v>75</v>
      </c>
      <c r="R241" s="3" t="s">
        <v>68</v>
      </c>
      <c r="S241" s="3" t="s">
        <v>792</v>
      </c>
      <c r="T241" s="3" t="s">
        <v>212</v>
      </c>
      <c r="U241" s="3" t="s">
        <v>65</v>
      </c>
      <c r="V241" s="3" t="s">
        <v>77</v>
      </c>
      <c r="W241" s="3" t="s">
        <v>78</v>
      </c>
    </row>
    <row r="242" spans="1:23" ht="45" customHeight="1" x14ac:dyDescent="0.25">
      <c r="A242" s="3" t="s">
        <v>793</v>
      </c>
      <c r="B242" s="3" t="s">
        <v>60</v>
      </c>
      <c r="C242" s="3" t="s">
        <v>61</v>
      </c>
      <c r="D242" s="3" t="s">
        <v>62</v>
      </c>
      <c r="E242" s="3" t="s">
        <v>118</v>
      </c>
      <c r="F242" s="3" t="s">
        <v>64</v>
      </c>
      <c r="G242" s="3" t="s">
        <v>65</v>
      </c>
      <c r="H242" s="3" t="s">
        <v>66</v>
      </c>
      <c r="I242" s="3" t="s">
        <v>67</v>
      </c>
      <c r="J242" s="3" t="s">
        <v>68</v>
      </c>
      <c r="K242" s="3" t="s">
        <v>69</v>
      </c>
      <c r="L242" s="3" t="s">
        <v>70</v>
      </c>
      <c r="M242" s="3" t="s">
        <v>794</v>
      </c>
      <c r="N242" s="3" t="s">
        <v>72</v>
      </c>
      <c r="O242" s="3" t="s">
        <v>73</v>
      </c>
      <c r="P242" s="3" t="s">
        <v>74</v>
      </c>
      <c r="Q242" s="3" t="s">
        <v>75</v>
      </c>
      <c r="R242" s="3" t="s">
        <v>68</v>
      </c>
      <c r="S242" s="3" t="s">
        <v>794</v>
      </c>
      <c r="T242" s="3" t="s">
        <v>795</v>
      </c>
      <c r="U242" s="3" t="s">
        <v>65</v>
      </c>
      <c r="V242" s="3" t="s">
        <v>77</v>
      </c>
      <c r="W242" s="3" t="s">
        <v>78</v>
      </c>
    </row>
    <row r="243" spans="1:23" ht="45" customHeight="1" x14ac:dyDescent="0.25">
      <c r="A243" s="3" t="s">
        <v>796</v>
      </c>
      <c r="B243" s="3" t="s">
        <v>60</v>
      </c>
      <c r="C243" s="3" t="s">
        <v>61</v>
      </c>
      <c r="D243" s="3" t="s">
        <v>62</v>
      </c>
      <c r="E243" s="3" t="s">
        <v>126</v>
      </c>
      <c r="F243" s="3" t="s">
        <v>64</v>
      </c>
      <c r="G243" s="3" t="s">
        <v>65</v>
      </c>
      <c r="H243" s="3" t="s">
        <v>66</v>
      </c>
      <c r="I243" s="3" t="s">
        <v>67</v>
      </c>
      <c r="J243" s="3" t="s">
        <v>68</v>
      </c>
      <c r="K243" s="3" t="s">
        <v>69</v>
      </c>
      <c r="L243" s="3" t="s">
        <v>70</v>
      </c>
      <c r="M243" s="3" t="s">
        <v>797</v>
      </c>
      <c r="N243" s="3" t="s">
        <v>72</v>
      </c>
      <c r="O243" s="3" t="s">
        <v>73</v>
      </c>
      <c r="P243" s="3" t="s">
        <v>74</v>
      </c>
      <c r="Q243" s="3" t="s">
        <v>75</v>
      </c>
      <c r="R243" s="3" t="s">
        <v>68</v>
      </c>
      <c r="S243" s="3" t="s">
        <v>797</v>
      </c>
      <c r="T243" s="3" t="s">
        <v>798</v>
      </c>
      <c r="U243" s="3" t="s">
        <v>65</v>
      </c>
      <c r="V243" s="3" t="s">
        <v>77</v>
      </c>
      <c r="W243" s="3" t="s">
        <v>78</v>
      </c>
    </row>
    <row r="244" spans="1:23" ht="45" customHeight="1" x14ac:dyDescent="0.25">
      <c r="A244" s="3" t="s">
        <v>799</v>
      </c>
      <c r="B244" s="3" t="s">
        <v>60</v>
      </c>
      <c r="C244" s="3" t="s">
        <v>61</v>
      </c>
      <c r="D244" s="3" t="s">
        <v>62</v>
      </c>
      <c r="E244" s="3" t="s">
        <v>136</v>
      </c>
      <c r="F244" s="3" t="s">
        <v>64</v>
      </c>
      <c r="G244" s="3" t="s">
        <v>65</v>
      </c>
      <c r="H244" s="3" t="s">
        <v>66</v>
      </c>
      <c r="I244" s="3" t="s">
        <v>67</v>
      </c>
      <c r="J244" s="3" t="s">
        <v>68</v>
      </c>
      <c r="K244" s="3" t="s">
        <v>69</v>
      </c>
      <c r="L244" s="3" t="s">
        <v>70</v>
      </c>
      <c r="M244" s="3" t="s">
        <v>800</v>
      </c>
      <c r="N244" s="3" t="s">
        <v>72</v>
      </c>
      <c r="O244" s="3" t="s">
        <v>73</v>
      </c>
      <c r="P244" s="3" t="s">
        <v>74</v>
      </c>
      <c r="Q244" s="3" t="s">
        <v>75</v>
      </c>
      <c r="R244" s="3" t="s">
        <v>68</v>
      </c>
      <c r="S244" s="3" t="s">
        <v>800</v>
      </c>
      <c r="T244" s="3" t="s">
        <v>801</v>
      </c>
      <c r="U244" s="3" t="s">
        <v>65</v>
      </c>
      <c r="V244" s="3" t="s">
        <v>77</v>
      </c>
      <c r="W244" s="3" t="s">
        <v>78</v>
      </c>
    </row>
    <row r="245" spans="1:23" ht="45" customHeight="1" x14ac:dyDescent="0.25">
      <c r="A245" s="3" t="s">
        <v>802</v>
      </c>
      <c r="B245" s="3" t="s">
        <v>60</v>
      </c>
      <c r="C245" s="3" t="s">
        <v>61</v>
      </c>
      <c r="D245" s="3" t="s">
        <v>62</v>
      </c>
      <c r="E245" s="3" t="s">
        <v>90</v>
      </c>
      <c r="F245" s="3" t="s">
        <v>64</v>
      </c>
      <c r="G245" s="3" t="s">
        <v>65</v>
      </c>
      <c r="H245" s="3" t="s">
        <v>66</v>
      </c>
      <c r="I245" s="3" t="s">
        <v>67</v>
      </c>
      <c r="J245" s="3" t="s">
        <v>68</v>
      </c>
      <c r="K245" s="3" t="s">
        <v>69</v>
      </c>
      <c r="L245" s="3" t="s">
        <v>70</v>
      </c>
      <c r="M245" s="3" t="s">
        <v>803</v>
      </c>
      <c r="N245" s="3" t="s">
        <v>72</v>
      </c>
      <c r="O245" s="3" t="s">
        <v>73</v>
      </c>
      <c r="P245" s="3" t="s">
        <v>74</v>
      </c>
      <c r="Q245" s="3" t="s">
        <v>75</v>
      </c>
      <c r="R245" s="3" t="s">
        <v>68</v>
      </c>
      <c r="S245" s="3" t="s">
        <v>803</v>
      </c>
      <c r="T245" s="3" t="s">
        <v>804</v>
      </c>
      <c r="U245" s="3" t="s">
        <v>65</v>
      </c>
      <c r="V245" s="3" t="s">
        <v>77</v>
      </c>
      <c r="W245" s="3" t="s">
        <v>78</v>
      </c>
    </row>
    <row r="246" spans="1:23" ht="45" customHeight="1" x14ac:dyDescent="0.25">
      <c r="A246" s="3" t="s">
        <v>805</v>
      </c>
      <c r="B246" s="3" t="s">
        <v>60</v>
      </c>
      <c r="C246" s="3" t="s">
        <v>61</v>
      </c>
      <c r="D246" s="3" t="s">
        <v>62</v>
      </c>
      <c r="E246" s="3" t="s">
        <v>90</v>
      </c>
      <c r="F246" s="3" t="s">
        <v>64</v>
      </c>
      <c r="G246" s="3" t="s">
        <v>65</v>
      </c>
      <c r="H246" s="3" t="s">
        <v>66</v>
      </c>
      <c r="I246" s="3" t="s">
        <v>67</v>
      </c>
      <c r="J246" s="3" t="s">
        <v>68</v>
      </c>
      <c r="K246" s="3" t="s">
        <v>69</v>
      </c>
      <c r="L246" s="3" t="s">
        <v>70</v>
      </c>
      <c r="M246" s="3" t="s">
        <v>806</v>
      </c>
      <c r="N246" s="3" t="s">
        <v>72</v>
      </c>
      <c r="O246" s="3" t="s">
        <v>73</v>
      </c>
      <c r="P246" s="3" t="s">
        <v>74</v>
      </c>
      <c r="Q246" s="3" t="s">
        <v>75</v>
      </c>
      <c r="R246" s="3" t="s">
        <v>68</v>
      </c>
      <c r="S246" s="3" t="s">
        <v>806</v>
      </c>
      <c r="T246" s="3" t="s">
        <v>807</v>
      </c>
      <c r="U246" s="3" t="s">
        <v>65</v>
      </c>
      <c r="V246" s="3" t="s">
        <v>77</v>
      </c>
      <c r="W246" s="3" t="s">
        <v>78</v>
      </c>
    </row>
    <row r="247" spans="1:23" ht="45" customHeight="1" x14ac:dyDescent="0.25">
      <c r="A247" s="3" t="s">
        <v>808</v>
      </c>
      <c r="B247" s="3" t="s">
        <v>60</v>
      </c>
      <c r="C247" s="3" t="s">
        <v>61</v>
      </c>
      <c r="D247" s="3" t="s">
        <v>62</v>
      </c>
      <c r="E247" s="3" t="s">
        <v>90</v>
      </c>
      <c r="F247" s="3" t="s">
        <v>64</v>
      </c>
      <c r="G247" s="3" t="s">
        <v>65</v>
      </c>
      <c r="H247" s="3" t="s">
        <v>66</v>
      </c>
      <c r="I247" s="3" t="s">
        <v>67</v>
      </c>
      <c r="J247" s="3" t="s">
        <v>68</v>
      </c>
      <c r="K247" s="3" t="s">
        <v>69</v>
      </c>
      <c r="L247" s="3" t="s">
        <v>70</v>
      </c>
      <c r="M247" s="3" t="s">
        <v>809</v>
      </c>
      <c r="N247" s="3" t="s">
        <v>72</v>
      </c>
      <c r="O247" s="3" t="s">
        <v>73</v>
      </c>
      <c r="P247" s="3" t="s">
        <v>74</v>
      </c>
      <c r="Q247" s="3" t="s">
        <v>75</v>
      </c>
      <c r="R247" s="3" t="s">
        <v>68</v>
      </c>
      <c r="S247" s="3" t="s">
        <v>809</v>
      </c>
      <c r="T247" s="3" t="s">
        <v>810</v>
      </c>
      <c r="U247" s="3" t="s">
        <v>65</v>
      </c>
      <c r="V247" s="3" t="s">
        <v>77</v>
      </c>
      <c r="W247" s="3" t="s">
        <v>78</v>
      </c>
    </row>
    <row r="248" spans="1:23" ht="45" customHeight="1" x14ac:dyDescent="0.25">
      <c r="A248" s="3" t="s">
        <v>811</v>
      </c>
      <c r="B248" s="3" t="s">
        <v>60</v>
      </c>
      <c r="C248" s="3" t="s">
        <v>61</v>
      </c>
      <c r="D248" s="3" t="s">
        <v>62</v>
      </c>
      <c r="E248" s="3" t="s">
        <v>86</v>
      </c>
      <c r="F248" s="3" t="s">
        <v>64</v>
      </c>
      <c r="G248" s="3" t="s">
        <v>65</v>
      </c>
      <c r="H248" s="3" t="s">
        <v>66</v>
      </c>
      <c r="I248" s="3" t="s">
        <v>67</v>
      </c>
      <c r="J248" s="3" t="s">
        <v>68</v>
      </c>
      <c r="K248" s="3" t="s">
        <v>69</v>
      </c>
      <c r="L248" s="3" t="s">
        <v>70</v>
      </c>
      <c r="M248" s="3" t="s">
        <v>812</v>
      </c>
      <c r="N248" s="3" t="s">
        <v>72</v>
      </c>
      <c r="O248" s="3" t="s">
        <v>73</v>
      </c>
      <c r="P248" s="3" t="s">
        <v>74</v>
      </c>
      <c r="Q248" s="3" t="s">
        <v>75</v>
      </c>
      <c r="R248" s="3" t="s">
        <v>68</v>
      </c>
      <c r="S248" s="3" t="s">
        <v>812</v>
      </c>
      <c r="T248" s="3" t="s">
        <v>813</v>
      </c>
      <c r="U248" s="3" t="s">
        <v>65</v>
      </c>
      <c r="V248" s="3" t="s">
        <v>77</v>
      </c>
      <c r="W248" s="3" t="s">
        <v>78</v>
      </c>
    </row>
    <row r="249" spans="1:23" ht="45" customHeight="1" x14ac:dyDescent="0.25">
      <c r="A249" s="3" t="s">
        <v>814</v>
      </c>
      <c r="B249" s="3" t="s">
        <v>60</v>
      </c>
      <c r="C249" s="3" t="s">
        <v>61</v>
      </c>
      <c r="D249" s="3" t="s">
        <v>62</v>
      </c>
      <c r="E249" s="3" t="s">
        <v>90</v>
      </c>
      <c r="F249" s="3" t="s">
        <v>64</v>
      </c>
      <c r="G249" s="3" t="s">
        <v>65</v>
      </c>
      <c r="H249" s="3" t="s">
        <v>66</v>
      </c>
      <c r="I249" s="3" t="s">
        <v>67</v>
      </c>
      <c r="J249" s="3" t="s">
        <v>68</v>
      </c>
      <c r="K249" s="3" t="s">
        <v>69</v>
      </c>
      <c r="L249" s="3" t="s">
        <v>70</v>
      </c>
      <c r="M249" s="3" t="s">
        <v>815</v>
      </c>
      <c r="N249" s="3" t="s">
        <v>72</v>
      </c>
      <c r="O249" s="3" t="s">
        <v>73</v>
      </c>
      <c r="P249" s="3" t="s">
        <v>74</v>
      </c>
      <c r="Q249" s="3" t="s">
        <v>75</v>
      </c>
      <c r="R249" s="3" t="s">
        <v>68</v>
      </c>
      <c r="S249" s="3" t="s">
        <v>815</v>
      </c>
      <c r="T249" s="3" t="s">
        <v>816</v>
      </c>
      <c r="U249" s="3" t="s">
        <v>65</v>
      </c>
      <c r="V249" s="3" t="s">
        <v>77</v>
      </c>
      <c r="W249" s="3" t="s">
        <v>78</v>
      </c>
    </row>
    <row r="250" spans="1:23" ht="45" customHeight="1" x14ac:dyDescent="0.25">
      <c r="A250" s="3" t="s">
        <v>817</v>
      </c>
      <c r="B250" s="3" t="s">
        <v>60</v>
      </c>
      <c r="C250" s="3" t="s">
        <v>61</v>
      </c>
      <c r="D250" s="3" t="s">
        <v>62</v>
      </c>
      <c r="E250" s="3" t="s">
        <v>90</v>
      </c>
      <c r="F250" s="3" t="s">
        <v>64</v>
      </c>
      <c r="G250" s="3" t="s">
        <v>65</v>
      </c>
      <c r="H250" s="3" t="s">
        <v>66</v>
      </c>
      <c r="I250" s="3" t="s">
        <v>67</v>
      </c>
      <c r="J250" s="3" t="s">
        <v>68</v>
      </c>
      <c r="K250" s="3" t="s">
        <v>69</v>
      </c>
      <c r="L250" s="3" t="s">
        <v>70</v>
      </c>
      <c r="M250" s="3" t="s">
        <v>818</v>
      </c>
      <c r="N250" s="3" t="s">
        <v>72</v>
      </c>
      <c r="O250" s="3" t="s">
        <v>73</v>
      </c>
      <c r="P250" s="3" t="s">
        <v>74</v>
      </c>
      <c r="Q250" s="3" t="s">
        <v>75</v>
      </c>
      <c r="R250" s="3" t="s">
        <v>68</v>
      </c>
      <c r="S250" s="3" t="s">
        <v>818</v>
      </c>
      <c r="T250" s="3" t="s">
        <v>819</v>
      </c>
      <c r="U250" s="3" t="s">
        <v>65</v>
      </c>
      <c r="V250" s="3" t="s">
        <v>77</v>
      </c>
      <c r="W250" s="3" t="s">
        <v>78</v>
      </c>
    </row>
    <row r="251" spans="1:23" ht="45" customHeight="1" x14ac:dyDescent="0.25">
      <c r="A251" s="3" t="s">
        <v>820</v>
      </c>
      <c r="B251" s="3" t="s">
        <v>60</v>
      </c>
      <c r="C251" s="3" t="s">
        <v>61</v>
      </c>
      <c r="D251" s="3" t="s">
        <v>62</v>
      </c>
      <c r="E251" s="3" t="s">
        <v>63</v>
      </c>
      <c r="F251" s="3" t="s">
        <v>64</v>
      </c>
      <c r="G251" s="3" t="s">
        <v>65</v>
      </c>
      <c r="H251" s="3" t="s">
        <v>66</v>
      </c>
      <c r="I251" s="3" t="s">
        <v>67</v>
      </c>
      <c r="J251" s="3" t="s">
        <v>68</v>
      </c>
      <c r="K251" s="3" t="s">
        <v>69</v>
      </c>
      <c r="L251" s="3" t="s">
        <v>70</v>
      </c>
      <c r="M251" s="3" t="s">
        <v>821</v>
      </c>
      <c r="N251" s="3" t="s">
        <v>72</v>
      </c>
      <c r="O251" s="3" t="s">
        <v>73</v>
      </c>
      <c r="P251" s="3" t="s">
        <v>74</v>
      </c>
      <c r="Q251" s="3" t="s">
        <v>75</v>
      </c>
      <c r="R251" s="3" t="s">
        <v>68</v>
      </c>
      <c r="S251" s="3" t="s">
        <v>821</v>
      </c>
      <c r="T251" s="3" t="s">
        <v>594</v>
      </c>
      <c r="U251" s="3" t="s">
        <v>65</v>
      </c>
      <c r="V251" s="3" t="s">
        <v>77</v>
      </c>
      <c r="W251" s="3" t="s">
        <v>78</v>
      </c>
    </row>
    <row r="252" spans="1:23" ht="45" customHeight="1" x14ac:dyDescent="0.25">
      <c r="A252" s="3" t="s">
        <v>822</v>
      </c>
      <c r="B252" s="3" t="s">
        <v>60</v>
      </c>
      <c r="C252" s="3" t="s">
        <v>61</v>
      </c>
      <c r="D252" s="3" t="s">
        <v>62</v>
      </c>
      <c r="E252" s="3" t="s">
        <v>90</v>
      </c>
      <c r="F252" s="3" t="s">
        <v>64</v>
      </c>
      <c r="G252" s="3" t="s">
        <v>65</v>
      </c>
      <c r="H252" s="3" t="s">
        <v>66</v>
      </c>
      <c r="I252" s="3" t="s">
        <v>67</v>
      </c>
      <c r="J252" s="3" t="s">
        <v>68</v>
      </c>
      <c r="K252" s="3" t="s">
        <v>69</v>
      </c>
      <c r="L252" s="3" t="s">
        <v>70</v>
      </c>
      <c r="M252" s="3" t="s">
        <v>823</v>
      </c>
      <c r="N252" s="3" t="s">
        <v>72</v>
      </c>
      <c r="O252" s="3" t="s">
        <v>73</v>
      </c>
      <c r="P252" s="3" t="s">
        <v>74</v>
      </c>
      <c r="Q252" s="3" t="s">
        <v>75</v>
      </c>
      <c r="R252" s="3" t="s">
        <v>68</v>
      </c>
      <c r="S252" s="3" t="s">
        <v>823</v>
      </c>
      <c r="T252" s="3" t="s">
        <v>824</v>
      </c>
      <c r="U252" s="3" t="s">
        <v>65</v>
      </c>
      <c r="V252" s="3" t="s">
        <v>77</v>
      </c>
      <c r="W252" s="3" t="s">
        <v>78</v>
      </c>
    </row>
    <row r="253" spans="1:23" ht="45" customHeight="1" x14ac:dyDescent="0.25">
      <c r="A253" s="3" t="s">
        <v>825</v>
      </c>
      <c r="B253" s="3" t="s">
        <v>60</v>
      </c>
      <c r="C253" s="3" t="s">
        <v>61</v>
      </c>
      <c r="D253" s="3" t="s">
        <v>62</v>
      </c>
      <c r="E253" s="3" t="s">
        <v>90</v>
      </c>
      <c r="F253" s="3" t="s">
        <v>64</v>
      </c>
      <c r="G253" s="3" t="s">
        <v>65</v>
      </c>
      <c r="H253" s="3" t="s">
        <v>66</v>
      </c>
      <c r="I253" s="3" t="s">
        <v>67</v>
      </c>
      <c r="J253" s="3" t="s">
        <v>68</v>
      </c>
      <c r="K253" s="3" t="s">
        <v>69</v>
      </c>
      <c r="L253" s="3" t="s">
        <v>70</v>
      </c>
      <c r="M253" s="3" t="s">
        <v>826</v>
      </c>
      <c r="N253" s="3" t="s">
        <v>72</v>
      </c>
      <c r="O253" s="3" t="s">
        <v>73</v>
      </c>
      <c r="P253" s="3" t="s">
        <v>74</v>
      </c>
      <c r="Q253" s="3" t="s">
        <v>75</v>
      </c>
      <c r="R253" s="3" t="s">
        <v>68</v>
      </c>
      <c r="S253" s="3" t="s">
        <v>826</v>
      </c>
      <c r="T253" s="3" t="s">
        <v>827</v>
      </c>
      <c r="U253" s="3" t="s">
        <v>65</v>
      </c>
      <c r="V253" s="3" t="s">
        <v>77</v>
      </c>
      <c r="W253" s="3" t="s">
        <v>78</v>
      </c>
    </row>
    <row r="254" spans="1:23" ht="45" customHeight="1" x14ac:dyDescent="0.25">
      <c r="A254" s="3" t="s">
        <v>828</v>
      </c>
      <c r="B254" s="3" t="s">
        <v>60</v>
      </c>
      <c r="C254" s="3" t="s">
        <v>61</v>
      </c>
      <c r="D254" s="3" t="s">
        <v>62</v>
      </c>
      <c r="E254" s="3" t="s">
        <v>90</v>
      </c>
      <c r="F254" s="3" t="s">
        <v>64</v>
      </c>
      <c r="G254" s="3" t="s">
        <v>65</v>
      </c>
      <c r="H254" s="3" t="s">
        <v>66</v>
      </c>
      <c r="I254" s="3" t="s">
        <v>67</v>
      </c>
      <c r="J254" s="3" t="s">
        <v>68</v>
      </c>
      <c r="K254" s="3" t="s">
        <v>69</v>
      </c>
      <c r="L254" s="3" t="s">
        <v>70</v>
      </c>
      <c r="M254" s="3" t="s">
        <v>829</v>
      </c>
      <c r="N254" s="3" t="s">
        <v>72</v>
      </c>
      <c r="O254" s="3" t="s">
        <v>73</v>
      </c>
      <c r="P254" s="3" t="s">
        <v>74</v>
      </c>
      <c r="Q254" s="3" t="s">
        <v>75</v>
      </c>
      <c r="R254" s="3" t="s">
        <v>68</v>
      </c>
      <c r="S254" s="3" t="s">
        <v>829</v>
      </c>
      <c r="T254" s="3" t="s">
        <v>830</v>
      </c>
      <c r="U254" s="3" t="s">
        <v>65</v>
      </c>
      <c r="V254" s="3" t="s">
        <v>77</v>
      </c>
      <c r="W254" s="3" t="s">
        <v>78</v>
      </c>
    </row>
    <row r="255" spans="1:23" ht="45" customHeight="1" x14ac:dyDescent="0.25">
      <c r="A255" s="3" t="s">
        <v>831</v>
      </c>
      <c r="B255" s="3" t="s">
        <v>60</v>
      </c>
      <c r="C255" s="3" t="s">
        <v>61</v>
      </c>
      <c r="D255" s="3" t="s">
        <v>62</v>
      </c>
      <c r="E255" s="3" t="s">
        <v>126</v>
      </c>
      <c r="F255" s="3" t="s">
        <v>64</v>
      </c>
      <c r="G255" s="3" t="s">
        <v>65</v>
      </c>
      <c r="H255" s="3" t="s">
        <v>66</v>
      </c>
      <c r="I255" s="3" t="s">
        <v>67</v>
      </c>
      <c r="J255" s="3" t="s">
        <v>68</v>
      </c>
      <c r="K255" s="3" t="s">
        <v>69</v>
      </c>
      <c r="L255" s="3" t="s">
        <v>70</v>
      </c>
      <c r="M255" s="3" t="s">
        <v>832</v>
      </c>
      <c r="N255" s="3" t="s">
        <v>72</v>
      </c>
      <c r="O255" s="3" t="s">
        <v>73</v>
      </c>
      <c r="P255" s="3" t="s">
        <v>74</v>
      </c>
      <c r="Q255" s="3" t="s">
        <v>75</v>
      </c>
      <c r="R255" s="3" t="s">
        <v>68</v>
      </c>
      <c r="S255" s="3" t="s">
        <v>832</v>
      </c>
      <c r="T255" s="3" t="s">
        <v>833</v>
      </c>
      <c r="U255" s="3" t="s">
        <v>65</v>
      </c>
      <c r="V255" s="3" t="s">
        <v>77</v>
      </c>
      <c r="W255" s="3" t="s">
        <v>78</v>
      </c>
    </row>
    <row r="256" spans="1:23" ht="45" customHeight="1" x14ac:dyDescent="0.25">
      <c r="A256" s="3" t="s">
        <v>834</v>
      </c>
      <c r="B256" s="3" t="s">
        <v>60</v>
      </c>
      <c r="C256" s="3" t="s">
        <v>61</v>
      </c>
      <c r="D256" s="3" t="s">
        <v>62</v>
      </c>
      <c r="E256" s="3" t="s">
        <v>467</v>
      </c>
      <c r="F256" s="3" t="s">
        <v>64</v>
      </c>
      <c r="G256" s="3" t="s">
        <v>65</v>
      </c>
      <c r="H256" s="3" t="s">
        <v>66</v>
      </c>
      <c r="I256" s="3" t="s">
        <v>67</v>
      </c>
      <c r="J256" s="3" t="s">
        <v>68</v>
      </c>
      <c r="K256" s="3" t="s">
        <v>69</v>
      </c>
      <c r="L256" s="3" t="s">
        <v>70</v>
      </c>
      <c r="M256" s="3" t="s">
        <v>835</v>
      </c>
      <c r="N256" s="3" t="s">
        <v>72</v>
      </c>
      <c r="O256" s="3" t="s">
        <v>73</v>
      </c>
      <c r="P256" s="3" t="s">
        <v>74</v>
      </c>
      <c r="Q256" s="3" t="s">
        <v>75</v>
      </c>
      <c r="R256" s="3" t="s">
        <v>68</v>
      </c>
      <c r="S256" s="3" t="s">
        <v>835</v>
      </c>
      <c r="T256" s="3" t="s">
        <v>836</v>
      </c>
      <c r="U256" s="3" t="s">
        <v>65</v>
      </c>
      <c r="V256" s="3" t="s">
        <v>77</v>
      </c>
      <c r="W256" s="3" t="s">
        <v>78</v>
      </c>
    </row>
    <row r="257" spans="1:23" ht="45" customHeight="1" x14ac:dyDescent="0.25">
      <c r="A257" s="3" t="s">
        <v>837</v>
      </c>
      <c r="B257" s="3" t="s">
        <v>60</v>
      </c>
      <c r="C257" s="3" t="s">
        <v>61</v>
      </c>
      <c r="D257" s="3" t="s">
        <v>62</v>
      </c>
      <c r="E257" s="3" t="s">
        <v>98</v>
      </c>
      <c r="F257" s="3" t="s">
        <v>64</v>
      </c>
      <c r="G257" s="3" t="s">
        <v>65</v>
      </c>
      <c r="H257" s="3" t="s">
        <v>66</v>
      </c>
      <c r="I257" s="3" t="s">
        <v>67</v>
      </c>
      <c r="J257" s="3" t="s">
        <v>68</v>
      </c>
      <c r="K257" s="3" t="s">
        <v>69</v>
      </c>
      <c r="L257" s="3" t="s">
        <v>70</v>
      </c>
      <c r="M257" s="3" t="s">
        <v>838</v>
      </c>
      <c r="N257" s="3" t="s">
        <v>72</v>
      </c>
      <c r="O257" s="3" t="s">
        <v>73</v>
      </c>
      <c r="P257" s="3" t="s">
        <v>74</v>
      </c>
      <c r="Q257" s="3" t="s">
        <v>75</v>
      </c>
      <c r="R257" s="3" t="s">
        <v>68</v>
      </c>
      <c r="S257" s="3" t="s">
        <v>838</v>
      </c>
      <c r="T257" s="3" t="s">
        <v>839</v>
      </c>
      <c r="U257" s="3" t="s">
        <v>65</v>
      </c>
      <c r="V257" s="3" t="s">
        <v>77</v>
      </c>
      <c r="W257" s="3" t="s">
        <v>78</v>
      </c>
    </row>
    <row r="258" spans="1:23" ht="45" customHeight="1" x14ac:dyDescent="0.25">
      <c r="A258" s="3" t="s">
        <v>840</v>
      </c>
      <c r="B258" s="3" t="s">
        <v>60</v>
      </c>
      <c r="C258" s="3" t="s">
        <v>61</v>
      </c>
      <c r="D258" s="3" t="s">
        <v>62</v>
      </c>
      <c r="E258" s="3" t="s">
        <v>334</v>
      </c>
      <c r="F258" s="3" t="s">
        <v>64</v>
      </c>
      <c r="G258" s="3" t="s">
        <v>65</v>
      </c>
      <c r="H258" s="3" t="s">
        <v>66</v>
      </c>
      <c r="I258" s="3" t="s">
        <v>67</v>
      </c>
      <c r="J258" s="3" t="s">
        <v>68</v>
      </c>
      <c r="K258" s="3" t="s">
        <v>69</v>
      </c>
      <c r="L258" s="3" t="s">
        <v>70</v>
      </c>
      <c r="M258" s="3" t="s">
        <v>841</v>
      </c>
      <c r="N258" s="3" t="s">
        <v>72</v>
      </c>
      <c r="O258" s="3" t="s">
        <v>73</v>
      </c>
      <c r="P258" s="3" t="s">
        <v>74</v>
      </c>
      <c r="Q258" s="3" t="s">
        <v>75</v>
      </c>
      <c r="R258" s="3" t="s">
        <v>68</v>
      </c>
      <c r="S258" s="3" t="s">
        <v>841</v>
      </c>
      <c r="T258" s="3" t="s">
        <v>842</v>
      </c>
      <c r="U258" s="3" t="s">
        <v>65</v>
      </c>
      <c r="V258" s="3" t="s">
        <v>77</v>
      </c>
      <c r="W258" s="3" t="s">
        <v>78</v>
      </c>
    </row>
    <row r="259" spans="1:23" ht="45" customHeight="1" x14ac:dyDescent="0.25">
      <c r="A259" s="3" t="s">
        <v>843</v>
      </c>
      <c r="B259" s="3" t="s">
        <v>60</v>
      </c>
      <c r="C259" s="3" t="s">
        <v>61</v>
      </c>
      <c r="D259" s="3" t="s">
        <v>62</v>
      </c>
      <c r="E259" s="3" t="s">
        <v>90</v>
      </c>
      <c r="F259" s="3" t="s">
        <v>64</v>
      </c>
      <c r="G259" s="3" t="s">
        <v>65</v>
      </c>
      <c r="H259" s="3" t="s">
        <v>66</v>
      </c>
      <c r="I259" s="3" t="s">
        <v>67</v>
      </c>
      <c r="J259" s="3" t="s">
        <v>68</v>
      </c>
      <c r="K259" s="3" t="s">
        <v>69</v>
      </c>
      <c r="L259" s="3" t="s">
        <v>70</v>
      </c>
      <c r="M259" s="3" t="s">
        <v>844</v>
      </c>
      <c r="N259" s="3" t="s">
        <v>72</v>
      </c>
      <c r="O259" s="3" t="s">
        <v>73</v>
      </c>
      <c r="P259" s="3" t="s">
        <v>74</v>
      </c>
      <c r="Q259" s="3" t="s">
        <v>75</v>
      </c>
      <c r="R259" s="3" t="s">
        <v>68</v>
      </c>
      <c r="S259" s="3" t="s">
        <v>844</v>
      </c>
      <c r="T259" s="3" t="s">
        <v>845</v>
      </c>
      <c r="U259" s="3" t="s">
        <v>65</v>
      </c>
      <c r="V259" s="3" t="s">
        <v>77</v>
      </c>
      <c r="W259" s="3" t="s">
        <v>78</v>
      </c>
    </row>
    <row r="260" spans="1:23" ht="45" customHeight="1" x14ac:dyDescent="0.25">
      <c r="A260" s="3" t="s">
        <v>846</v>
      </c>
      <c r="B260" s="3" t="s">
        <v>60</v>
      </c>
      <c r="C260" s="3" t="s">
        <v>61</v>
      </c>
      <c r="D260" s="3" t="s">
        <v>62</v>
      </c>
      <c r="E260" s="3" t="s">
        <v>401</v>
      </c>
      <c r="F260" s="3" t="s">
        <v>64</v>
      </c>
      <c r="G260" s="3" t="s">
        <v>65</v>
      </c>
      <c r="H260" s="3" t="s">
        <v>66</v>
      </c>
      <c r="I260" s="3" t="s">
        <v>67</v>
      </c>
      <c r="J260" s="3" t="s">
        <v>68</v>
      </c>
      <c r="K260" s="3" t="s">
        <v>69</v>
      </c>
      <c r="L260" s="3" t="s">
        <v>70</v>
      </c>
      <c r="M260" s="3" t="s">
        <v>847</v>
      </c>
      <c r="N260" s="3" t="s">
        <v>72</v>
      </c>
      <c r="O260" s="3" t="s">
        <v>73</v>
      </c>
      <c r="P260" s="3" t="s">
        <v>74</v>
      </c>
      <c r="Q260" s="3" t="s">
        <v>75</v>
      </c>
      <c r="R260" s="3" t="s">
        <v>68</v>
      </c>
      <c r="S260" s="3" t="s">
        <v>847</v>
      </c>
      <c r="T260" s="3" t="s">
        <v>848</v>
      </c>
      <c r="U260" s="3" t="s">
        <v>65</v>
      </c>
      <c r="V260" s="3" t="s">
        <v>77</v>
      </c>
      <c r="W260" s="3" t="s">
        <v>78</v>
      </c>
    </row>
    <row r="261" spans="1:23" ht="45" customHeight="1" x14ac:dyDescent="0.25">
      <c r="A261" s="3" t="s">
        <v>849</v>
      </c>
      <c r="B261" s="3" t="s">
        <v>60</v>
      </c>
      <c r="C261" s="3" t="s">
        <v>61</v>
      </c>
      <c r="D261" s="3" t="s">
        <v>62</v>
      </c>
      <c r="E261" s="3" t="s">
        <v>94</v>
      </c>
      <c r="F261" s="3" t="s">
        <v>64</v>
      </c>
      <c r="G261" s="3" t="s">
        <v>65</v>
      </c>
      <c r="H261" s="3" t="s">
        <v>66</v>
      </c>
      <c r="I261" s="3" t="s">
        <v>67</v>
      </c>
      <c r="J261" s="3" t="s">
        <v>68</v>
      </c>
      <c r="K261" s="3" t="s">
        <v>69</v>
      </c>
      <c r="L261" s="3" t="s">
        <v>70</v>
      </c>
      <c r="M261" s="3" t="s">
        <v>850</v>
      </c>
      <c r="N261" s="3" t="s">
        <v>72</v>
      </c>
      <c r="O261" s="3" t="s">
        <v>73</v>
      </c>
      <c r="P261" s="3" t="s">
        <v>74</v>
      </c>
      <c r="Q261" s="3" t="s">
        <v>75</v>
      </c>
      <c r="R261" s="3" t="s">
        <v>68</v>
      </c>
      <c r="S261" s="3" t="s">
        <v>850</v>
      </c>
      <c r="T261" s="3" t="s">
        <v>851</v>
      </c>
      <c r="U261" s="3" t="s">
        <v>65</v>
      </c>
      <c r="V261" s="3" t="s">
        <v>77</v>
      </c>
      <c r="W261" s="3" t="s">
        <v>78</v>
      </c>
    </row>
    <row r="262" spans="1:23" ht="45" customHeight="1" x14ac:dyDescent="0.25">
      <c r="A262" s="3" t="s">
        <v>852</v>
      </c>
      <c r="B262" s="3" t="s">
        <v>60</v>
      </c>
      <c r="C262" s="3" t="s">
        <v>61</v>
      </c>
      <c r="D262" s="3" t="s">
        <v>62</v>
      </c>
      <c r="E262" s="3" t="s">
        <v>98</v>
      </c>
      <c r="F262" s="3" t="s">
        <v>64</v>
      </c>
      <c r="G262" s="3" t="s">
        <v>65</v>
      </c>
      <c r="H262" s="3" t="s">
        <v>66</v>
      </c>
      <c r="I262" s="3" t="s">
        <v>67</v>
      </c>
      <c r="J262" s="3" t="s">
        <v>68</v>
      </c>
      <c r="K262" s="3" t="s">
        <v>69</v>
      </c>
      <c r="L262" s="3" t="s">
        <v>70</v>
      </c>
      <c r="M262" s="3" t="s">
        <v>853</v>
      </c>
      <c r="N262" s="3" t="s">
        <v>72</v>
      </c>
      <c r="O262" s="3" t="s">
        <v>73</v>
      </c>
      <c r="P262" s="3" t="s">
        <v>74</v>
      </c>
      <c r="Q262" s="3" t="s">
        <v>75</v>
      </c>
      <c r="R262" s="3" t="s">
        <v>68</v>
      </c>
      <c r="S262" s="3" t="s">
        <v>853</v>
      </c>
      <c r="T262" s="3" t="s">
        <v>854</v>
      </c>
      <c r="U262" s="3" t="s">
        <v>65</v>
      </c>
      <c r="V262" s="3" t="s">
        <v>77</v>
      </c>
      <c r="W262" s="3" t="s">
        <v>78</v>
      </c>
    </row>
    <row r="263" spans="1:23" ht="45" customHeight="1" x14ac:dyDescent="0.25">
      <c r="A263" s="3" t="s">
        <v>855</v>
      </c>
      <c r="B263" s="3" t="s">
        <v>60</v>
      </c>
      <c r="C263" s="3" t="s">
        <v>61</v>
      </c>
      <c r="D263" s="3" t="s">
        <v>62</v>
      </c>
      <c r="E263" s="3" t="s">
        <v>126</v>
      </c>
      <c r="F263" s="3" t="s">
        <v>64</v>
      </c>
      <c r="G263" s="3" t="s">
        <v>65</v>
      </c>
      <c r="H263" s="3" t="s">
        <v>66</v>
      </c>
      <c r="I263" s="3" t="s">
        <v>67</v>
      </c>
      <c r="J263" s="3" t="s">
        <v>68</v>
      </c>
      <c r="K263" s="3" t="s">
        <v>69</v>
      </c>
      <c r="L263" s="3" t="s">
        <v>70</v>
      </c>
      <c r="M263" s="3" t="s">
        <v>856</v>
      </c>
      <c r="N263" s="3" t="s">
        <v>72</v>
      </c>
      <c r="O263" s="3" t="s">
        <v>73</v>
      </c>
      <c r="P263" s="3" t="s">
        <v>74</v>
      </c>
      <c r="Q263" s="3" t="s">
        <v>75</v>
      </c>
      <c r="R263" s="3" t="s">
        <v>68</v>
      </c>
      <c r="S263" s="3" t="s">
        <v>856</v>
      </c>
      <c r="T263" s="3" t="s">
        <v>857</v>
      </c>
      <c r="U263" s="3" t="s">
        <v>65</v>
      </c>
      <c r="V263" s="3" t="s">
        <v>77</v>
      </c>
      <c r="W263" s="3" t="s">
        <v>78</v>
      </c>
    </row>
    <row r="264" spans="1:23" ht="45" customHeight="1" x14ac:dyDescent="0.25">
      <c r="A264" s="3" t="s">
        <v>858</v>
      </c>
      <c r="B264" s="3" t="s">
        <v>60</v>
      </c>
      <c r="C264" s="3" t="s">
        <v>61</v>
      </c>
      <c r="D264" s="3" t="s">
        <v>62</v>
      </c>
      <c r="E264" s="3" t="s">
        <v>98</v>
      </c>
      <c r="F264" s="3" t="s">
        <v>64</v>
      </c>
      <c r="G264" s="3" t="s">
        <v>65</v>
      </c>
      <c r="H264" s="3" t="s">
        <v>66</v>
      </c>
      <c r="I264" s="3" t="s">
        <v>67</v>
      </c>
      <c r="J264" s="3" t="s">
        <v>68</v>
      </c>
      <c r="K264" s="3" t="s">
        <v>69</v>
      </c>
      <c r="L264" s="3" t="s">
        <v>70</v>
      </c>
      <c r="M264" s="3" t="s">
        <v>859</v>
      </c>
      <c r="N264" s="3" t="s">
        <v>72</v>
      </c>
      <c r="O264" s="3" t="s">
        <v>73</v>
      </c>
      <c r="P264" s="3" t="s">
        <v>74</v>
      </c>
      <c r="Q264" s="3" t="s">
        <v>75</v>
      </c>
      <c r="R264" s="3" t="s">
        <v>68</v>
      </c>
      <c r="S264" s="3" t="s">
        <v>859</v>
      </c>
      <c r="T264" s="3" t="s">
        <v>860</v>
      </c>
      <c r="U264" s="3" t="s">
        <v>65</v>
      </c>
      <c r="V264" s="3" t="s">
        <v>77</v>
      </c>
      <c r="W264" s="3" t="s">
        <v>78</v>
      </c>
    </row>
    <row r="265" spans="1:23" ht="45" customHeight="1" x14ac:dyDescent="0.25">
      <c r="A265" s="3" t="s">
        <v>861</v>
      </c>
      <c r="B265" s="3" t="s">
        <v>60</v>
      </c>
      <c r="C265" s="3" t="s">
        <v>61</v>
      </c>
      <c r="D265" s="3" t="s">
        <v>62</v>
      </c>
      <c r="E265" s="3" t="s">
        <v>98</v>
      </c>
      <c r="F265" s="3" t="s">
        <v>64</v>
      </c>
      <c r="G265" s="3" t="s">
        <v>65</v>
      </c>
      <c r="H265" s="3" t="s">
        <v>66</v>
      </c>
      <c r="I265" s="3" t="s">
        <v>67</v>
      </c>
      <c r="J265" s="3" t="s">
        <v>68</v>
      </c>
      <c r="K265" s="3" t="s">
        <v>69</v>
      </c>
      <c r="L265" s="3" t="s">
        <v>70</v>
      </c>
      <c r="M265" s="3" t="s">
        <v>862</v>
      </c>
      <c r="N265" s="3" t="s">
        <v>72</v>
      </c>
      <c r="O265" s="3" t="s">
        <v>73</v>
      </c>
      <c r="P265" s="3" t="s">
        <v>74</v>
      </c>
      <c r="Q265" s="3" t="s">
        <v>75</v>
      </c>
      <c r="R265" s="3" t="s">
        <v>68</v>
      </c>
      <c r="S265" s="3" t="s">
        <v>862</v>
      </c>
      <c r="T265" s="3" t="s">
        <v>863</v>
      </c>
      <c r="U265" s="3" t="s">
        <v>65</v>
      </c>
      <c r="V265" s="3" t="s">
        <v>77</v>
      </c>
      <c r="W265" s="3" t="s">
        <v>78</v>
      </c>
    </row>
    <row r="266" spans="1:23" ht="45" customHeight="1" x14ac:dyDescent="0.25">
      <c r="A266" s="3" t="s">
        <v>864</v>
      </c>
      <c r="B266" s="3" t="s">
        <v>60</v>
      </c>
      <c r="C266" s="3" t="s">
        <v>61</v>
      </c>
      <c r="D266" s="3" t="s">
        <v>62</v>
      </c>
      <c r="E266" s="3" t="s">
        <v>126</v>
      </c>
      <c r="F266" s="3" t="s">
        <v>64</v>
      </c>
      <c r="G266" s="3" t="s">
        <v>65</v>
      </c>
      <c r="H266" s="3" t="s">
        <v>66</v>
      </c>
      <c r="I266" s="3" t="s">
        <v>67</v>
      </c>
      <c r="J266" s="3" t="s">
        <v>68</v>
      </c>
      <c r="K266" s="3" t="s">
        <v>69</v>
      </c>
      <c r="L266" s="3" t="s">
        <v>70</v>
      </c>
      <c r="M266" s="3" t="s">
        <v>865</v>
      </c>
      <c r="N266" s="3" t="s">
        <v>72</v>
      </c>
      <c r="O266" s="3" t="s">
        <v>73</v>
      </c>
      <c r="P266" s="3" t="s">
        <v>74</v>
      </c>
      <c r="Q266" s="3" t="s">
        <v>75</v>
      </c>
      <c r="R266" s="3" t="s">
        <v>68</v>
      </c>
      <c r="S266" s="3" t="s">
        <v>865</v>
      </c>
      <c r="T266" s="3" t="s">
        <v>866</v>
      </c>
      <c r="U266" s="3" t="s">
        <v>65</v>
      </c>
      <c r="V266" s="3" t="s">
        <v>77</v>
      </c>
      <c r="W266" s="3" t="s">
        <v>78</v>
      </c>
    </row>
    <row r="267" spans="1:23" ht="45" customHeight="1" x14ac:dyDescent="0.25">
      <c r="A267" s="3" t="s">
        <v>867</v>
      </c>
      <c r="B267" s="3" t="s">
        <v>60</v>
      </c>
      <c r="C267" s="3" t="s">
        <v>61</v>
      </c>
      <c r="D267" s="3" t="s">
        <v>62</v>
      </c>
      <c r="E267" s="3" t="s">
        <v>136</v>
      </c>
      <c r="F267" s="3" t="s">
        <v>64</v>
      </c>
      <c r="G267" s="3" t="s">
        <v>65</v>
      </c>
      <c r="H267" s="3" t="s">
        <v>66</v>
      </c>
      <c r="I267" s="3" t="s">
        <v>67</v>
      </c>
      <c r="J267" s="3" t="s">
        <v>68</v>
      </c>
      <c r="K267" s="3" t="s">
        <v>69</v>
      </c>
      <c r="L267" s="3" t="s">
        <v>70</v>
      </c>
      <c r="M267" s="3" t="s">
        <v>868</v>
      </c>
      <c r="N267" s="3" t="s">
        <v>72</v>
      </c>
      <c r="O267" s="3" t="s">
        <v>73</v>
      </c>
      <c r="P267" s="3" t="s">
        <v>74</v>
      </c>
      <c r="Q267" s="3" t="s">
        <v>75</v>
      </c>
      <c r="R267" s="3" t="s">
        <v>68</v>
      </c>
      <c r="S267" s="3" t="s">
        <v>868</v>
      </c>
      <c r="T267" s="3" t="s">
        <v>549</v>
      </c>
      <c r="U267" s="3" t="s">
        <v>65</v>
      </c>
      <c r="V267" s="3" t="s">
        <v>77</v>
      </c>
      <c r="W267" s="3" t="s">
        <v>78</v>
      </c>
    </row>
    <row r="268" spans="1:23" ht="45" customHeight="1" x14ac:dyDescent="0.25">
      <c r="A268" s="3" t="s">
        <v>869</v>
      </c>
      <c r="B268" s="3" t="s">
        <v>60</v>
      </c>
      <c r="C268" s="3" t="s">
        <v>61</v>
      </c>
      <c r="D268" s="3" t="s">
        <v>62</v>
      </c>
      <c r="E268" s="3" t="s">
        <v>90</v>
      </c>
      <c r="F268" s="3" t="s">
        <v>64</v>
      </c>
      <c r="G268" s="3" t="s">
        <v>65</v>
      </c>
      <c r="H268" s="3" t="s">
        <v>66</v>
      </c>
      <c r="I268" s="3" t="s">
        <v>67</v>
      </c>
      <c r="J268" s="3" t="s">
        <v>68</v>
      </c>
      <c r="K268" s="3" t="s">
        <v>69</v>
      </c>
      <c r="L268" s="3" t="s">
        <v>70</v>
      </c>
      <c r="M268" s="3" t="s">
        <v>870</v>
      </c>
      <c r="N268" s="3" t="s">
        <v>72</v>
      </c>
      <c r="O268" s="3" t="s">
        <v>73</v>
      </c>
      <c r="P268" s="3" t="s">
        <v>74</v>
      </c>
      <c r="Q268" s="3" t="s">
        <v>75</v>
      </c>
      <c r="R268" s="3" t="s">
        <v>68</v>
      </c>
      <c r="S268" s="3" t="s">
        <v>870</v>
      </c>
      <c r="T268" s="3" t="s">
        <v>871</v>
      </c>
      <c r="U268" s="3" t="s">
        <v>65</v>
      </c>
      <c r="V268" s="3" t="s">
        <v>77</v>
      </c>
      <c r="W268" s="3" t="s">
        <v>78</v>
      </c>
    </row>
    <row r="269" spans="1:23" ht="45" customHeight="1" x14ac:dyDescent="0.25">
      <c r="A269" s="3" t="s">
        <v>872</v>
      </c>
      <c r="B269" s="3" t="s">
        <v>60</v>
      </c>
      <c r="C269" s="3" t="s">
        <v>61</v>
      </c>
      <c r="D269" s="3" t="s">
        <v>62</v>
      </c>
      <c r="E269" s="3" t="s">
        <v>90</v>
      </c>
      <c r="F269" s="3" t="s">
        <v>64</v>
      </c>
      <c r="G269" s="3" t="s">
        <v>65</v>
      </c>
      <c r="H269" s="3" t="s">
        <v>66</v>
      </c>
      <c r="I269" s="3" t="s">
        <v>67</v>
      </c>
      <c r="J269" s="3" t="s">
        <v>68</v>
      </c>
      <c r="K269" s="3" t="s">
        <v>69</v>
      </c>
      <c r="L269" s="3" t="s">
        <v>70</v>
      </c>
      <c r="M269" s="3" t="s">
        <v>873</v>
      </c>
      <c r="N269" s="3" t="s">
        <v>72</v>
      </c>
      <c r="O269" s="3" t="s">
        <v>73</v>
      </c>
      <c r="P269" s="3" t="s">
        <v>74</v>
      </c>
      <c r="Q269" s="3" t="s">
        <v>75</v>
      </c>
      <c r="R269" s="3" t="s">
        <v>68</v>
      </c>
      <c r="S269" s="3" t="s">
        <v>873</v>
      </c>
      <c r="T269" s="3" t="s">
        <v>874</v>
      </c>
      <c r="U269" s="3" t="s">
        <v>65</v>
      </c>
      <c r="V269" s="3" t="s">
        <v>77</v>
      </c>
      <c r="W269" s="3" t="s">
        <v>78</v>
      </c>
    </row>
    <row r="270" spans="1:23" ht="45" customHeight="1" x14ac:dyDescent="0.25">
      <c r="A270" s="3" t="s">
        <v>875</v>
      </c>
      <c r="B270" s="3" t="s">
        <v>60</v>
      </c>
      <c r="C270" s="3" t="s">
        <v>61</v>
      </c>
      <c r="D270" s="3" t="s">
        <v>62</v>
      </c>
      <c r="E270" s="3" t="s">
        <v>334</v>
      </c>
      <c r="F270" s="3" t="s">
        <v>64</v>
      </c>
      <c r="G270" s="3" t="s">
        <v>65</v>
      </c>
      <c r="H270" s="3" t="s">
        <v>66</v>
      </c>
      <c r="I270" s="3" t="s">
        <v>67</v>
      </c>
      <c r="J270" s="3" t="s">
        <v>68</v>
      </c>
      <c r="K270" s="3" t="s">
        <v>69</v>
      </c>
      <c r="L270" s="3" t="s">
        <v>70</v>
      </c>
      <c r="M270" s="3" t="s">
        <v>876</v>
      </c>
      <c r="N270" s="3" t="s">
        <v>72</v>
      </c>
      <c r="O270" s="3" t="s">
        <v>73</v>
      </c>
      <c r="P270" s="3" t="s">
        <v>74</v>
      </c>
      <c r="Q270" s="3" t="s">
        <v>75</v>
      </c>
      <c r="R270" s="3" t="s">
        <v>68</v>
      </c>
      <c r="S270" s="3" t="s">
        <v>876</v>
      </c>
      <c r="T270" s="3" t="s">
        <v>877</v>
      </c>
      <c r="U270" s="3" t="s">
        <v>65</v>
      </c>
      <c r="V270" s="3" t="s">
        <v>77</v>
      </c>
      <c r="W270" s="3" t="s">
        <v>78</v>
      </c>
    </row>
    <row r="271" spans="1:23" ht="45" customHeight="1" x14ac:dyDescent="0.25">
      <c r="A271" s="3" t="s">
        <v>878</v>
      </c>
      <c r="B271" s="3" t="s">
        <v>60</v>
      </c>
      <c r="C271" s="3" t="s">
        <v>61</v>
      </c>
      <c r="D271" s="3" t="s">
        <v>62</v>
      </c>
      <c r="E271" s="3" t="s">
        <v>86</v>
      </c>
      <c r="F271" s="3" t="s">
        <v>64</v>
      </c>
      <c r="G271" s="3" t="s">
        <v>65</v>
      </c>
      <c r="H271" s="3" t="s">
        <v>66</v>
      </c>
      <c r="I271" s="3" t="s">
        <v>67</v>
      </c>
      <c r="J271" s="3" t="s">
        <v>68</v>
      </c>
      <c r="K271" s="3" t="s">
        <v>69</v>
      </c>
      <c r="L271" s="3" t="s">
        <v>70</v>
      </c>
      <c r="M271" s="3" t="s">
        <v>879</v>
      </c>
      <c r="N271" s="3" t="s">
        <v>72</v>
      </c>
      <c r="O271" s="3" t="s">
        <v>73</v>
      </c>
      <c r="P271" s="3" t="s">
        <v>74</v>
      </c>
      <c r="Q271" s="3" t="s">
        <v>75</v>
      </c>
      <c r="R271" s="3" t="s">
        <v>68</v>
      </c>
      <c r="S271" s="3" t="s">
        <v>879</v>
      </c>
      <c r="T271" s="3" t="s">
        <v>880</v>
      </c>
      <c r="U271" s="3" t="s">
        <v>65</v>
      </c>
      <c r="V271" s="3" t="s">
        <v>77</v>
      </c>
      <c r="W271" s="3" t="s">
        <v>78</v>
      </c>
    </row>
    <row r="272" spans="1:23" ht="45" customHeight="1" x14ac:dyDescent="0.25">
      <c r="A272" s="3" t="s">
        <v>881</v>
      </c>
      <c r="B272" s="3" t="s">
        <v>60</v>
      </c>
      <c r="C272" s="3" t="s">
        <v>61</v>
      </c>
      <c r="D272" s="3" t="s">
        <v>62</v>
      </c>
      <c r="E272" s="3" t="s">
        <v>90</v>
      </c>
      <c r="F272" s="3" t="s">
        <v>64</v>
      </c>
      <c r="G272" s="3" t="s">
        <v>65</v>
      </c>
      <c r="H272" s="3" t="s">
        <v>66</v>
      </c>
      <c r="I272" s="3" t="s">
        <v>67</v>
      </c>
      <c r="J272" s="3" t="s">
        <v>68</v>
      </c>
      <c r="K272" s="3" t="s">
        <v>69</v>
      </c>
      <c r="L272" s="3" t="s">
        <v>70</v>
      </c>
      <c r="M272" s="3" t="s">
        <v>882</v>
      </c>
      <c r="N272" s="3" t="s">
        <v>72</v>
      </c>
      <c r="O272" s="3" t="s">
        <v>73</v>
      </c>
      <c r="P272" s="3" t="s">
        <v>74</v>
      </c>
      <c r="Q272" s="3" t="s">
        <v>75</v>
      </c>
      <c r="R272" s="3" t="s">
        <v>68</v>
      </c>
      <c r="S272" s="3" t="s">
        <v>882</v>
      </c>
      <c r="T272" s="3" t="s">
        <v>883</v>
      </c>
      <c r="U272" s="3" t="s">
        <v>65</v>
      </c>
      <c r="V272" s="3" t="s">
        <v>77</v>
      </c>
      <c r="W272" s="3" t="s">
        <v>78</v>
      </c>
    </row>
    <row r="273" spans="1:23" ht="45" customHeight="1" x14ac:dyDescent="0.25">
      <c r="A273" s="3" t="s">
        <v>884</v>
      </c>
      <c r="B273" s="3" t="s">
        <v>60</v>
      </c>
      <c r="C273" s="3" t="s">
        <v>61</v>
      </c>
      <c r="D273" s="3" t="s">
        <v>62</v>
      </c>
      <c r="E273" s="3" t="s">
        <v>90</v>
      </c>
      <c r="F273" s="3" t="s">
        <v>64</v>
      </c>
      <c r="G273" s="3" t="s">
        <v>65</v>
      </c>
      <c r="H273" s="3" t="s">
        <v>66</v>
      </c>
      <c r="I273" s="3" t="s">
        <v>67</v>
      </c>
      <c r="J273" s="3" t="s">
        <v>68</v>
      </c>
      <c r="K273" s="3" t="s">
        <v>69</v>
      </c>
      <c r="L273" s="3" t="s">
        <v>70</v>
      </c>
      <c r="M273" s="3" t="s">
        <v>885</v>
      </c>
      <c r="N273" s="3" t="s">
        <v>72</v>
      </c>
      <c r="O273" s="3" t="s">
        <v>73</v>
      </c>
      <c r="P273" s="3" t="s">
        <v>74</v>
      </c>
      <c r="Q273" s="3" t="s">
        <v>75</v>
      </c>
      <c r="R273" s="3" t="s">
        <v>68</v>
      </c>
      <c r="S273" s="3" t="s">
        <v>885</v>
      </c>
      <c r="T273" s="3" t="s">
        <v>886</v>
      </c>
      <c r="U273" s="3" t="s">
        <v>65</v>
      </c>
      <c r="V273" s="3" t="s">
        <v>77</v>
      </c>
      <c r="W273" s="3" t="s">
        <v>78</v>
      </c>
    </row>
    <row r="274" spans="1:23" ht="45" customHeight="1" x14ac:dyDescent="0.25">
      <c r="A274" s="3" t="s">
        <v>887</v>
      </c>
      <c r="B274" s="3" t="s">
        <v>60</v>
      </c>
      <c r="C274" s="3" t="s">
        <v>61</v>
      </c>
      <c r="D274" s="3" t="s">
        <v>62</v>
      </c>
      <c r="E274" s="3" t="s">
        <v>63</v>
      </c>
      <c r="F274" s="3" t="s">
        <v>64</v>
      </c>
      <c r="G274" s="3" t="s">
        <v>65</v>
      </c>
      <c r="H274" s="3" t="s">
        <v>66</v>
      </c>
      <c r="I274" s="3" t="s">
        <v>67</v>
      </c>
      <c r="J274" s="3" t="s">
        <v>68</v>
      </c>
      <c r="K274" s="3" t="s">
        <v>69</v>
      </c>
      <c r="L274" s="3" t="s">
        <v>70</v>
      </c>
      <c r="M274" s="3" t="s">
        <v>888</v>
      </c>
      <c r="N274" s="3" t="s">
        <v>72</v>
      </c>
      <c r="O274" s="3" t="s">
        <v>73</v>
      </c>
      <c r="P274" s="3" t="s">
        <v>74</v>
      </c>
      <c r="Q274" s="3" t="s">
        <v>75</v>
      </c>
      <c r="R274" s="3" t="s">
        <v>68</v>
      </c>
      <c r="S274" s="3" t="s">
        <v>888</v>
      </c>
      <c r="T274" s="3" t="s">
        <v>889</v>
      </c>
      <c r="U274" s="3" t="s">
        <v>65</v>
      </c>
      <c r="V274" s="3" t="s">
        <v>77</v>
      </c>
      <c r="W274" s="3" t="s">
        <v>78</v>
      </c>
    </row>
    <row r="275" spans="1:23" ht="45" customHeight="1" x14ac:dyDescent="0.25">
      <c r="A275" s="3" t="s">
        <v>890</v>
      </c>
      <c r="B275" s="3" t="s">
        <v>60</v>
      </c>
      <c r="C275" s="3" t="s">
        <v>61</v>
      </c>
      <c r="D275" s="3" t="s">
        <v>62</v>
      </c>
      <c r="E275" s="3" t="s">
        <v>111</v>
      </c>
      <c r="F275" s="3" t="s">
        <v>64</v>
      </c>
      <c r="G275" s="3" t="s">
        <v>65</v>
      </c>
      <c r="H275" s="3" t="s">
        <v>66</v>
      </c>
      <c r="I275" s="3" t="s">
        <v>67</v>
      </c>
      <c r="J275" s="3" t="s">
        <v>68</v>
      </c>
      <c r="K275" s="3" t="s">
        <v>69</v>
      </c>
      <c r="L275" s="3" t="s">
        <v>70</v>
      </c>
      <c r="M275" s="3" t="s">
        <v>891</v>
      </c>
      <c r="N275" s="3" t="s">
        <v>72</v>
      </c>
      <c r="O275" s="3" t="s">
        <v>73</v>
      </c>
      <c r="P275" s="3" t="s">
        <v>74</v>
      </c>
      <c r="Q275" s="3" t="s">
        <v>75</v>
      </c>
      <c r="R275" s="3" t="s">
        <v>68</v>
      </c>
      <c r="S275" s="3" t="s">
        <v>891</v>
      </c>
      <c r="T275" s="3" t="s">
        <v>892</v>
      </c>
      <c r="U275" s="3" t="s">
        <v>65</v>
      </c>
      <c r="V275" s="3" t="s">
        <v>77</v>
      </c>
      <c r="W275" s="3" t="s">
        <v>78</v>
      </c>
    </row>
    <row r="276" spans="1:23" ht="45" customHeight="1" x14ac:dyDescent="0.25">
      <c r="A276" s="3" t="s">
        <v>893</v>
      </c>
      <c r="B276" s="3" t="s">
        <v>60</v>
      </c>
      <c r="C276" s="3" t="s">
        <v>61</v>
      </c>
      <c r="D276" s="3" t="s">
        <v>62</v>
      </c>
      <c r="E276" s="3" t="s">
        <v>596</v>
      </c>
      <c r="F276" s="3" t="s">
        <v>64</v>
      </c>
      <c r="G276" s="3" t="s">
        <v>65</v>
      </c>
      <c r="H276" s="3" t="s">
        <v>66</v>
      </c>
      <c r="I276" s="3" t="s">
        <v>67</v>
      </c>
      <c r="J276" s="3" t="s">
        <v>68</v>
      </c>
      <c r="K276" s="3" t="s">
        <v>69</v>
      </c>
      <c r="L276" s="3" t="s">
        <v>70</v>
      </c>
      <c r="M276" s="3" t="s">
        <v>894</v>
      </c>
      <c r="N276" s="3" t="s">
        <v>72</v>
      </c>
      <c r="O276" s="3" t="s">
        <v>73</v>
      </c>
      <c r="P276" s="3" t="s">
        <v>74</v>
      </c>
      <c r="Q276" s="3" t="s">
        <v>75</v>
      </c>
      <c r="R276" s="3" t="s">
        <v>68</v>
      </c>
      <c r="S276" s="3" t="s">
        <v>894</v>
      </c>
      <c r="T276" s="3" t="s">
        <v>895</v>
      </c>
      <c r="U276" s="3" t="s">
        <v>65</v>
      </c>
      <c r="V276" s="3" t="s">
        <v>77</v>
      </c>
      <c r="W276" s="3" t="s">
        <v>78</v>
      </c>
    </row>
    <row r="277" spans="1:23" ht="45" customHeight="1" x14ac:dyDescent="0.25">
      <c r="A277" s="3" t="s">
        <v>896</v>
      </c>
      <c r="B277" s="3" t="s">
        <v>60</v>
      </c>
      <c r="C277" s="3" t="s">
        <v>61</v>
      </c>
      <c r="D277" s="3" t="s">
        <v>62</v>
      </c>
      <c r="E277" s="3" t="s">
        <v>90</v>
      </c>
      <c r="F277" s="3" t="s">
        <v>64</v>
      </c>
      <c r="G277" s="3" t="s">
        <v>65</v>
      </c>
      <c r="H277" s="3" t="s">
        <v>66</v>
      </c>
      <c r="I277" s="3" t="s">
        <v>67</v>
      </c>
      <c r="J277" s="3" t="s">
        <v>68</v>
      </c>
      <c r="K277" s="3" t="s">
        <v>69</v>
      </c>
      <c r="L277" s="3" t="s">
        <v>70</v>
      </c>
      <c r="M277" s="3" t="s">
        <v>897</v>
      </c>
      <c r="N277" s="3" t="s">
        <v>72</v>
      </c>
      <c r="O277" s="3" t="s">
        <v>73</v>
      </c>
      <c r="P277" s="3" t="s">
        <v>74</v>
      </c>
      <c r="Q277" s="3" t="s">
        <v>75</v>
      </c>
      <c r="R277" s="3" t="s">
        <v>68</v>
      </c>
      <c r="S277" s="3" t="s">
        <v>897</v>
      </c>
      <c r="T277" s="3" t="s">
        <v>898</v>
      </c>
      <c r="U277" s="3" t="s">
        <v>65</v>
      </c>
      <c r="V277" s="3" t="s">
        <v>77</v>
      </c>
      <c r="W277" s="3" t="s">
        <v>78</v>
      </c>
    </row>
    <row r="278" spans="1:23" ht="45" customHeight="1" x14ac:dyDescent="0.25">
      <c r="A278" s="3" t="s">
        <v>899</v>
      </c>
      <c r="B278" s="3" t="s">
        <v>60</v>
      </c>
      <c r="C278" s="3" t="s">
        <v>61</v>
      </c>
      <c r="D278" s="3" t="s">
        <v>62</v>
      </c>
      <c r="E278" s="3" t="s">
        <v>330</v>
      </c>
      <c r="F278" s="3" t="s">
        <v>64</v>
      </c>
      <c r="G278" s="3" t="s">
        <v>65</v>
      </c>
      <c r="H278" s="3" t="s">
        <v>66</v>
      </c>
      <c r="I278" s="3" t="s">
        <v>67</v>
      </c>
      <c r="J278" s="3" t="s">
        <v>68</v>
      </c>
      <c r="K278" s="3" t="s">
        <v>69</v>
      </c>
      <c r="L278" s="3" t="s">
        <v>70</v>
      </c>
      <c r="M278" s="3" t="s">
        <v>900</v>
      </c>
      <c r="N278" s="3" t="s">
        <v>72</v>
      </c>
      <c r="O278" s="3" t="s">
        <v>73</v>
      </c>
      <c r="P278" s="3" t="s">
        <v>74</v>
      </c>
      <c r="Q278" s="3" t="s">
        <v>75</v>
      </c>
      <c r="R278" s="3" t="s">
        <v>68</v>
      </c>
      <c r="S278" s="3" t="s">
        <v>900</v>
      </c>
      <c r="T278" s="3" t="s">
        <v>901</v>
      </c>
      <c r="U278" s="3" t="s">
        <v>65</v>
      </c>
      <c r="V278" s="3" t="s">
        <v>77</v>
      </c>
      <c r="W278" s="3" t="s">
        <v>78</v>
      </c>
    </row>
    <row r="279" spans="1:23" ht="45" customHeight="1" x14ac:dyDescent="0.25">
      <c r="A279" s="3" t="s">
        <v>902</v>
      </c>
      <c r="B279" s="3" t="s">
        <v>60</v>
      </c>
      <c r="C279" s="3" t="s">
        <v>61</v>
      </c>
      <c r="D279" s="3" t="s">
        <v>62</v>
      </c>
      <c r="E279" s="3" t="s">
        <v>90</v>
      </c>
      <c r="F279" s="3" t="s">
        <v>64</v>
      </c>
      <c r="G279" s="3" t="s">
        <v>65</v>
      </c>
      <c r="H279" s="3" t="s">
        <v>66</v>
      </c>
      <c r="I279" s="3" t="s">
        <v>67</v>
      </c>
      <c r="J279" s="3" t="s">
        <v>68</v>
      </c>
      <c r="K279" s="3" t="s">
        <v>69</v>
      </c>
      <c r="L279" s="3" t="s">
        <v>70</v>
      </c>
      <c r="M279" s="3" t="s">
        <v>903</v>
      </c>
      <c r="N279" s="3" t="s">
        <v>72</v>
      </c>
      <c r="O279" s="3" t="s">
        <v>73</v>
      </c>
      <c r="P279" s="3" t="s">
        <v>74</v>
      </c>
      <c r="Q279" s="3" t="s">
        <v>75</v>
      </c>
      <c r="R279" s="3" t="s">
        <v>68</v>
      </c>
      <c r="S279" s="3" t="s">
        <v>903</v>
      </c>
      <c r="T279" s="3" t="s">
        <v>904</v>
      </c>
      <c r="U279" s="3" t="s">
        <v>65</v>
      </c>
      <c r="V279" s="3" t="s">
        <v>77</v>
      </c>
      <c r="W279" s="3" t="s">
        <v>78</v>
      </c>
    </row>
    <row r="280" spans="1:23" ht="45" customHeight="1" x14ac:dyDescent="0.25">
      <c r="A280" s="3" t="s">
        <v>905</v>
      </c>
      <c r="B280" s="3" t="s">
        <v>60</v>
      </c>
      <c r="C280" s="3" t="s">
        <v>61</v>
      </c>
      <c r="D280" s="3" t="s">
        <v>62</v>
      </c>
      <c r="E280" s="3" t="s">
        <v>118</v>
      </c>
      <c r="F280" s="3" t="s">
        <v>64</v>
      </c>
      <c r="G280" s="3" t="s">
        <v>65</v>
      </c>
      <c r="H280" s="3" t="s">
        <v>66</v>
      </c>
      <c r="I280" s="3" t="s">
        <v>67</v>
      </c>
      <c r="J280" s="3" t="s">
        <v>68</v>
      </c>
      <c r="K280" s="3" t="s">
        <v>69</v>
      </c>
      <c r="L280" s="3" t="s">
        <v>70</v>
      </c>
      <c r="M280" s="3" t="s">
        <v>906</v>
      </c>
      <c r="N280" s="3" t="s">
        <v>72</v>
      </c>
      <c r="O280" s="3" t="s">
        <v>73</v>
      </c>
      <c r="P280" s="3" t="s">
        <v>74</v>
      </c>
      <c r="Q280" s="3" t="s">
        <v>75</v>
      </c>
      <c r="R280" s="3" t="s">
        <v>68</v>
      </c>
      <c r="S280" s="3" t="s">
        <v>906</v>
      </c>
      <c r="T280" s="3" t="s">
        <v>907</v>
      </c>
      <c r="U280" s="3" t="s">
        <v>65</v>
      </c>
      <c r="V280" s="3" t="s">
        <v>77</v>
      </c>
      <c r="W280" s="3" t="s">
        <v>78</v>
      </c>
    </row>
    <row r="281" spans="1:23" ht="45" customHeight="1" x14ac:dyDescent="0.25">
      <c r="A281" s="3" t="s">
        <v>908</v>
      </c>
      <c r="B281" s="3" t="s">
        <v>60</v>
      </c>
      <c r="C281" s="3" t="s">
        <v>61</v>
      </c>
      <c r="D281" s="3" t="s">
        <v>62</v>
      </c>
      <c r="E281" s="3" t="s">
        <v>111</v>
      </c>
      <c r="F281" s="3" t="s">
        <v>64</v>
      </c>
      <c r="G281" s="3" t="s">
        <v>65</v>
      </c>
      <c r="H281" s="3" t="s">
        <v>66</v>
      </c>
      <c r="I281" s="3" t="s">
        <v>67</v>
      </c>
      <c r="J281" s="3" t="s">
        <v>68</v>
      </c>
      <c r="K281" s="3" t="s">
        <v>69</v>
      </c>
      <c r="L281" s="3" t="s">
        <v>70</v>
      </c>
      <c r="M281" s="3" t="s">
        <v>909</v>
      </c>
      <c r="N281" s="3" t="s">
        <v>72</v>
      </c>
      <c r="O281" s="3" t="s">
        <v>73</v>
      </c>
      <c r="P281" s="3" t="s">
        <v>74</v>
      </c>
      <c r="Q281" s="3" t="s">
        <v>75</v>
      </c>
      <c r="R281" s="3" t="s">
        <v>68</v>
      </c>
      <c r="S281" s="3" t="s">
        <v>909</v>
      </c>
      <c r="T281" s="3" t="s">
        <v>910</v>
      </c>
      <c r="U281" s="3" t="s">
        <v>65</v>
      </c>
      <c r="V281" s="3" t="s">
        <v>77</v>
      </c>
      <c r="W281" s="3" t="s">
        <v>78</v>
      </c>
    </row>
    <row r="282" spans="1:23" ht="45" customHeight="1" x14ac:dyDescent="0.25">
      <c r="A282" s="3" t="s">
        <v>911</v>
      </c>
      <c r="B282" s="3" t="s">
        <v>60</v>
      </c>
      <c r="C282" s="3" t="s">
        <v>61</v>
      </c>
      <c r="D282" s="3" t="s">
        <v>62</v>
      </c>
      <c r="E282" s="3" t="s">
        <v>740</v>
      </c>
      <c r="F282" s="3" t="s">
        <v>64</v>
      </c>
      <c r="G282" s="3" t="s">
        <v>65</v>
      </c>
      <c r="H282" s="3" t="s">
        <v>66</v>
      </c>
      <c r="I282" s="3" t="s">
        <v>67</v>
      </c>
      <c r="J282" s="3" t="s">
        <v>68</v>
      </c>
      <c r="K282" s="3" t="s">
        <v>69</v>
      </c>
      <c r="L282" s="3" t="s">
        <v>70</v>
      </c>
      <c r="M282" s="3" t="s">
        <v>912</v>
      </c>
      <c r="N282" s="3" t="s">
        <v>72</v>
      </c>
      <c r="O282" s="3" t="s">
        <v>73</v>
      </c>
      <c r="P282" s="3" t="s">
        <v>74</v>
      </c>
      <c r="Q282" s="3" t="s">
        <v>75</v>
      </c>
      <c r="R282" s="3" t="s">
        <v>68</v>
      </c>
      <c r="S282" s="3" t="s">
        <v>912</v>
      </c>
      <c r="T282" s="3" t="s">
        <v>913</v>
      </c>
      <c r="U282" s="3" t="s">
        <v>65</v>
      </c>
      <c r="V282" s="3" t="s">
        <v>77</v>
      </c>
      <c r="W282" s="3" t="s">
        <v>78</v>
      </c>
    </row>
    <row r="283" spans="1:23" ht="45" customHeight="1" x14ac:dyDescent="0.25">
      <c r="A283" s="3" t="s">
        <v>914</v>
      </c>
      <c r="B283" s="3" t="s">
        <v>60</v>
      </c>
      <c r="C283" s="3" t="s">
        <v>61</v>
      </c>
      <c r="D283" s="3" t="s">
        <v>62</v>
      </c>
      <c r="E283" s="3" t="s">
        <v>111</v>
      </c>
      <c r="F283" s="3" t="s">
        <v>64</v>
      </c>
      <c r="G283" s="3" t="s">
        <v>65</v>
      </c>
      <c r="H283" s="3" t="s">
        <v>66</v>
      </c>
      <c r="I283" s="3" t="s">
        <v>67</v>
      </c>
      <c r="J283" s="3" t="s">
        <v>68</v>
      </c>
      <c r="K283" s="3" t="s">
        <v>69</v>
      </c>
      <c r="L283" s="3" t="s">
        <v>70</v>
      </c>
      <c r="M283" s="3" t="s">
        <v>915</v>
      </c>
      <c r="N283" s="3" t="s">
        <v>72</v>
      </c>
      <c r="O283" s="3" t="s">
        <v>73</v>
      </c>
      <c r="P283" s="3" t="s">
        <v>74</v>
      </c>
      <c r="Q283" s="3" t="s">
        <v>75</v>
      </c>
      <c r="R283" s="3" t="s">
        <v>68</v>
      </c>
      <c r="S283" s="3" t="s">
        <v>915</v>
      </c>
      <c r="T283" s="3" t="s">
        <v>626</v>
      </c>
      <c r="U283" s="3" t="s">
        <v>65</v>
      </c>
      <c r="V283" s="3" t="s">
        <v>77</v>
      </c>
      <c r="W283" s="3" t="s">
        <v>78</v>
      </c>
    </row>
    <row r="284" spans="1:23" ht="45" customHeight="1" x14ac:dyDescent="0.25">
      <c r="A284" s="3" t="s">
        <v>916</v>
      </c>
      <c r="B284" s="3" t="s">
        <v>60</v>
      </c>
      <c r="C284" s="3" t="s">
        <v>61</v>
      </c>
      <c r="D284" s="3" t="s">
        <v>62</v>
      </c>
      <c r="E284" s="3" t="s">
        <v>90</v>
      </c>
      <c r="F284" s="3" t="s">
        <v>64</v>
      </c>
      <c r="G284" s="3" t="s">
        <v>65</v>
      </c>
      <c r="H284" s="3" t="s">
        <v>66</v>
      </c>
      <c r="I284" s="3" t="s">
        <v>67</v>
      </c>
      <c r="J284" s="3" t="s">
        <v>68</v>
      </c>
      <c r="K284" s="3" t="s">
        <v>69</v>
      </c>
      <c r="L284" s="3" t="s">
        <v>70</v>
      </c>
      <c r="M284" s="3" t="s">
        <v>917</v>
      </c>
      <c r="N284" s="3" t="s">
        <v>72</v>
      </c>
      <c r="O284" s="3" t="s">
        <v>73</v>
      </c>
      <c r="P284" s="3" t="s">
        <v>74</v>
      </c>
      <c r="Q284" s="3" t="s">
        <v>75</v>
      </c>
      <c r="R284" s="3" t="s">
        <v>68</v>
      </c>
      <c r="S284" s="3" t="s">
        <v>917</v>
      </c>
      <c r="T284" s="3" t="s">
        <v>918</v>
      </c>
      <c r="U284" s="3" t="s">
        <v>65</v>
      </c>
      <c r="V284" s="3" t="s">
        <v>77</v>
      </c>
      <c r="W284" s="3" t="s">
        <v>78</v>
      </c>
    </row>
    <row r="285" spans="1:23" ht="45" customHeight="1" x14ac:dyDescent="0.25">
      <c r="A285" s="3" t="s">
        <v>919</v>
      </c>
      <c r="B285" s="3" t="s">
        <v>60</v>
      </c>
      <c r="C285" s="3" t="s">
        <v>61</v>
      </c>
      <c r="D285" s="3" t="s">
        <v>62</v>
      </c>
      <c r="E285" s="3" t="s">
        <v>98</v>
      </c>
      <c r="F285" s="3" t="s">
        <v>64</v>
      </c>
      <c r="G285" s="3" t="s">
        <v>65</v>
      </c>
      <c r="H285" s="3" t="s">
        <v>66</v>
      </c>
      <c r="I285" s="3" t="s">
        <v>67</v>
      </c>
      <c r="J285" s="3" t="s">
        <v>68</v>
      </c>
      <c r="K285" s="3" t="s">
        <v>69</v>
      </c>
      <c r="L285" s="3" t="s">
        <v>70</v>
      </c>
      <c r="M285" s="3" t="s">
        <v>920</v>
      </c>
      <c r="N285" s="3" t="s">
        <v>72</v>
      </c>
      <c r="O285" s="3" t="s">
        <v>73</v>
      </c>
      <c r="P285" s="3" t="s">
        <v>74</v>
      </c>
      <c r="Q285" s="3" t="s">
        <v>75</v>
      </c>
      <c r="R285" s="3" t="s">
        <v>68</v>
      </c>
      <c r="S285" s="3" t="s">
        <v>920</v>
      </c>
      <c r="T285" s="3" t="s">
        <v>921</v>
      </c>
      <c r="U285" s="3" t="s">
        <v>65</v>
      </c>
      <c r="V285" s="3" t="s">
        <v>77</v>
      </c>
      <c r="W285" s="3" t="s">
        <v>78</v>
      </c>
    </row>
    <row r="286" spans="1:23" ht="45" customHeight="1" x14ac:dyDescent="0.25">
      <c r="A286" s="3" t="s">
        <v>922</v>
      </c>
      <c r="B286" s="3" t="s">
        <v>60</v>
      </c>
      <c r="C286" s="3" t="s">
        <v>61</v>
      </c>
      <c r="D286" s="3" t="s">
        <v>62</v>
      </c>
      <c r="E286" s="3" t="s">
        <v>98</v>
      </c>
      <c r="F286" s="3" t="s">
        <v>64</v>
      </c>
      <c r="G286" s="3" t="s">
        <v>65</v>
      </c>
      <c r="H286" s="3" t="s">
        <v>66</v>
      </c>
      <c r="I286" s="3" t="s">
        <v>67</v>
      </c>
      <c r="J286" s="3" t="s">
        <v>68</v>
      </c>
      <c r="K286" s="3" t="s">
        <v>69</v>
      </c>
      <c r="L286" s="3" t="s">
        <v>70</v>
      </c>
      <c r="M286" s="3" t="s">
        <v>923</v>
      </c>
      <c r="N286" s="3" t="s">
        <v>72</v>
      </c>
      <c r="O286" s="3" t="s">
        <v>73</v>
      </c>
      <c r="P286" s="3" t="s">
        <v>74</v>
      </c>
      <c r="Q286" s="3" t="s">
        <v>75</v>
      </c>
      <c r="R286" s="3" t="s">
        <v>68</v>
      </c>
      <c r="S286" s="3" t="s">
        <v>923</v>
      </c>
      <c r="T286" s="3" t="s">
        <v>924</v>
      </c>
      <c r="U286" s="3" t="s">
        <v>65</v>
      </c>
      <c r="V286" s="3" t="s">
        <v>77</v>
      </c>
      <c r="W286" s="3" t="s">
        <v>78</v>
      </c>
    </row>
    <row r="287" spans="1:23" ht="45" customHeight="1" x14ac:dyDescent="0.25">
      <c r="A287" s="3" t="s">
        <v>925</v>
      </c>
      <c r="B287" s="3" t="s">
        <v>60</v>
      </c>
      <c r="C287" s="3" t="s">
        <v>61</v>
      </c>
      <c r="D287" s="3" t="s">
        <v>62</v>
      </c>
      <c r="E287" s="3" t="s">
        <v>98</v>
      </c>
      <c r="F287" s="3" t="s">
        <v>64</v>
      </c>
      <c r="G287" s="3" t="s">
        <v>65</v>
      </c>
      <c r="H287" s="3" t="s">
        <v>66</v>
      </c>
      <c r="I287" s="3" t="s">
        <v>67</v>
      </c>
      <c r="J287" s="3" t="s">
        <v>68</v>
      </c>
      <c r="K287" s="3" t="s">
        <v>69</v>
      </c>
      <c r="L287" s="3" t="s">
        <v>70</v>
      </c>
      <c r="M287" s="3" t="s">
        <v>926</v>
      </c>
      <c r="N287" s="3" t="s">
        <v>72</v>
      </c>
      <c r="O287" s="3" t="s">
        <v>73</v>
      </c>
      <c r="P287" s="3" t="s">
        <v>74</v>
      </c>
      <c r="Q287" s="3" t="s">
        <v>75</v>
      </c>
      <c r="R287" s="3" t="s">
        <v>68</v>
      </c>
      <c r="S287" s="3" t="s">
        <v>926</v>
      </c>
      <c r="T287" s="3" t="s">
        <v>567</v>
      </c>
      <c r="U287" s="3" t="s">
        <v>65</v>
      </c>
      <c r="V287" s="3" t="s">
        <v>77</v>
      </c>
      <c r="W287" s="3" t="s">
        <v>78</v>
      </c>
    </row>
    <row r="288" spans="1:23" ht="45" customHeight="1" x14ac:dyDescent="0.25">
      <c r="A288" s="3" t="s">
        <v>927</v>
      </c>
      <c r="B288" s="3" t="s">
        <v>60</v>
      </c>
      <c r="C288" s="3" t="s">
        <v>61</v>
      </c>
      <c r="D288" s="3" t="s">
        <v>62</v>
      </c>
      <c r="E288" s="3" t="s">
        <v>98</v>
      </c>
      <c r="F288" s="3" t="s">
        <v>64</v>
      </c>
      <c r="G288" s="3" t="s">
        <v>65</v>
      </c>
      <c r="H288" s="3" t="s">
        <v>66</v>
      </c>
      <c r="I288" s="3" t="s">
        <v>67</v>
      </c>
      <c r="J288" s="3" t="s">
        <v>68</v>
      </c>
      <c r="K288" s="3" t="s">
        <v>69</v>
      </c>
      <c r="L288" s="3" t="s">
        <v>70</v>
      </c>
      <c r="M288" s="3" t="s">
        <v>928</v>
      </c>
      <c r="N288" s="3" t="s">
        <v>72</v>
      </c>
      <c r="O288" s="3" t="s">
        <v>73</v>
      </c>
      <c r="P288" s="3" t="s">
        <v>74</v>
      </c>
      <c r="Q288" s="3" t="s">
        <v>75</v>
      </c>
      <c r="R288" s="3" t="s">
        <v>68</v>
      </c>
      <c r="S288" s="3" t="s">
        <v>928</v>
      </c>
      <c r="T288" s="3" t="s">
        <v>929</v>
      </c>
      <c r="U288" s="3" t="s">
        <v>65</v>
      </c>
      <c r="V288" s="3" t="s">
        <v>77</v>
      </c>
      <c r="W288" s="3" t="s">
        <v>78</v>
      </c>
    </row>
    <row r="289" spans="1:23" ht="45" customHeight="1" x14ac:dyDescent="0.25">
      <c r="A289" s="3" t="s">
        <v>930</v>
      </c>
      <c r="B289" s="3" t="s">
        <v>60</v>
      </c>
      <c r="C289" s="3" t="s">
        <v>61</v>
      </c>
      <c r="D289" s="3" t="s">
        <v>62</v>
      </c>
      <c r="E289" s="3" t="s">
        <v>111</v>
      </c>
      <c r="F289" s="3" t="s">
        <v>64</v>
      </c>
      <c r="G289" s="3" t="s">
        <v>65</v>
      </c>
      <c r="H289" s="3" t="s">
        <v>66</v>
      </c>
      <c r="I289" s="3" t="s">
        <v>67</v>
      </c>
      <c r="J289" s="3" t="s">
        <v>68</v>
      </c>
      <c r="K289" s="3" t="s">
        <v>69</v>
      </c>
      <c r="L289" s="3" t="s">
        <v>70</v>
      </c>
      <c r="M289" s="3" t="s">
        <v>931</v>
      </c>
      <c r="N289" s="3" t="s">
        <v>72</v>
      </c>
      <c r="O289" s="3" t="s">
        <v>73</v>
      </c>
      <c r="P289" s="3" t="s">
        <v>74</v>
      </c>
      <c r="Q289" s="3" t="s">
        <v>75</v>
      </c>
      <c r="R289" s="3" t="s">
        <v>68</v>
      </c>
      <c r="S289" s="3" t="s">
        <v>931</v>
      </c>
      <c r="T289" s="3" t="s">
        <v>932</v>
      </c>
      <c r="U289" s="3" t="s">
        <v>65</v>
      </c>
      <c r="V289" s="3" t="s">
        <v>77</v>
      </c>
      <c r="W289" s="3" t="s">
        <v>78</v>
      </c>
    </row>
    <row r="290" spans="1:23" ht="45" customHeight="1" x14ac:dyDescent="0.25">
      <c r="A290" s="3" t="s">
        <v>933</v>
      </c>
      <c r="B290" s="3" t="s">
        <v>60</v>
      </c>
      <c r="C290" s="3" t="s">
        <v>61</v>
      </c>
      <c r="D290" s="3" t="s">
        <v>62</v>
      </c>
      <c r="E290" s="3" t="s">
        <v>90</v>
      </c>
      <c r="F290" s="3" t="s">
        <v>64</v>
      </c>
      <c r="G290" s="3" t="s">
        <v>65</v>
      </c>
      <c r="H290" s="3" t="s">
        <v>66</v>
      </c>
      <c r="I290" s="3" t="s">
        <v>67</v>
      </c>
      <c r="J290" s="3" t="s">
        <v>68</v>
      </c>
      <c r="K290" s="3" t="s">
        <v>69</v>
      </c>
      <c r="L290" s="3" t="s">
        <v>70</v>
      </c>
      <c r="M290" s="3" t="s">
        <v>934</v>
      </c>
      <c r="N290" s="3" t="s">
        <v>72</v>
      </c>
      <c r="O290" s="3" t="s">
        <v>73</v>
      </c>
      <c r="P290" s="3" t="s">
        <v>74</v>
      </c>
      <c r="Q290" s="3" t="s">
        <v>75</v>
      </c>
      <c r="R290" s="3" t="s">
        <v>68</v>
      </c>
      <c r="S290" s="3" t="s">
        <v>934</v>
      </c>
      <c r="T290" s="3" t="s">
        <v>935</v>
      </c>
      <c r="U290" s="3" t="s">
        <v>65</v>
      </c>
      <c r="V290" s="3" t="s">
        <v>77</v>
      </c>
      <c r="W290" s="3" t="s">
        <v>78</v>
      </c>
    </row>
    <row r="291" spans="1:23" ht="45" customHeight="1" x14ac:dyDescent="0.25">
      <c r="A291" s="3" t="s">
        <v>936</v>
      </c>
      <c r="B291" s="3" t="s">
        <v>60</v>
      </c>
      <c r="C291" s="3" t="s">
        <v>61</v>
      </c>
      <c r="D291" s="3" t="s">
        <v>62</v>
      </c>
      <c r="E291" s="3" t="s">
        <v>308</v>
      </c>
      <c r="F291" s="3" t="s">
        <v>64</v>
      </c>
      <c r="G291" s="3" t="s">
        <v>65</v>
      </c>
      <c r="H291" s="3" t="s">
        <v>66</v>
      </c>
      <c r="I291" s="3" t="s">
        <v>67</v>
      </c>
      <c r="J291" s="3" t="s">
        <v>68</v>
      </c>
      <c r="K291" s="3" t="s">
        <v>69</v>
      </c>
      <c r="L291" s="3" t="s">
        <v>70</v>
      </c>
      <c r="M291" s="3" t="s">
        <v>937</v>
      </c>
      <c r="N291" s="3" t="s">
        <v>72</v>
      </c>
      <c r="O291" s="3" t="s">
        <v>73</v>
      </c>
      <c r="P291" s="3" t="s">
        <v>74</v>
      </c>
      <c r="Q291" s="3" t="s">
        <v>75</v>
      </c>
      <c r="R291" s="3" t="s">
        <v>68</v>
      </c>
      <c r="S291" s="3" t="s">
        <v>937</v>
      </c>
      <c r="T291" s="3" t="s">
        <v>938</v>
      </c>
      <c r="U291" s="3" t="s">
        <v>65</v>
      </c>
      <c r="V291" s="3" t="s">
        <v>77</v>
      </c>
      <c r="W291" s="3" t="s">
        <v>78</v>
      </c>
    </row>
    <row r="292" spans="1:23" ht="45" customHeight="1" x14ac:dyDescent="0.25">
      <c r="A292" s="3" t="s">
        <v>939</v>
      </c>
      <c r="B292" s="3" t="s">
        <v>60</v>
      </c>
      <c r="C292" s="3" t="s">
        <v>61</v>
      </c>
      <c r="D292" s="3" t="s">
        <v>62</v>
      </c>
      <c r="E292" s="3" t="s">
        <v>90</v>
      </c>
      <c r="F292" s="3" t="s">
        <v>64</v>
      </c>
      <c r="G292" s="3" t="s">
        <v>65</v>
      </c>
      <c r="H292" s="3" t="s">
        <v>66</v>
      </c>
      <c r="I292" s="3" t="s">
        <v>67</v>
      </c>
      <c r="J292" s="3" t="s">
        <v>68</v>
      </c>
      <c r="K292" s="3" t="s">
        <v>69</v>
      </c>
      <c r="L292" s="3" t="s">
        <v>70</v>
      </c>
      <c r="M292" s="3" t="s">
        <v>940</v>
      </c>
      <c r="N292" s="3" t="s">
        <v>72</v>
      </c>
      <c r="O292" s="3" t="s">
        <v>73</v>
      </c>
      <c r="P292" s="3" t="s">
        <v>74</v>
      </c>
      <c r="Q292" s="3" t="s">
        <v>75</v>
      </c>
      <c r="R292" s="3" t="s">
        <v>68</v>
      </c>
      <c r="S292" s="3" t="s">
        <v>940</v>
      </c>
      <c r="T292" s="3" t="s">
        <v>941</v>
      </c>
      <c r="U292" s="3" t="s">
        <v>65</v>
      </c>
      <c r="V292" s="3" t="s">
        <v>77</v>
      </c>
      <c r="W292" s="3" t="s">
        <v>78</v>
      </c>
    </row>
    <row r="293" spans="1:23" ht="45" customHeight="1" x14ac:dyDescent="0.25">
      <c r="A293" s="3" t="s">
        <v>942</v>
      </c>
      <c r="B293" s="3" t="s">
        <v>60</v>
      </c>
      <c r="C293" s="3" t="s">
        <v>61</v>
      </c>
      <c r="D293" s="3" t="s">
        <v>62</v>
      </c>
      <c r="E293" s="3" t="s">
        <v>308</v>
      </c>
      <c r="F293" s="3" t="s">
        <v>64</v>
      </c>
      <c r="G293" s="3" t="s">
        <v>65</v>
      </c>
      <c r="H293" s="3" t="s">
        <v>66</v>
      </c>
      <c r="I293" s="3" t="s">
        <v>67</v>
      </c>
      <c r="J293" s="3" t="s">
        <v>68</v>
      </c>
      <c r="K293" s="3" t="s">
        <v>69</v>
      </c>
      <c r="L293" s="3" t="s">
        <v>70</v>
      </c>
      <c r="M293" s="3" t="s">
        <v>943</v>
      </c>
      <c r="N293" s="3" t="s">
        <v>72</v>
      </c>
      <c r="O293" s="3" t="s">
        <v>73</v>
      </c>
      <c r="P293" s="3" t="s">
        <v>74</v>
      </c>
      <c r="Q293" s="3" t="s">
        <v>75</v>
      </c>
      <c r="R293" s="3" t="s">
        <v>68</v>
      </c>
      <c r="S293" s="3" t="s">
        <v>943</v>
      </c>
      <c r="T293" s="3" t="s">
        <v>944</v>
      </c>
      <c r="U293" s="3" t="s">
        <v>65</v>
      </c>
      <c r="V293" s="3" t="s">
        <v>77</v>
      </c>
      <c r="W293" s="3" t="s">
        <v>78</v>
      </c>
    </row>
    <row r="294" spans="1:23" ht="45" customHeight="1" x14ac:dyDescent="0.25">
      <c r="A294" s="3" t="s">
        <v>945</v>
      </c>
      <c r="B294" s="3" t="s">
        <v>60</v>
      </c>
      <c r="C294" s="3" t="s">
        <v>61</v>
      </c>
      <c r="D294" s="3" t="s">
        <v>62</v>
      </c>
      <c r="E294" s="3" t="s">
        <v>126</v>
      </c>
      <c r="F294" s="3" t="s">
        <v>64</v>
      </c>
      <c r="G294" s="3" t="s">
        <v>65</v>
      </c>
      <c r="H294" s="3" t="s">
        <v>66</v>
      </c>
      <c r="I294" s="3" t="s">
        <v>67</v>
      </c>
      <c r="J294" s="3" t="s">
        <v>68</v>
      </c>
      <c r="K294" s="3" t="s">
        <v>69</v>
      </c>
      <c r="L294" s="3" t="s">
        <v>70</v>
      </c>
      <c r="M294" s="3" t="s">
        <v>946</v>
      </c>
      <c r="N294" s="3" t="s">
        <v>72</v>
      </c>
      <c r="O294" s="3" t="s">
        <v>73</v>
      </c>
      <c r="P294" s="3" t="s">
        <v>74</v>
      </c>
      <c r="Q294" s="3" t="s">
        <v>75</v>
      </c>
      <c r="R294" s="3" t="s">
        <v>68</v>
      </c>
      <c r="S294" s="3" t="s">
        <v>946</v>
      </c>
      <c r="T294" s="3" t="s">
        <v>947</v>
      </c>
      <c r="U294" s="3" t="s">
        <v>65</v>
      </c>
      <c r="V294" s="3" t="s">
        <v>77</v>
      </c>
      <c r="W294" s="3" t="s">
        <v>78</v>
      </c>
    </row>
    <row r="295" spans="1:23" ht="45" customHeight="1" x14ac:dyDescent="0.25">
      <c r="A295" s="3" t="s">
        <v>948</v>
      </c>
      <c r="B295" s="3" t="s">
        <v>60</v>
      </c>
      <c r="C295" s="3" t="s">
        <v>61</v>
      </c>
      <c r="D295" s="3" t="s">
        <v>62</v>
      </c>
      <c r="E295" s="3" t="s">
        <v>136</v>
      </c>
      <c r="F295" s="3" t="s">
        <v>64</v>
      </c>
      <c r="G295" s="3" t="s">
        <v>65</v>
      </c>
      <c r="H295" s="3" t="s">
        <v>66</v>
      </c>
      <c r="I295" s="3" t="s">
        <v>67</v>
      </c>
      <c r="J295" s="3" t="s">
        <v>68</v>
      </c>
      <c r="K295" s="3" t="s">
        <v>69</v>
      </c>
      <c r="L295" s="3" t="s">
        <v>70</v>
      </c>
      <c r="M295" s="3" t="s">
        <v>949</v>
      </c>
      <c r="N295" s="3" t="s">
        <v>72</v>
      </c>
      <c r="O295" s="3" t="s">
        <v>73</v>
      </c>
      <c r="P295" s="3" t="s">
        <v>74</v>
      </c>
      <c r="Q295" s="3" t="s">
        <v>75</v>
      </c>
      <c r="R295" s="3" t="s">
        <v>68</v>
      </c>
      <c r="S295" s="3" t="s">
        <v>949</v>
      </c>
      <c r="T295" s="3" t="s">
        <v>433</v>
      </c>
      <c r="U295" s="3" t="s">
        <v>65</v>
      </c>
      <c r="V295" s="3" t="s">
        <v>77</v>
      </c>
      <c r="W295" s="3" t="s">
        <v>78</v>
      </c>
    </row>
    <row r="296" spans="1:23" ht="45" customHeight="1" x14ac:dyDescent="0.25">
      <c r="A296" s="3" t="s">
        <v>950</v>
      </c>
      <c r="B296" s="3" t="s">
        <v>60</v>
      </c>
      <c r="C296" s="3" t="s">
        <v>61</v>
      </c>
      <c r="D296" s="3" t="s">
        <v>62</v>
      </c>
      <c r="E296" s="3" t="s">
        <v>90</v>
      </c>
      <c r="F296" s="3" t="s">
        <v>64</v>
      </c>
      <c r="G296" s="3" t="s">
        <v>65</v>
      </c>
      <c r="H296" s="3" t="s">
        <v>66</v>
      </c>
      <c r="I296" s="3" t="s">
        <v>67</v>
      </c>
      <c r="J296" s="3" t="s">
        <v>68</v>
      </c>
      <c r="K296" s="3" t="s">
        <v>69</v>
      </c>
      <c r="L296" s="3" t="s">
        <v>70</v>
      </c>
      <c r="M296" s="3" t="s">
        <v>951</v>
      </c>
      <c r="N296" s="3" t="s">
        <v>72</v>
      </c>
      <c r="O296" s="3" t="s">
        <v>73</v>
      </c>
      <c r="P296" s="3" t="s">
        <v>74</v>
      </c>
      <c r="Q296" s="3" t="s">
        <v>75</v>
      </c>
      <c r="R296" s="3" t="s">
        <v>68</v>
      </c>
      <c r="S296" s="3" t="s">
        <v>951</v>
      </c>
      <c r="T296" s="3" t="s">
        <v>952</v>
      </c>
      <c r="U296" s="3" t="s">
        <v>65</v>
      </c>
      <c r="V296" s="3" t="s">
        <v>77</v>
      </c>
      <c r="W296" s="3" t="s">
        <v>78</v>
      </c>
    </row>
    <row r="297" spans="1:23" ht="45" customHeight="1" x14ac:dyDescent="0.25">
      <c r="A297" s="3" t="s">
        <v>953</v>
      </c>
      <c r="B297" s="3" t="s">
        <v>60</v>
      </c>
      <c r="C297" s="3" t="s">
        <v>61</v>
      </c>
      <c r="D297" s="3" t="s">
        <v>62</v>
      </c>
      <c r="E297" s="3" t="s">
        <v>63</v>
      </c>
      <c r="F297" s="3" t="s">
        <v>64</v>
      </c>
      <c r="G297" s="3" t="s">
        <v>65</v>
      </c>
      <c r="H297" s="3" t="s">
        <v>66</v>
      </c>
      <c r="I297" s="3" t="s">
        <v>67</v>
      </c>
      <c r="J297" s="3" t="s">
        <v>68</v>
      </c>
      <c r="K297" s="3" t="s">
        <v>69</v>
      </c>
      <c r="L297" s="3" t="s">
        <v>70</v>
      </c>
      <c r="M297" s="3" t="s">
        <v>954</v>
      </c>
      <c r="N297" s="3" t="s">
        <v>72</v>
      </c>
      <c r="O297" s="3" t="s">
        <v>73</v>
      </c>
      <c r="P297" s="3" t="s">
        <v>74</v>
      </c>
      <c r="Q297" s="3" t="s">
        <v>75</v>
      </c>
      <c r="R297" s="3" t="s">
        <v>68</v>
      </c>
      <c r="S297" s="3" t="s">
        <v>954</v>
      </c>
      <c r="T297" s="3" t="s">
        <v>955</v>
      </c>
      <c r="U297" s="3" t="s">
        <v>65</v>
      </c>
      <c r="V297" s="3" t="s">
        <v>77</v>
      </c>
      <c r="W297" s="3" t="s">
        <v>78</v>
      </c>
    </row>
    <row r="298" spans="1:23" ht="45" customHeight="1" x14ac:dyDescent="0.25">
      <c r="A298" s="3" t="s">
        <v>956</v>
      </c>
      <c r="B298" s="3" t="s">
        <v>60</v>
      </c>
      <c r="C298" s="3" t="s">
        <v>61</v>
      </c>
      <c r="D298" s="3" t="s">
        <v>62</v>
      </c>
      <c r="E298" s="3" t="s">
        <v>308</v>
      </c>
      <c r="F298" s="3" t="s">
        <v>64</v>
      </c>
      <c r="G298" s="3" t="s">
        <v>65</v>
      </c>
      <c r="H298" s="3" t="s">
        <v>66</v>
      </c>
      <c r="I298" s="3" t="s">
        <v>67</v>
      </c>
      <c r="J298" s="3" t="s">
        <v>68</v>
      </c>
      <c r="K298" s="3" t="s">
        <v>69</v>
      </c>
      <c r="L298" s="3" t="s">
        <v>70</v>
      </c>
      <c r="M298" s="3" t="s">
        <v>957</v>
      </c>
      <c r="N298" s="3" t="s">
        <v>72</v>
      </c>
      <c r="O298" s="3" t="s">
        <v>73</v>
      </c>
      <c r="P298" s="3" t="s">
        <v>74</v>
      </c>
      <c r="Q298" s="3" t="s">
        <v>75</v>
      </c>
      <c r="R298" s="3" t="s">
        <v>68</v>
      </c>
      <c r="S298" s="3" t="s">
        <v>957</v>
      </c>
      <c r="T298" s="3" t="s">
        <v>958</v>
      </c>
      <c r="U298" s="3" t="s">
        <v>65</v>
      </c>
      <c r="V298" s="3" t="s">
        <v>77</v>
      </c>
      <c r="W298" s="3" t="s">
        <v>78</v>
      </c>
    </row>
    <row r="299" spans="1:23" ht="45" customHeight="1" x14ac:dyDescent="0.25">
      <c r="A299" s="3" t="s">
        <v>959</v>
      </c>
      <c r="B299" s="3" t="s">
        <v>60</v>
      </c>
      <c r="C299" s="3" t="s">
        <v>61</v>
      </c>
      <c r="D299" s="3" t="s">
        <v>62</v>
      </c>
      <c r="E299" s="3" t="s">
        <v>126</v>
      </c>
      <c r="F299" s="3" t="s">
        <v>64</v>
      </c>
      <c r="G299" s="3" t="s">
        <v>65</v>
      </c>
      <c r="H299" s="3" t="s">
        <v>66</v>
      </c>
      <c r="I299" s="3" t="s">
        <v>67</v>
      </c>
      <c r="J299" s="3" t="s">
        <v>68</v>
      </c>
      <c r="K299" s="3" t="s">
        <v>69</v>
      </c>
      <c r="L299" s="3" t="s">
        <v>70</v>
      </c>
      <c r="M299" s="3" t="s">
        <v>960</v>
      </c>
      <c r="N299" s="3" t="s">
        <v>72</v>
      </c>
      <c r="O299" s="3" t="s">
        <v>73</v>
      </c>
      <c r="P299" s="3" t="s">
        <v>74</v>
      </c>
      <c r="Q299" s="3" t="s">
        <v>75</v>
      </c>
      <c r="R299" s="3" t="s">
        <v>68</v>
      </c>
      <c r="S299" s="3" t="s">
        <v>960</v>
      </c>
      <c r="T299" s="3" t="s">
        <v>961</v>
      </c>
      <c r="U299" s="3" t="s">
        <v>65</v>
      </c>
      <c r="V299" s="3" t="s">
        <v>77</v>
      </c>
      <c r="W299" s="3" t="s">
        <v>78</v>
      </c>
    </row>
    <row r="300" spans="1:23" ht="45" customHeight="1" x14ac:dyDescent="0.25">
      <c r="A300" s="3" t="s">
        <v>962</v>
      </c>
      <c r="B300" s="3" t="s">
        <v>60</v>
      </c>
      <c r="C300" s="3" t="s">
        <v>61</v>
      </c>
      <c r="D300" s="3" t="s">
        <v>62</v>
      </c>
      <c r="E300" s="3" t="s">
        <v>98</v>
      </c>
      <c r="F300" s="3" t="s">
        <v>64</v>
      </c>
      <c r="G300" s="3" t="s">
        <v>65</v>
      </c>
      <c r="H300" s="3" t="s">
        <v>66</v>
      </c>
      <c r="I300" s="3" t="s">
        <v>67</v>
      </c>
      <c r="J300" s="3" t="s">
        <v>68</v>
      </c>
      <c r="K300" s="3" t="s">
        <v>69</v>
      </c>
      <c r="L300" s="3" t="s">
        <v>70</v>
      </c>
      <c r="M300" s="3" t="s">
        <v>963</v>
      </c>
      <c r="N300" s="3" t="s">
        <v>72</v>
      </c>
      <c r="O300" s="3" t="s">
        <v>73</v>
      </c>
      <c r="P300" s="3" t="s">
        <v>74</v>
      </c>
      <c r="Q300" s="3" t="s">
        <v>75</v>
      </c>
      <c r="R300" s="3" t="s">
        <v>68</v>
      </c>
      <c r="S300" s="3" t="s">
        <v>963</v>
      </c>
      <c r="T300" s="3" t="s">
        <v>964</v>
      </c>
      <c r="U300" s="3" t="s">
        <v>65</v>
      </c>
      <c r="V300" s="3" t="s">
        <v>77</v>
      </c>
      <c r="W300" s="3" t="s">
        <v>78</v>
      </c>
    </row>
    <row r="301" spans="1:23" ht="45" customHeight="1" x14ac:dyDescent="0.25">
      <c r="A301" s="3" t="s">
        <v>965</v>
      </c>
      <c r="B301" s="3" t="s">
        <v>60</v>
      </c>
      <c r="C301" s="3" t="s">
        <v>61</v>
      </c>
      <c r="D301" s="3" t="s">
        <v>62</v>
      </c>
      <c r="E301" s="3" t="s">
        <v>98</v>
      </c>
      <c r="F301" s="3" t="s">
        <v>64</v>
      </c>
      <c r="G301" s="3" t="s">
        <v>65</v>
      </c>
      <c r="H301" s="3" t="s">
        <v>66</v>
      </c>
      <c r="I301" s="3" t="s">
        <v>67</v>
      </c>
      <c r="J301" s="3" t="s">
        <v>68</v>
      </c>
      <c r="K301" s="3" t="s">
        <v>69</v>
      </c>
      <c r="L301" s="3" t="s">
        <v>70</v>
      </c>
      <c r="M301" s="3" t="s">
        <v>966</v>
      </c>
      <c r="N301" s="3" t="s">
        <v>72</v>
      </c>
      <c r="O301" s="3" t="s">
        <v>73</v>
      </c>
      <c r="P301" s="3" t="s">
        <v>74</v>
      </c>
      <c r="Q301" s="3" t="s">
        <v>75</v>
      </c>
      <c r="R301" s="3" t="s">
        <v>68</v>
      </c>
      <c r="S301" s="3" t="s">
        <v>966</v>
      </c>
      <c r="T301" s="3" t="s">
        <v>967</v>
      </c>
      <c r="U301" s="3" t="s">
        <v>65</v>
      </c>
      <c r="V301" s="3" t="s">
        <v>77</v>
      </c>
      <c r="W301" s="3" t="s">
        <v>78</v>
      </c>
    </row>
    <row r="302" spans="1:23" ht="45" customHeight="1" x14ac:dyDescent="0.25">
      <c r="A302" s="3" t="s">
        <v>968</v>
      </c>
      <c r="B302" s="3" t="s">
        <v>60</v>
      </c>
      <c r="C302" s="3" t="s">
        <v>61</v>
      </c>
      <c r="D302" s="3" t="s">
        <v>62</v>
      </c>
      <c r="E302" s="3" t="s">
        <v>98</v>
      </c>
      <c r="F302" s="3" t="s">
        <v>64</v>
      </c>
      <c r="G302" s="3" t="s">
        <v>65</v>
      </c>
      <c r="H302" s="3" t="s">
        <v>66</v>
      </c>
      <c r="I302" s="3" t="s">
        <v>67</v>
      </c>
      <c r="J302" s="3" t="s">
        <v>68</v>
      </c>
      <c r="K302" s="3" t="s">
        <v>69</v>
      </c>
      <c r="L302" s="3" t="s">
        <v>70</v>
      </c>
      <c r="M302" s="3" t="s">
        <v>969</v>
      </c>
      <c r="N302" s="3" t="s">
        <v>72</v>
      </c>
      <c r="O302" s="3" t="s">
        <v>73</v>
      </c>
      <c r="P302" s="3" t="s">
        <v>74</v>
      </c>
      <c r="Q302" s="3" t="s">
        <v>75</v>
      </c>
      <c r="R302" s="3" t="s">
        <v>68</v>
      </c>
      <c r="S302" s="3" t="s">
        <v>969</v>
      </c>
      <c r="T302" s="3" t="s">
        <v>970</v>
      </c>
      <c r="U302" s="3" t="s">
        <v>65</v>
      </c>
      <c r="V302" s="3" t="s">
        <v>77</v>
      </c>
      <c r="W302" s="3" t="s">
        <v>78</v>
      </c>
    </row>
    <row r="303" spans="1:23" ht="45" customHeight="1" x14ac:dyDescent="0.25">
      <c r="A303" s="3" t="s">
        <v>971</v>
      </c>
      <c r="B303" s="3" t="s">
        <v>60</v>
      </c>
      <c r="C303" s="3" t="s">
        <v>61</v>
      </c>
      <c r="D303" s="3" t="s">
        <v>62</v>
      </c>
      <c r="E303" s="3" t="s">
        <v>98</v>
      </c>
      <c r="F303" s="3" t="s">
        <v>64</v>
      </c>
      <c r="G303" s="3" t="s">
        <v>65</v>
      </c>
      <c r="H303" s="3" t="s">
        <v>66</v>
      </c>
      <c r="I303" s="3" t="s">
        <v>67</v>
      </c>
      <c r="J303" s="3" t="s">
        <v>68</v>
      </c>
      <c r="K303" s="3" t="s">
        <v>69</v>
      </c>
      <c r="L303" s="3" t="s">
        <v>70</v>
      </c>
      <c r="M303" s="3" t="s">
        <v>972</v>
      </c>
      <c r="N303" s="3" t="s">
        <v>72</v>
      </c>
      <c r="O303" s="3" t="s">
        <v>73</v>
      </c>
      <c r="P303" s="3" t="s">
        <v>74</v>
      </c>
      <c r="Q303" s="3" t="s">
        <v>75</v>
      </c>
      <c r="R303" s="3" t="s">
        <v>68</v>
      </c>
      <c r="S303" s="3" t="s">
        <v>972</v>
      </c>
      <c r="T303" s="3" t="s">
        <v>973</v>
      </c>
      <c r="U303" s="3" t="s">
        <v>65</v>
      </c>
      <c r="V303" s="3" t="s">
        <v>77</v>
      </c>
      <c r="W303" s="3" t="s">
        <v>78</v>
      </c>
    </row>
    <row r="304" spans="1:23" ht="45" customHeight="1" x14ac:dyDescent="0.25">
      <c r="A304" s="3" t="s">
        <v>974</v>
      </c>
      <c r="B304" s="3" t="s">
        <v>60</v>
      </c>
      <c r="C304" s="3" t="s">
        <v>61</v>
      </c>
      <c r="D304" s="3" t="s">
        <v>62</v>
      </c>
      <c r="E304" s="3" t="s">
        <v>90</v>
      </c>
      <c r="F304" s="3" t="s">
        <v>64</v>
      </c>
      <c r="G304" s="3" t="s">
        <v>65</v>
      </c>
      <c r="H304" s="3" t="s">
        <v>66</v>
      </c>
      <c r="I304" s="3" t="s">
        <v>67</v>
      </c>
      <c r="J304" s="3" t="s">
        <v>68</v>
      </c>
      <c r="K304" s="3" t="s">
        <v>69</v>
      </c>
      <c r="L304" s="3" t="s">
        <v>70</v>
      </c>
      <c r="M304" s="3" t="s">
        <v>975</v>
      </c>
      <c r="N304" s="3" t="s">
        <v>72</v>
      </c>
      <c r="O304" s="3" t="s">
        <v>73</v>
      </c>
      <c r="P304" s="3" t="s">
        <v>74</v>
      </c>
      <c r="Q304" s="3" t="s">
        <v>75</v>
      </c>
      <c r="R304" s="3" t="s">
        <v>68</v>
      </c>
      <c r="S304" s="3" t="s">
        <v>975</v>
      </c>
      <c r="T304" s="3" t="s">
        <v>976</v>
      </c>
      <c r="U304" s="3" t="s">
        <v>65</v>
      </c>
      <c r="V304" s="3" t="s">
        <v>77</v>
      </c>
      <c r="W304" s="3" t="s">
        <v>78</v>
      </c>
    </row>
    <row r="305" spans="1:23" ht="45" customHeight="1" x14ac:dyDescent="0.25">
      <c r="A305" s="3" t="s">
        <v>977</v>
      </c>
      <c r="B305" s="3" t="s">
        <v>60</v>
      </c>
      <c r="C305" s="3" t="s">
        <v>61</v>
      </c>
      <c r="D305" s="3" t="s">
        <v>62</v>
      </c>
      <c r="E305" s="3" t="s">
        <v>111</v>
      </c>
      <c r="F305" s="3" t="s">
        <v>64</v>
      </c>
      <c r="G305" s="3" t="s">
        <v>65</v>
      </c>
      <c r="H305" s="3" t="s">
        <v>66</v>
      </c>
      <c r="I305" s="3" t="s">
        <v>67</v>
      </c>
      <c r="J305" s="3" t="s">
        <v>68</v>
      </c>
      <c r="K305" s="3" t="s">
        <v>69</v>
      </c>
      <c r="L305" s="3" t="s">
        <v>70</v>
      </c>
      <c r="M305" s="3" t="s">
        <v>978</v>
      </c>
      <c r="N305" s="3" t="s">
        <v>72</v>
      </c>
      <c r="O305" s="3" t="s">
        <v>73</v>
      </c>
      <c r="P305" s="3" t="s">
        <v>74</v>
      </c>
      <c r="Q305" s="3" t="s">
        <v>75</v>
      </c>
      <c r="R305" s="3" t="s">
        <v>68</v>
      </c>
      <c r="S305" s="3" t="s">
        <v>978</v>
      </c>
      <c r="T305" s="3" t="s">
        <v>979</v>
      </c>
      <c r="U305" s="3" t="s">
        <v>65</v>
      </c>
      <c r="V305" s="3" t="s">
        <v>77</v>
      </c>
      <c r="W305" s="3" t="s">
        <v>78</v>
      </c>
    </row>
    <row r="306" spans="1:23" ht="45" customHeight="1" x14ac:dyDescent="0.25">
      <c r="A306" s="3" t="s">
        <v>980</v>
      </c>
      <c r="B306" s="3" t="s">
        <v>60</v>
      </c>
      <c r="C306" s="3" t="s">
        <v>61</v>
      </c>
      <c r="D306" s="3" t="s">
        <v>62</v>
      </c>
      <c r="E306" s="3" t="s">
        <v>280</v>
      </c>
      <c r="F306" s="3" t="s">
        <v>64</v>
      </c>
      <c r="G306" s="3" t="s">
        <v>65</v>
      </c>
      <c r="H306" s="3" t="s">
        <v>66</v>
      </c>
      <c r="I306" s="3" t="s">
        <v>67</v>
      </c>
      <c r="J306" s="3" t="s">
        <v>68</v>
      </c>
      <c r="K306" s="3" t="s">
        <v>69</v>
      </c>
      <c r="L306" s="3" t="s">
        <v>70</v>
      </c>
      <c r="M306" s="3" t="s">
        <v>981</v>
      </c>
      <c r="N306" s="3" t="s">
        <v>72</v>
      </c>
      <c r="O306" s="3" t="s">
        <v>73</v>
      </c>
      <c r="P306" s="3" t="s">
        <v>74</v>
      </c>
      <c r="Q306" s="3" t="s">
        <v>75</v>
      </c>
      <c r="R306" s="3" t="s">
        <v>68</v>
      </c>
      <c r="S306" s="3" t="s">
        <v>981</v>
      </c>
      <c r="T306" s="3" t="s">
        <v>982</v>
      </c>
      <c r="U306" s="3" t="s">
        <v>65</v>
      </c>
      <c r="V306" s="3" t="s">
        <v>77</v>
      </c>
      <c r="W306" s="3" t="s">
        <v>78</v>
      </c>
    </row>
    <row r="307" spans="1:23" ht="45" customHeight="1" x14ac:dyDescent="0.25">
      <c r="A307" s="3" t="s">
        <v>983</v>
      </c>
      <c r="B307" s="3" t="s">
        <v>60</v>
      </c>
      <c r="C307" s="3" t="s">
        <v>61</v>
      </c>
      <c r="D307" s="3" t="s">
        <v>62</v>
      </c>
      <c r="E307" s="3" t="s">
        <v>280</v>
      </c>
      <c r="F307" s="3" t="s">
        <v>64</v>
      </c>
      <c r="G307" s="3" t="s">
        <v>65</v>
      </c>
      <c r="H307" s="3" t="s">
        <v>66</v>
      </c>
      <c r="I307" s="3" t="s">
        <v>67</v>
      </c>
      <c r="J307" s="3" t="s">
        <v>68</v>
      </c>
      <c r="K307" s="3" t="s">
        <v>69</v>
      </c>
      <c r="L307" s="3" t="s">
        <v>70</v>
      </c>
      <c r="M307" s="3" t="s">
        <v>984</v>
      </c>
      <c r="N307" s="3" t="s">
        <v>72</v>
      </c>
      <c r="O307" s="3" t="s">
        <v>73</v>
      </c>
      <c r="P307" s="3" t="s">
        <v>74</v>
      </c>
      <c r="Q307" s="3" t="s">
        <v>75</v>
      </c>
      <c r="R307" s="3" t="s">
        <v>68</v>
      </c>
      <c r="S307" s="3" t="s">
        <v>984</v>
      </c>
      <c r="T307" s="3" t="s">
        <v>985</v>
      </c>
      <c r="U307" s="3" t="s">
        <v>65</v>
      </c>
      <c r="V307" s="3" t="s">
        <v>77</v>
      </c>
      <c r="W307" s="3" t="s">
        <v>78</v>
      </c>
    </row>
    <row r="308" spans="1:23" ht="45" customHeight="1" x14ac:dyDescent="0.25">
      <c r="A308" s="3" t="s">
        <v>986</v>
      </c>
      <c r="B308" s="3" t="s">
        <v>60</v>
      </c>
      <c r="C308" s="3" t="s">
        <v>61</v>
      </c>
      <c r="D308" s="3" t="s">
        <v>62</v>
      </c>
      <c r="E308" s="3" t="s">
        <v>98</v>
      </c>
      <c r="F308" s="3" t="s">
        <v>64</v>
      </c>
      <c r="G308" s="3" t="s">
        <v>65</v>
      </c>
      <c r="H308" s="3" t="s">
        <v>66</v>
      </c>
      <c r="I308" s="3" t="s">
        <v>67</v>
      </c>
      <c r="J308" s="3" t="s">
        <v>68</v>
      </c>
      <c r="K308" s="3" t="s">
        <v>69</v>
      </c>
      <c r="L308" s="3" t="s">
        <v>70</v>
      </c>
      <c r="M308" s="3" t="s">
        <v>987</v>
      </c>
      <c r="N308" s="3" t="s">
        <v>72</v>
      </c>
      <c r="O308" s="3" t="s">
        <v>73</v>
      </c>
      <c r="P308" s="3" t="s">
        <v>74</v>
      </c>
      <c r="Q308" s="3" t="s">
        <v>75</v>
      </c>
      <c r="R308" s="3" t="s">
        <v>68</v>
      </c>
      <c r="S308" s="3" t="s">
        <v>987</v>
      </c>
      <c r="T308" s="3" t="s">
        <v>988</v>
      </c>
      <c r="U308" s="3" t="s">
        <v>65</v>
      </c>
      <c r="V308" s="3" t="s">
        <v>77</v>
      </c>
      <c r="W308" s="3" t="s">
        <v>78</v>
      </c>
    </row>
    <row r="309" spans="1:23" ht="45" customHeight="1" x14ac:dyDescent="0.25">
      <c r="A309" s="3" t="s">
        <v>989</v>
      </c>
      <c r="B309" s="3" t="s">
        <v>60</v>
      </c>
      <c r="C309" s="3" t="s">
        <v>61</v>
      </c>
      <c r="D309" s="3" t="s">
        <v>62</v>
      </c>
      <c r="E309" s="3" t="s">
        <v>126</v>
      </c>
      <c r="F309" s="3" t="s">
        <v>64</v>
      </c>
      <c r="G309" s="3" t="s">
        <v>65</v>
      </c>
      <c r="H309" s="3" t="s">
        <v>66</v>
      </c>
      <c r="I309" s="3" t="s">
        <v>67</v>
      </c>
      <c r="J309" s="3" t="s">
        <v>68</v>
      </c>
      <c r="K309" s="3" t="s">
        <v>69</v>
      </c>
      <c r="L309" s="3" t="s">
        <v>70</v>
      </c>
      <c r="M309" s="3" t="s">
        <v>990</v>
      </c>
      <c r="N309" s="3" t="s">
        <v>72</v>
      </c>
      <c r="O309" s="3" t="s">
        <v>73</v>
      </c>
      <c r="P309" s="3" t="s">
        <v>74</v>
      </c>
      <c r="Q309" s="3" t="s">
        <v>75</v>
      </c>
      <c r="R309" s="3" t="s">
        <v>68</v>
      </c>
      <c r="S309" s="3" t="s">
        <v>990</v>
      </c>
      <c r="T309" s="3" t="s">
        <v>991</v>
      </c>
      <c r="U309" s="3" t="s">
        <v>65</v>
      </c>
      <c r="V309" s="3" t="s">
        <v>77</v>
      </c>
      <c r="W309" s="3" t="s">
        <v>78</v>
      </c>
    </row>
    <row r="310" spans="1:23" ht="45" customHeight="1" x14ac:dyDescent="0.25">
      <c r="A310" s="3" t="s">
        <v>992</v>
      </c>
      <c r="B310" s="3" t="s">
        <v>60</v>
      </c>
      <c r="C310" s="3" t="s">
        <v>61</v>
      </c>
      <c r="D310" s="3" t="s">
        <v>62</v>
      </c>
      <c r="E310" s="3" t="s">
        <v>90</v>
      </c>
      <c r="F310" s="3" t="s">
        <v>64</v>
      </c>
      <c r="G310" s="3" t="s">
        <v>65</v>
      </c>
      <c r="H310" s="3" t="s">
        <v>66</v>
      </c>
      <c r="I310" s="3" t="s">
        <v>67</v>
      </c>
      <c r="J310" s="3" t="s">
        <v>68</v>
      </c>
      <c r="K310" s="3" t="s">
        <v>69</v>
      </c>
      <c r="L310" s="3" t="s">
        <v>70</v>
      </c>
      <c r="M310" s="3" t="s">
        <v>993</v>
      </c>
      <c r="N310" s="3" t="s">
        <v>72</v>
      </c>
      <c r="O310" s="3" t="s">
        <v>73</v>
      </c>
      <c r="P310" s="3" t="s">
        <v>74</v>
      </c>
      <c r="Q310" s="3" t="s">
        <v>75</v>
      </c>
      <c r="R310" s="3" t="s">
        <v>68</v>
      </c>
      <c r="S310" s="3" t="s">
        <v>993</v>
      </c>
      <c r="T310" s="3" t="s">
        <v>994</v>
      </c>
      <c r="U310" s="3" t="s">
        <v>65</v>
      </c>
      <c r="V310" s="3" t="s">
        <v>77</v>
      </c>
      <c r="W310" s="3" t="s">
        <v>78</v>
      </c>
    </row>
    <row r="311" spans="1:23" ht="45" customHeight="1" x14ac:dyDescent="0.25">
      <c r="A311" s="3" t="s">
        <v>995</v>
      </c>
      <c r="B311" s="3" t="s">
        <v>60</v>
      </c>
      <c r="C311" s="3" t="s">
        <v>61</v>
      </c>
      <c r="D311" s="3" t="s">
        <v>62</v>
      </c>
      <c r="E311" s="3" t="s">
        <v>90</v>
      </c>
      <c r="F311" s="3" t="s">
        <v>64</v>
      </c>
      <c r="G311" s="3" t="s">
        <v>65</v>
      </c>
      <c r="H311" s="3" t="s">
        <v>66</v>
      </c>
      <c r="I311" s="3" t="s">
        <v>67</v>
      </c>
      <c r="J311" s="3" t="s">
        <v>68</v>
      </c>
      <c r="K311" s="3" t="s">
        <v>69</v>
      </c>
      <c r="L311" s="3" t="s">
        <v>70</v>
      </c>
      <c r="M311" s="3" t="s">
        <v>996</v>
      </c>
      <c r="N311" s="3" t="s">
        <v>72</v>
      </c>
      <c r="O311" s="3" t="s">
        <v>73</v>
      </c>
      <c r="P311" s="3" t="s">
        <v>74</v>
      </c>
      <c r="Q311" s="3" t="s">
        <v>75</v>
      </c>
      <c r="R311" s="3" t="s">
        <v>68</v>
      </c>
      <c r="S311" s="3" t="s">
        <v>996</v>
      </c>
      <c r="T311" s="3" t="s">
        <v>997</v>
      </c>
      <c r="U311" s="3" t="s">
        <v>65</v>
      </c>
      <c r="V311" s="3" t="s">
        <v>77</v>
      </c>
      <c r="W311" s="3" t="s">
        <v>78</v>
      </c>
    </row>
    <row r="312" spans="1:23" ht="45" customHeight="1" x14ac:dyDescent="0.25">
      <c r="A312" s="3" t="s">
        <v>998</v>
      </c>
      <c r="B312" s="3" t="s">
        <v>60</v>
      </c>
      <c r="C312" s="3" t="s">
        <v>61</v>
      </c>
      <c r="D312" s="3" t="s">
        <v>62</v>
      </c>
      <c r="E312" s="3" t="s">
        <v>111</v>
      </c>
      <c r="F312" s="3" t="s">
        <v>64</v>
      </c>
      <c r="G312" s="3" t="s">
        <v>65</v>
      </c>
      <c r="H312" s="3" t="s">
        <v>66</v>
      </c>
      <c r="I312" s="3" t="s">
        <v>67</v>
      </c>
      <c r="J312" s="3" t="s">
        <v>68</v>
      </c>
      <c r="K312" s="3" t="s">
        <v>69</v>
      </c>
      <c r="L312" s="3" t="s">
        <v>70</v>
      </c>
      <c r="M312" s="3" t="s">
        <v>999</v>
      </c>
      <c r="N312" s="3" t="s">
        <v>72</v>
      </c>
      <c r="O312" s="3" t="s">
        <v>73</v>
      </c>
      <c r="P312" s="3" t="s">
        <v>74</v>
      </c>
      <c r="Q312" s="3" t="s">
        <v>75</v>
      </c>
      <c r="R312" s="3" t="s">
        <v>68</v>
      </c>
      <c r="S312" s="3" t="s">
        <v>999</v>
      </c>
      <c r="T312" s="3" t="s">
        <v>1000</v>
      </c>
      <c r="U312" s="3" t="s">
        <v>65</v>
      </c>
      <c r="V312" s="3" t="s">
        <v>77</v>
      </c>
      <c r="W312" s="3" t="s">
        <v>78</v>
      </c>
    </row>
    <row r="313" spans="1:23" ht="45" customHeight="1" x14ac:dyDescent="0.25">
      <c r="A313" s="3" t="s">
        <v>1001</v>
      </c>
      <c r="B313" s="3" t="s">
        <v>60</v>
      </c>
      <c r="C313" s="3" t="s">
        <v>61</v>
      </c>
      <c r="D313" s="3" t="s">
        <v>62</v>
      </c>
      <c r="E313" s="3" t="s">
        <v>90</v>
      </c>
      <c r="F313" s="3" t="s">
        <v>64</v>
      </c>
      <c r="G313" s="3" t="s">
        <v>65</v>
      </c>
      <c r="H313" s="3" t="s">
        <v>66</v>
      </c>
      <c r="I313" s="3" t="s">
        <v>67</v>
      </c>
      <c r="J313" s="3" t="s">
        <v>68</v>
      </c>
      <c r="K313" s="3" t="s">
        <v>69</v>
      </c>
      <c r="L313" s="3" t="s">
        <v>70</v>
      </c>
      <c r="M313" s="3" t="s">
        <v>1002</v>
      </c>
      <c r="N313" s="3" t="s">
        <v>72</v>
      </c>
      <c r="O313" s="3" t="s">
        <v>73</v>
      </c>
      <c r="P313" s="3" t="s">
        <v>74</v>
      </c>
      <c r="Q313" s="3" t="s">
        <v>75</v>
      </c>
      <c r="R313" s="3" t="s">
        <v>68</v>
      </c>
      <c r="S313" s="3" t="s">
        <v>1002</v>
      </c>
      <c r="T313" s="3" t="s">
        <v>600</v>
      </c>
      <c r="U313" s="3" t="s">
        <v>65</v>
      </c>
      <c r="V313" s="3" t="s">
        <v>77</v>
      </c>
      <c r="W313" s="3" t="s">
        <v>78</v>
      </c>
    </row>
    <row r="314" spans="1:23" ht="45" customHeight="1" x14ac:dyDescent="0.25">
      <c r="A314" s="3" t="s">
        <v>1003</v>
      </c>
      <c r="B314" s="3" t="s">
        <v>60</v>
      </c>
      <c r="C314" s="3" t="s">
        <v>61</v>
      </c>
      <c r="D314" s="3" t="s">
        <v>62</v>
      </c>
      <c r="E314" s="3" t="s">
        <v>90</v>
      </c>
      <c r="F314" s="3" t="s">
        <v>64</v>
      </c>
      <c r="G314" s="3" t="s">
        <v>65</v>
      </c>
      <c r="H314" s="3" t="s">
        <v>66</v>
      </c>
      <c r="I314" s="3" t="s">
        <v>67</v>
      </c>
      <c r="J314" s="3" t="s">
        <v>68</v>
      </c>
      <c r="K314" s="3" t="s">
        <v>69</v>
      </c>
      <c r="L314" s="3" t="s">
        <v>70</v>
      </c>
      <c r="M314" s="3" t="s">
        <v>1004</v>
      </c>
      <c r="N314" s="3" t="s">
        <v>72</v>
      </c>
      <c r="O314" s="3" t="s">
        <v>73</v>
      </c>
      <c r="P314" s="3" t="s">
        <v>74</v>
      </c>
      <c r="Q314" s="3" t="s">
        <v>75</v>
      </c>
      <c r="R314" s="3" t="s">
        <v>68</v>
      </c>
      <c r="S314" s="3" t="s">
        <v>1004</v>
      </c>
      <c r="T314" s="3" t="s">
        <v>1005</v>
      </c>
      <c r="U314" s="3" t="s">
        <v>65</v>
      </c>
      <c r="V314" s="3" t="s">
        <v>77</v>
      </c>
      <c r="W314" s="3" t="s">
        <v>78</v>
      </c>
    </row>
    <row r="315" spans="1:23" ht="45" customHeight="1" x14ac:dyDescent="0.25">
      <c r="A315" s="3" t="s">
        <v>1006</v>
      </c>
      <c r="B315" s="3" t="s">
        <v>60</v>
      </c>
      <c r="C315" s="3" t="s">
        <v>61</v>
      </c>
      <c r="D315" s="3" t="s">
        <v>62</v>
      </c>
      <c r="E315" s="3" t="s">
        <v>90</v>
      </c>
      <c r="F315" s="3" t="s">
        <v>64</v>
      </c>
      <c r="G315" s="3" t="s">
        <v>65</v>
      </c>
      <c r="H315" s="3" t="s">
        <v>66</v>
      </c>
      <c r="I315" s="3" t="s">
        <v>67</v>
      </c>
      <c r="J315" s="3" t="s">
        <v>68</v>
      </c>
      <c r="K315" s="3" t="s">
        <v>69</v>
      </c>
      <c r="L315" s="3" t="s">
        <v>70</v>
      </c>
      <c r="M315" s="3" t="s">
        <v>1007</v>
      </c>
      <c r="N315" s="3" t="s">
        <v>72</v>
      </c>
      <c r="O315" s="3" t="s">
        <v>73</v>
      </c>
      <c r="P315" s="3" t="s">
        <v>74</v>
      </c>
      <c r="Q315" s="3" t="s">
        <v>75</v>
      </c>
      <c r="R315" s="3" t="s">
        <v>68</v>
      </c>
      <c r="S315" s="3" t="s">
        <v>1007</v>
      </c>
      <c r="T315" s="3" t="s">
        <v>1008</v>
      </c>
      <c r="U315" s="3" t="s">
        <v>65</v>
      </c>
      <c r="V315" s="3" t="s">
        <v>77</v>
      </c>
      <c r="W315" s="3" t="s">
        <v>78</v>
      </c>
    </row>
    <row r="316" spans="1:23" ht="45" customHeight="1" x14ac:dyDescent="0.25">
      <c r="A316" s="3" t="s">
        <v>1009</v>
      </c>
      <c r="B316" s="3" t="s">
        <v>60</v>
      </c>
      <c r="C316" s="3" t="s">
        <v>61</v>
      </c>
      <c r="D316" s="3" t="s">
        <v>62</v>
      </c>
      <c r="E316" s="3" t="s">
        <v>308</v>
      </c>
      <c r="F316" s="3" t="s">
        <v>64</v>
      </c>
      <c r="G316" s="3" t="s">
        <v>65</v>
      </c>
      <c r="H316" s="3" t="s">
        <v>66</v>
      </c>
      <c r="I316" s="3" t="s">
        <v>67</v>
      </c>
      <c r="J316" s="3" t="s">
        <v>68</v>
      </c>
      <c r="K316" s="3" t="s">
        <v>69</v>
      </c>
      <c r="L316" s="3" t="s">
        <v>70</v>
      </c>
      <c r="M316" s="3" t="s">
        <v>1010</v>
      </c>
      <c r="N316" s="3" t="s">
        <v>72</v>
      </c>
      <c r="O316" s="3" t="s">
        <v>73</v>
      </c>
      <c r="P316" s="3" t="s">
        <v>74</v>
      </c>
      <c r="Q316" s="3" t="s">
        <v>75</v>
      </c>
      <c r="R316" s="3" t="s">
        <v>68</v>
      </c>
      <c r="S316" s="3" t="s">
        <v>1010</v>
      </c>
      <c r="T316" s="3" t="s">
        <v>1011</v>
      </c>
      <c r="U316" s="3" t="s">
        <v>65</v>
      </c>
      <c r="V316" s="3" t="s">
        <v>77</v>
      </c>
      <c r="W316" s="3" t="s">
        <v>78</v>
      </c>
    </row>
    <row r="317" spans="1:23" ht="45" customHeight="1" x14ac:dyDescent="0.25">
      <c r="A317" s="3" t="s">
        <v>1012</v>
      </c>
      <c r="B317" s="3" t="s">
        <v>60</v>
      </c>
      <c r="C317" s="3" t="s">
        <v>61</v>
      </c>
      <c r="D317" s="3" t="s">
        <v>62</v>
      </c>
      <c r="E317" s="3" t="s">
        <v>191</v>
      </c>
      <c r="F317" s="3" t="s">
        <v>64</v>
      </c>
      <c r="G317" s="3" t="s">
        <v>65</v>
      </c>
      <c r="H317" s="3" t="s">
        <v>66</v>
      </c>
      <c r="I317" s="3" t="s">
        <v>67</v>
      </c>
      <c r="J317" s="3" t="s">
        <v>68</v>
      </c>
      <c r="K317" s="3" t="s">
        <v>69</v>
      </c>
      <c r="L317" s="3" t="s">
        <v>70</v>
      </c>
      <c r="M317" s="3" t="s">
        <v>1013</v>
      </c>
      <c r="N317" s="3" t="s">
        <v>72</v>
      </c>
      <c r="O317" s="3" t="s">
        <v>73</v>
      </c>
      <c r="P317" s="3" t="s">
        <v>74</v>
      </c>
      <c r="Q317" s="3" t="s">
        <v>75</v>
      </c>
      <c r="R317" s="3" t="s">
        <v>68</v>
      </c>
      <c r="S317" s="3" t="s">
        <v>1013</v>
      </c>
      <c r="T317" s="3" t="s">
        <v>1014</v>
      </c>
      <c r="U317" s="3" t="s">
        <v>65</v>
      </c>
      <c r="V317" s="3" t="s">
        <v>77</v>
      </c>
      <c r="W317" s="3" t="s">
        <v>78</v>
      </c>
    </row>
    <row r="318" spans="1:23" ht="45" customHeight="1" x14ac:dyDescent="0.25">
      <c r="A318" s="3" t="s">
        <v>1015</v>
      </c>
      <c r="B318" s="3" t="s">
        <v>60</v>
      </c>
      <c r="C318" s="3" t="s">
        <v>61</v>
      </c>
      <c r="D318" s="3" t="s">
        <v>62</v>
      </c>
      <c r="E318" s="3" t="s">
        <v>334</v>
      </c>
      <c r="F318" s="3" t="s">
        <v>64</v>
      </c>
      <c r="G318" s="3" t="s">
        <v>65</v>
      </c>
      <c r="H318" s="3" t="s">
        <v>66</v>
      </c>
      <c r="I318" s="3" t="s">
        <v>67</v>
      </c>
      <c r="J318" s="3" t="s">
        <v>68</v>
      </c>
      <c r="K318" s="3" t="s">
        <v>69</v>
      </c>
      <c r="L318" s="3" t="s">
        <v>70</v>
      </c>
      <c r="M318" s="3" t="s">
        <v>1016</v>
      </c>
      <c r="N318" s="3" t="s">
        <v>72</v>
      </c>
      <c r="O318" s="3" t="s">
        <v>73</v>
      </c>
      <c r="P318" s="3" t="s">
        <v>74</v>
      </c>
      <c r="Q318" s="3" t="s">
        <v>75</v>
      </c>
      <c r="R318" s="3" t="s">
        <v>68</v>
      </c>
      <c r="S318" s="3" t="s">
        <v>1016</v>
      </c>
      <c r="T318" s="3" t="s">
        <v>1017</v>
      </c>
      <c r="U318" s="3" t="s">
        <v>65</v>
      </c>
      <c r="V318" s="3" t="s">
        <v>77</v>
      </c>
      <c r="W318" s="3" t="s">
        <v>78</v>
      </c>
    </row>
    <row r="319" spans="1:23" ht="45" customHeight="1" x14ac:dyDescent="0.25">
      <c r="A319" s="3" t="s">
        <v>1018</v>
      </c>
      <c r="B319" s="3" t="s">
        <v>60</v>
      </c>
      <c r="C319" s="3" t="s">
        <v>61</v>
      </c>
      <c r="D319" s="3" t="s">
        <v>62</v>
      </c>
      <c r="E319" s="3" t="s">
        <v>90</v>
      </c>
      <c r="F319" s="3" t="s">
        <v>64</v>
      </c>
      <c r="G319" s="3" t="s">
        <v>65</v>
      </c>
      <c r="H319" s="3" t="s">
        <v>66</v>
      </c>
      <c r="I319" s="3" t="s">
        <v>67</v>
      </c>
      <c r="J319" s="3" t="s">
        <v>68</v>
      </c>
      <c r="K319" s="3" t="s">
        <v>69</v>
      </c>
      <c r="L319" s="3" t="s">
        <v>70</v>
      </c>
      <c r="M319" s="3" t="s">
        <v>1019</v>
      </c>
      <c r="N319" s="3" t="s">
        <v>72</v>
      </c>
      <c r="O319" s="3" t="s">
        <v>73</v>
      </c>
      <c r="P319" s="3" t="s">
        <v>74</v>
      </c>
      <c r="Q319" s="3" t="s">
        <v>75</v>
      </c>
      <c r="R319" s="3" t="s">
        <v>68</v>
      </c>
      <c r="S319" s="3" t="s">
        <v>1019</v>
      </c>
      <c r="T319" s="3" t="s">
        <v>1020</v>
      </c>
      <c r="U319" s="3" t="s">
        <v>65</v>
      </c>
      <c r="V319" s="3" t="s">
        <v>77</v>
      </c>
      <c r="W319" s="3" t="s">
        <v>78</v>
      </c>
    </row>
    <row r="320" spans="1:23" ht="45" customHeight="1" x14ac:dyDescent="0.25">
      <c r="A320" s="3" t="s">
        <v>1021</v>
      </c>
      <c r="B320" s="3" t="s">
        <v>60</v>
      </c>
      <c r="C320" s="3" t="s">
        <v>61</v>
      </c>
      <c r="D320" s="3" t="s">
        <v>62</v>
      </c>
      <c r="E320" s="3" t="s">
        <v>740</v>
      </c>
      <c r="F320" s="3" t="s">
        <v>64</v>
      </c>
      <c r="G320" s="3" t="s">
        <v>65</v>
      </c>
      <c r="H320" s="3" t="s">
        <v>66</v>
      </c>
      <c r="I320" s="3" t="s">
        <v>67</v>
      </c>
      <c r="J320" s="3" t="s">
        <v>68</v>
      </c>
      <c r="K320" s="3" t="s">
        <v>69</v>
      </c>
      <c r="L320" s="3" t="s">
        <v>70</v>
      </c>
      <c r="M320" s="3" t="s">
        <v>1022</v>
      </c>
      <c r="N320" s="3" t="s">
        <v>72</v>
      </c>
      <c r="O320" s="3" t="s">
        <v>73</v>
      </c>
      <c r="P320" s="3" t="s">
        <v>74</v>
      </c>
      <c r="Q320" s="3" t="s">
        <v>75</v>
      </c>
      <c r="R320" s="3" t="s">
        <v>68</v>
      </c>
      <c r="S320" s="3" t="s">
        <v>1022</v>
      </c>
      <c r="T320" s="3" t="s">
        <v>901</v>
      </c>
      <c r="U320" s="3" t="s">
        <v>65</v>
      </c>
      <c r="V320" s="3" t="s">
        <v>77</v>
      </c>
      <c r="W320" s="3" t="s">
        <v>78</v>
      </c>
    </row>
    <row r="321" spans="1:23" ht="45" customHeight="1" x14ac:dyDescent="0.25">
      <c r="A321" s="3" t="s">
        <v>1023</v>
      </c>
      <c r="B321" s="3" t="s">
        <v>60</v>
      </c>
      <c r="C321" s="3" t="s">
        <v>61</v>
      </c>
      <c r="D321" s="3" t="s">
        <v>62</v>
      </c>
      <c r="E321" s="3" t="s">
        <v>330</v>
      </c>
      <c r="F321" s="3" t="s">
        <v>64</v>
      </c>
      <c r="G321" s="3" t="s">
        <v>65</v>
      </c>
      <c r="H321" s="3" t="s">
        <v>66</v>
      </c>
      <c r="I321" s="3" t="s">
        <v>67</v>
      </c>
      <c r="J321" s="3" t="s">
        <v>68</v>
      </c>
      <c r="K321" s="3" t="s">
        <v>69</v>
      </c>
      <c r="L321" s="3" t="s">
        <v>70</v>
      </c>
      <c r="M321" s="3" t="s">
        <v>1024</v>
      </c>
      <c r="N321" s="3" t="s">
        <v>72</v>
      </c>
      <c r="O321" s="3" t="s">
        <v>73</v>
      </c>
      <c r="P321" s="3" t="s">
        <v>74</v>
      </c>
      <c r="Q321" s="3" t="s">
        <v>75</v>
      </c>
      <c r="R321" s="3" t="s">
        <v>68</v>
      </c>
      <c r="S321" s="3" t="s">
        <v>1024</v>
      </c>
      <c r="T321" s="3" t="s">
        <v>1025</v>
      </c>
      <c r="U321" s="3" t="s">
        <v>65</v>
      </c>
      <c r="V321" s="3" t="s">
        <v>77</v>
      </c>
      <c r="W321" s="3" t="s">
        <v>78</v>
      </c>
    </row>
    <row r="322" spans="1:23" ht="45" customHeight="1" x14ac:dyDescent="0.25">
      <c r="A322" s="3" t="s">
        <v>1026</v>
      </c>
      <c r="B322" s="3" t="s">
        <v>60</v>
      </c>
      <c r="C322" s="3" t="s">
        <v>61</v>
      </c>
      <c r="D322" s="3" t="s">
        <v>62</v>
      </c>
      <c r="E322" s="3" t="s">
        <v>94</v>
      </c>
      <c r="F322" s="3" t="s">
        <v>64</v>
      </c>
      <c r="G322" s="3" t="s">
        <v>65</v>
      </c>
      <c r="H322" s="3" t="s">
        <v>66</v>
      </c>
      <c r="I322" s="3" t="s">
        <v>67</v>
      </c>
      <c r="J322" s="3" t="s">
        <v>68</v>
      </c>
      <c r="K322" s="3" t="s">
        <v>69</v>
      </c>
      <c r="L322" s="3" t="s">
        <v>70</v>
      </c>
      <c r="M322" s="3" t="s">
        <v>1027</v>
      </c>
      <c r="N322" s="3" t="s">
        <v>72</v>
      </c>
      <c r="O322" s="3" t="s">
        <v>73</v>
      </c>
      <c r="P322" s="3" t="s">
        <v>74</v>
      </c>
      <c r="Q322" s="3" t="s">
        <v>75</v>
      </c>
      <c r="R322" s="3" t="s">
        <v>68</v>
      </c>
      <c r="S322" s="3" t="s">
        <v>1027</v>
      </c>
      <c r="T322" s="3" t="s">
        <v>1028</v>
      </c>
      <c r="U322" s="3" t="s">
        <v>65</v>
      </c>
      <c r="V322" s="3" t="s">
        <v>77</v>
      </c>
      <c r="W322" s="3" t="s">
        <v>78</v>
      </c>
    </row>
    <row r="323" spans="1:23" ht="45" customHeight="1" x14ac:dyDescent="0.25">
      <c r="A323" s="3" t="s">
        <v>1029</v>
      </c>
      <c r="B323" s="3" t="s">
        <v>60</v>
      </c>
      <c r="C323" s="3" t="s">
        <v>61</v>
      </c>
      <c r="D323" s="3" t="s">
        <v>62</v>
      </c>
      <c r="E323" s="3" t="s">
        <v>118</v>
      </c>
      <c r="F323" s="3" t="s">
        <v>64</v>
      </c>
      <c r="G323" s="3" t="s">
        <v>65</v>
      </c>
      <c r="H323" s="3" t="s">
        <v>66</v>
      </c>
      <c r="I323" s="3" t="s">
        <v>67</v>
      </c>
      <c r="J323" s="3" t="s">
        <v>68</v>
      </c>
      <c r="K323" s="3" t="s">
        <v>69</v>
      </c>
      <c r="L323" s="3" t="s">
        <v>70</v>
      </c>
      <c r="M323" s="3" t="s">
        <v>1030</v>
      </c>
      <c r="N323" s="3" t="s">
        <v>72</v>
      </c>
      <c r="O323" s="3" t="s">
        <v>73</v>
      </c>
      <c r="P323" s="3" t="s">
        <v>74</v>
      </c>
      <c r="Q323" s="3" t="s">
        <v>75</v>
      </c>
      <c r="R323" s="3" t="s">
        <v>68</v>
      </c>
      <c r="S323" s="3" t="s">
        <v>1030</v>
      </c>
      <c r="T323" s="3" t="s">
        <v>1031</v>
      </c>
      <c r="U323" s="3" t="s">
        <v>65</v>
      </c>
      <c r="V323" s="3" t="s">
        <v>77</v>
      </c>
      <c r="W323" s="3" t="s">
        <v>78</v>
      </c>
    </row>
    <row r="324" spans="1:23" ht="45" customHeight="1" x14ac:dyDescent="0.25">
      <c r="A324" s="3" t="s">
        <v>1032</v>
      </c>
      <c r="B324" s="3" t="s">
        <v>60</v>
      </c>
      <c r="C324" s="3" t="s">
        <v>61</v>
      </c>
      <c r="D324" s="3" t="s">
        <v>62</v>
      </c>
      <c r="E324" s="3" t="s">
        <v>90</v>
      </c>
      <c r="F324" s="3" t="s">
        <v>64</v>
      </c>
      <c r="G324" s="3" t="s">
        <v>65</v>
      </c>
      <c r="H324" s="3" t="s">
        <v>66</v>
      </c>
      <c r="I324" s="3" t="s">
        <v>67</v>
      </c>
      <c r="J324" s="3" t="s">
        <v>68</v>
      </c>
      <c r="K324" s="3" t="s">
        <v>69</v>
      </c>
      <c r="L324" s="3" t="s">
        <v>70</v>
      </c>
      <c r="M324" s="3" t="s">
        <v>1033</v>
      </c>
      <c r="N324" s="3" t="s">
        <v>72</v>
      </c>
      <c r="O324" s="3" t="s">
        <v>73</v>
      </c>
      <c r="P324" s="3" t="s">
        <v>74</v>
      </c>
      <c r="Q324" s="3" t="s">
        <v>75</v>
      </c>
      <c r="R324" s="3" t="s">
        <v>68</v>
      </c>
      <c r="S324" s="3" t="s">
        <v>1033</v>
      </c>
      <c r="T324" s="3" t="s">
        <v>1034</v>
      </c>
      <c r="U324" s="3" t="s">
        <v>65</v>
      </c>
      <c r="V324" s="3" t="s">
        <v>77</v>
      </c>
      <c r="W324" s="3" t="s">
        <v>78</v>
      </c>
    </row>
    <row r="325" spans="1:23" ht="45" customHeight="1" x14ac:dyDescent="0.25">
      <c r="A325" s="3" t="s">
        <v>1035</v>
      </c>
      <c r="B325" s="3" t="s">
        <v>60</v>
      </c>
      <c r="C325" s="3" t="s">
        <v>61</v>
      </c>
      <c r="D325" s="3" t="s">
        <v>62</v>
      </c>
      <c r="E325" s="3" t="s">
        <v>90</v>
      </c>
      <c r="F325" s="3" t="s">
        <v>64</v>
      </c>
      <c r="G325" s="3" t="s">
        <v>65</v>
      </c>
      <c r="H325" s="3" t="s">
        <v>66</v>
      </c>
      <c r="I325" s="3" t="s">
        <v>67</v>
      </c>
      <c r="J325" s="3" t="s">
        <v>68</v>
      </c>
      <c r="K325" s="3" t="s">
        <v>69</v>
      </c>
      <c r="L325" s="3" t="s">
        <v>70</v>
      </c>
      <c r="M325" s="3" t="s">
        <v>1036</v>
      </c>
      <c r="N325" s="3" t="s">
        <v>72</v>
      </c>
      <c r="O325" s="3" t="s">
        <v>73</v>
      </c>
      <c r="P325" s="3" t="s">
        <v>74</v>
      </c>
      <c r="Q325" s="3" t="s">
        <v>75</v>
      </c>
      <c r="R325" s="3" t="s">
        <v>68</v>
      </c>
      <c r="S325" s="3" t="s">
        <v>1036</v>
      </c>
      <c r="T325" s="3" t="s">
        <v>1037</v>
      </c>
      <c r="U325" s="3" t="s">
        <v>65</v>
      </c>
      <c r="V325" s="3" t="s">
        <v>77</v>
      </c>
      <c r="W325" s="3" t="s">
        <v>78</v>
      </c>
    </row>
    <row r="326" spans="1:23" ht="45" customHeight="1" x14ac:dyDescent="0.25">
      <c r="A326" s="3" t="s">
        <v>1038</v>
      </c>
      <c r="B326" s="3" t="s">
        <v>60</v>
      </c>
      <c r="C326" s="3" t="s">
        <v>61</v>
      </c>
      <c r="D326" s="3" t="s">
        <v>62</v>
      </c>
      <c r="E326" s="3" t="s">
        <v>280</v>
      </c>
      <c r="F326" s="3" t="s">
        <v>64</v>
      </c>
      <c r="G326" s="3" t="s">
        <v>65</v>
      </c>
      <c r="H326" s="3" t="s">
        <v>66</v>
      </c>
      <c r="I326" s="3" t="s">
        <v>67</v>
      </c>
      <c r="J326" s="3" t="s">
        <v>68</v>
      </c>
      <c r="K326" s="3" t="s">
        <v>69</v>
      </c>
      <c r="L326" s="3" t="s">
        <v>70</v>
      </c>
      <c r="M326" s="3" t="s">
        <v>1039</v>
      </c>
      <c r="N326" s="3" t="s">
        <v>72</v>
      </c>
      <c r="O326" s="3" t="s">
        <v>73</v>
      </c>
      <c r="P326" s="3" t="s">
        <v>74</v>
      </c>
      <c r="Q326" s="3" t="s">
        <v>75</v>
      </c>
      <c r="R326" s="3" t="s">
        <v>68</v>
      </c>
      <c r="S326" s="3" t="s">
        <v>1039</v>
      </c>
      <c r="T326" s="3" t="s">
        <v>1040</v>
      </c>
      <c r="U326" s="3" t="s">
        <v>65</v>
      </c>
      <c r="V326" s="3" t="s">
        <v>77</v>
      </c>
      <c r="W326" s="3" t="s">
        <v>78</v>
      </c>
    </row>
    <row r="327" spans="1:23" ht="45" customHeight="1" x14ac:dyDescent="0.25">
      <c r="A327" s="3" t="s">
        <v>1041</v>
      </c>
      <c r="B327" s="3" t="s">
        <v>60</v>
      </c>
      <c r="C327" s="3" t="s">
        <v>61</v>
      </c>
      <c r="D327" s="3" t="s">
        <v>62</v>
      </c>
      <c r="E327" s="3" t="s">
        <v>334</v>
      </c>
      <c r="F327" s="3" t="s">
        <v>64</v>
      </c>
      <c r="G327" s="3" t="s">
        <v>65</v>
      </c>
      <c r="H327" s="3" t="s">
        <v>66</v>
      </c>
      <c r="I327" s="3" t="s">
        <v>67</v>
      </c>
      <c r="J327" s="3" t="s">
        <v>68</v>
      </c>
      <c r="K327" s="3" t="s">
        <v>69</v>
      </c>
      <c r="L327" s="3" t="s">
        <v>70</v>
      </c>
      <c r="M327" s="3" t="s">
        <v>1042</v>
      </c>
      <c r="N327" s="3" t="s">
        <v>72</v>
      </c>
      <c r="O327" s="3" t="s">
        <v>73</v>
      </c>
      <c r="P327" s="3" t="s">
        <v>74</v>
      </c>
      <c r="Q327" s="3" t="s">
        <v>75</v>
      </c>
      <c r="R327" s="3" t="s">
        <v>68</v>
      </c>
      <c r="S327" s="3" t="s">
        <v>1042</v>
      </c>
      <c r="T327" s="3" t="s">
        <v>1043</v>
      </c>
      <c r="U327" s="3" t="s">
        <v>65</v>
      </c>
      <c r="V327" s="3" t="s">
        <v>77</v>
      </c>
      <c r="W327" s="3" t="s">
        <v>78</v>
      </c>
    </row>
    <row r="328" spans="1:23" ht="45" customHeight="1" x14ac:dyDescent="0.25">
      <c r="A328" s="3" t="s">
        <v>1044</v>
      </c>
      <c r="B328" s="3" t="s">
        <v>60</v>
      </c>
      <c r="C328" s="3" t="s">
        <v>61</v>
      </c>
      <c r="D328" s="3" t="s">
        <v>62</v>
      </c>
      <c r="E328" s="3" t="s">
        <v>90</v>
      </c>
      <c r="F328" s="3" t="s">
        <v>64</v>
      </c>
      <c r="G328" s="3" t="s">
        <v>65</v>
      </c>
      <c r="H328" s="3" t="s">
        <v>66</v>
      </c>
      <c r="I328" s="3" t="s">
        <v>67</v>
      </c>
      <c r="J328" s="3" t="s">
        <v>68</v>
      </c>
      <c r="K328" s="3" t="s">
        <v>69</v>
      </c>
      <c r="L328" s="3" t="s">
        <v>70</v>
      </c>
      <c r="M328" s="3" t="s">
        <v>1045</v>
      </c>
      <c r="N328" s="3" t="s">
        <v>72</v>
      </c>
      <c r="O328" s="3" t="s">
        <v>73</v>
      </c>
      <c r="P328" s="3" t="s">
        <v>74</v>
      </c>
      <c r="Q328" s="3" t="s">
        <v>75</v>
      </c>
      <c r="R328" s="3" t="s">
        <v>68</v>
      </c>
      <c r="S328" s="3" t="s">
        <v>1045</v>
      </c>
      <c r="T328" s="3" t="s">
        <v>1046</v>
      </c>
      <c r="U328" s="3" t="s">
        <v>65</v>
      </c>
      <c r="V328" s="3" t="s">
        <v>77</v>
      </c>
      <c r="W328" s="3" t="s">
        <v>78</v>
      </c>
    </row>
    <row r="329" spans="1:23" ht="45" customHeight="1" x14ac:dyDescent="0.25">
      <c r="A329" s="3" t="s">
        <v>1047</v>
      </c>
      <c r="B329" s="3" t="s">
        <v>60</v>
      </c>
      <c r="C329" s="3" t="s">
        <v>61</v>
      </c>
      <c r="D329" s="3" t="s">
        <v>62</v>
      </c>
      <c r="E329" s="3" t="s">
        <v>63</v>
      </c>
      <c r="F329" s="3" t="s">
        <v>64</v>
      </c>
      <c r="G329" s="3" t="s">
        <v>65</v>
      </c>
      <c r="H329" s="3" t="s">
        <v>66</v>
      </c>
      <c r="I329" s="3" t="s">
        <v>67</v>
      </c>
      <c r="J329" s="3" t="s">
        <v>68</v>
      </c>
      <c r="K329" s="3" t="s">
        <v>69</v>
      </c>
      <c r="L329" s="3" t="s">
        <v>70</v>
      </c>
      <c r="M329" s="3" t="s">
        <v>1048</v>
      </c>
      <c r="N329" s="3" t="s">
        <v>72</v>
      </c>
      <c r="O329" s="3" t="s">
        <v>73</v>
      </c>
      <c r="P329" s="3" t="s">
        <v>74</v>
      </c>
      <c r="Q329" s="3" t="s">
        <v>75</v>
      </c>
      <c r="R329" s="3" t="s">
        <v>68</v>
      </c>
      <c r="S329" s="3" t="s">
        <v>1048</v>
      </c>
      <c r="T329" s="3" t="s">
        <v>1049</v>
      </c>
      <c r="U329" s="3" t="s">
        <v>65</v>
      </c>
      <c r="V329" s="3" t="s">
        <v>77</v>
      </c>
      <c r="W329" s="3" t="s">
        <v>78</v>
      </c>
    </row>
    <row r="330" spans="1:23" ht="45" customHeight="1" x14ac:dyDescent="0.25">
      <c r="A330" s="3" t="s">
        <v>1050</v>
      </c>
      <c r="B330" s="3" t="s">
        <v>60</v>
      </c>
      <c r="C330" s="3" t="s">
        <v>61</v>
      </c>
      <c r="D330" s="3" t="s">
        <v>62</v>
      </c>
      <c r="E330" s="3" t="s">
        <v>111</v>
      </c>
      <c r="F330" s="3" t="s">
        <v>64</v>
      </c>
      <c r="G330" s="3" t="s">
        <v>65</v>
      </c>
      <c r="H330" s="3" t="s">
        <v>66</v>
      </c>
      <c r="I330" s="3" t="s">
        <v>67</v>
      </c>
      <c r="J330" s="3" t="s">
        <v>68</v>
      </c>
      <c r="K330" s="3" t="s">
        <v>69</v>
      </c>
      <c r="L330" s="3" t="s">
        <v>70</v>
      </c>
      <c r="M330" s="3" t="s">
        <v>1051</v>
      </c>
      <c r="N330" s="3" t="s">
        <v>72</v>
      </c>
      <c r="O330" s="3" t="s">
        <v>73</v>
      </c>
      <c r="P330" s="3" t="s">
        <v>74</v>
      </c>
      <c r="Q330" s="3" t="s">
        <v>75</v>
      </c>
      <c r="R330" s="3" t="s">
        <v>68</v>
      </c>
      <c r="S330" s="3" t="s">
        <v>1051</v>
      </c>
      <c r="T330" s="3" t="s">
        <v>1052</v>
      </c>
      <c r="U330" s="3" t="s">
        <v>65</v>
      </c>
      <c r="V330" s="3" t="s">
        <v>77</v>
      </c>
      <c r="W330" s="3" t="s">
        <v>78</v>
      </c>
    </row>
    <row r="331" spans="1:23" ht="45" customHeight="1" x14ac:dyDescent="0.25">
      <c r="A331" s="3" t="s">
        <v>1053</v>
      </c>
      <c r="B331" s="3" t="s">
        <v>60</v>
      </c>
      <c r="C331" s="3" t="s">
        <v>61</v>
      </c>
      <c r="D331" s="3" t="s">
        <v>62</v>
      </c>
      <c r="E331" s="3" t="s">
        <v>98</v>
      </c>
      <c r="F331" s="3" t="s">
        <v>64</v>
      </c>
      <c r="G331" s="3" t="s">
        <v>65</v>
      </c>
      <c r="H331" s="3" t="s">
        <v>66</v>
      </c>
      <c r="I331" s="3" t="s">
        <v>67</v>
      </c>
      <c r="J331" s="3" t="s">
        <v>68</v>
      </c>
      <c r="K331" s="3" t="s">
        <v>69</v>
      </c>
      <c r="L331" s="3" t="s">
        <v>70</v>
      </c>
      <c r="M331" s="3" t="s">
        <v>1054</v>
      </c>
      <c r="N331" s="3" t="s">
        <v>72</v>
      </c>
      <c r="O331" s="3" t="s">
        <v>73</v>
      </c>
      <c r="P331" s="3" t="s">
        <v>74</v>
      </c>
      <c r="Q331" s="3" t="s">
        <v>75</v>
      </c>
      <c r="R331" s="3" t="s">
        <v>68</v>
      </c>
      <c r="S331" s="3" t="s">
        <v>1054</v>
      </c>
      <c r="T331" s="3" t="s">
        <v>1055</v>
      </c>
      <c r="U331" s="3" t="s">
        <v>65</v>
      </c>
      <c r="V331" s="3" t="s">
        <v>77</v>
      </c>
      <c r="W331" s="3" t="s">
        <v>78</v>
      </c>
    </row>
    <row r="332" spans="1:23" ht="45" customHeight="1" x14ac:dyDescent="0.25">
      <c r="A332" s="3" t="s">
        <v>1056</v>
      </c>
      <c r="B332" s="3" t="s">
        <v>60</v>
      </c>
      <c r="C332" s="3" t="s">
        <v>61</v>
      </c>
      <c r="D332" s="3" t="s">
        <v>62</v>
      </c>
      <c r="E332" s="3" t="s">
        <v>90</v>
      </c>
      <c r="F332" s="3" t="s">
        <v>64</v>
      </c>
      <c r="G332" s="3" t="s">
        <v>65</v>
      </c>
      <c r="H332" s="3" t="s">
        <v>66</v>
      </c>
      <c r="I332" s="3" t="s">
        <v>67</v>
      </c>
      <c r="J332" s="3" t="s">
        <v>68</v>
      </c>
      <c r="K332" s="3" t="s">
        <v>69</v>
      </c>
      <c r="L332" s="3" t="s">
        <v>70</v>
      </c>
      <c r="M332" s="3" t="s">
        <v>1057</v>
      </c>
      <c r="N332" s="3" t="s">
        <v>72</v>
      </c>
      <c r="O332" s="3" t="s">
        <v>73</v>
      </c>
      <c r="P332" s="3" t="s">
        <v>74</v>
      </c>
      <c r="Q332" s="3" t="s">
        <v>75</v>
      </c>
      <c r="R332" s="3" t="s">
        <v>68</v>
      </c>
      <c r="S332" s="3" t="s">
        <v>1057</v>
      </c>
      <c r="T332" s="3" t="s">
        <v>1058</v>
      </c>
      <c r="U332" s="3" t="s">
        <v>65</v>
      </c>
      <c r="V332" s="3" t="s">
        <v>77</v>
      </c>
      <c r="W332" s="3" t="s">
        <v>78</v>
      </c>
    </row>
    <row r="333" spans="1:23" ht="45" customHeight="1" x14ac:dyDescent="0.25">
      <c r="A333" s="3" t="s">
        <v>1059</v>
      </c>
      <c r="B333" s="3" t="s">
        <v>60</v>
      </c>
      <c r="C333" s="3" t="s">
        <v>61</v>
      </c>
      <c r="D333" s="3" t="s">
        <v>62</v>
      </c>
      <c r="E333" s="3" t="s">
        <v>90</v>
      </c>
      <c r="F333" s="3" t="s">
        <v>64</v>
      </c>
      <c r="G333" s="3" t="s">
        <v>65</v>
      </c>
      <c r="H333" s="3" t="s">
        <v>66</v>
      </c>
      <c r="I333" s="3" t="s">
        <v>67</v>
      </c>
      <c r="J333" s="3" t="s">
        <v>68</v>
      </c>
      <c r="K333" s="3" t="s">
        <v>69</v>
      </c>
      <c r="L333" s="3" t="s">
        <v>70</v>
      </c>
      <c r="M333" s="3" t="s">
        <v>1060</v>
      </c>
      <c r="N333" s="3" t="s">
        <v>72</v>
      </c>
      <c r="O333" s="3" t="s">
        <v>73</v>
      </c>
      <c r="P333" s="3" t="s">
        <v>74</v>
      </c>
      <c r="Q333" s="3" t="s">
        <v>75</v>
      </c>
      <c r="R333" s="3" t="s">
        <v>68</v>
      </c>
      <c r="S333" s="3" t="s">
        <v>1060</v>
      </c>
      <c r="T333" s="3" t="s">
        <v>1061</v>
      </c>
      <c r="U333" s="3" t="s">
        <v>65</v>
      </c>
      <c r="V333" s="3" t="s">
        <v>77</v>
      </c>
      <c r="W333" s="3" t="s">
        <v>78</v>
      </c>
    </row>
    <row r="334" spans="1:23" ht="45" customHeight="1" x14ac:dyDescent="0.25">
      <c r="A334" s="3" t="s">
        <v>1062</v>
      </c>
      <c r="B334" s="3" t="s">
        <v>60</v>
      </c>
      <c r="C334" s="3" t="s">
        <v>61</v>
      </c>
      <c r="D334" s="3" t="s">
        <v>62</v>
      </c>
      <c r="E334" s="3" t="s">
        <v>126</v>
      </c>
      <c r="F334" s="3" t="s">
        <v>64</v>
      </c>
      <c r="G334" s="3" t="s">
        <v>65</v>
      </c>
      <c r="H334" s="3" t="s">
        <v>66</v>
      </c>
      <c r="I334" s="3" t="s">
        <v>67</v>
      </c>
      <c r="J334" s="3" t="s">
        <v>68</v>
      </c>
      <c r="K334" s="3" t="s">
        <v>69</v>
      </c>
      <c r="L334" s="3" t="s">
        <v>70</v>
      </c>
      <c r="M334" s="3" t="s">
        <v>1063</v>
      </c>
      <c r="N334" s="3" t="s">
        <v>72</v>
      </c>
      <c r="O334" s="3" t="s">
        <v>73</v>
      </c>
      <c r="P334" s="3" t="s">
        <v>74</v>
      </c>
      <c r="Q334" s="3" t="s">
        <v>75</v>
      </c>
      <c r="R334" s="3" t="s">
        <v>68</v>
      </c>
      <c r="S334" s="3" t="s">
        <v>1063</v>
      </c>
      <c r="T334" s="3" t="s">
        <v>709</v>
      </c>
      <c r="U334" s="3" t="s">
        <v>65</v>
      </c>
      <c r="V334" s="3" t="s">
        <v>77</v>
      </c>
      <c r="W334" s="3" t="s">
        <v>78</v>
      </c>
    </row>
    <row r="335" spans="1:23" ht="45" customHeight="1" x14ac:dyDescent="0.25">
      <c r="A335" s="3" t="s">
        <v>1064</v>
      </c>
      <c r="B335" s="3" t="s">
        <v>60</v>
      </c>
      <c r="C335" s="3" t="s">
        <v>61</v>
      </c>
      <c r="D335" s="3" t="s">
        <v>62</v>
      </c>
      <c r="E335" s="3" t="s">
        <v>191</v>
      </c>
      <c r="F335" s="3" t="s">
        <v>64</v>
      </c>
      <c r="G335" s="3" t="s">
        <v>65</v>
      </c>
      <c r="H335" s="3" t="s">
        <v>66</v>
      </c>
      <c r="I335" s="3" t="s">
        <v>67</v>
      </c>
      <c r="J335" s="3" t="s">
        <v>68</v>
      </c>
      <c r="K335" s="3" t="s">
        <v>69</v>
      </c>
      <c r="L335" s="3" t="s">
        <v>70</v>
      </c>
      <c r="M335" s="3" t="s">
        <v>1065</v>
      </c>
      <c r="N335" s="3" t="s">
        <v>72</v>
      </c>
      <c r="O335" s="3" t="s">
        <v>73</v>
      </c>
      <c r="P335" s="3" t="s">
        <v>74</v>
      </c>
      <c r="Q335" s="3" t="s">
        <v>75</v>
      </c>
      <c r="R335" s="3" t="s">
        <v>68</v>
      </c>
      <c r="S335" s="3" t="s">
        <v>1065</v>
      </c>
      <c r="T335" s="3" t="s">
        <v>1066</v>
      </c>
      <c r="U335" s="3" t="s">
        <v>65</v>
      </c>
      <c r="V335" s="3" t="s">
        <v>77</v>
      </c>
      <c r="W335" s="3" t="s">
        <v>78</v>
      </c>
    </row>
    <row r="336" spans="1:23" ht="45" customHeight="1" x14ac:dyDescent="0.25">
      <c r="A336" s="3" t="s">
        <v>1067</v>
      </c>
      <c r="B336" s="3" t="s">
        <v>60</v>
      </c>
      <c r="C336" s="3" t="s">
        <v>61</v>
      </c>
      <c r="D336" s="3" t="s">
        <v>62</v>
      </c>
      <c r="E336" s="3" t="s">
        <v>90</v>
      </c>
      <c r="F336" s="3" t="s">
        <v>64</v>
      </c>
      <c r="G336" s="3" t="s">
        <v>65</v>
      </c>
      <c r="H336" s="3" t="s">
        <v>66</v>
      </c>
      <c r="I336" s="3" t="s">
        <v>67</v>
      </c>
      <c r="J336" s="3" t="s">
        <v>68</v>
      </c>
      <c r="K336" s="3" t="s">
        <v>69</v>
      </c>
      <c r="L336" s="3" t="s">
        <v>70</v>
      </c>
      <c r="M336" s="3" t="s">
        <v>1068</v>
      </c>
      <c r="N336" s="3" t="s">
        <v>72</v>
      </c>
      <c r="O336" s="3" t="s">
        <v>73</v>
      </c>
      <c r="P336" s="3" t="s">
        <v>74</v>
      </c>
      <c r="Q336" s="3" t="s">
        <v>75</v>
      </c>
      <c r="R336" s="3" t="s">
        <v>68</v>
      </c>
      <c r="S336" s="3" t="s">
        <v>1068</v>
      </c>
      <c r="T336" s="3" t="s">
        <v>1069</v>
      </c>
      <c r="U336" s="3" t="s">
        <v>65</v>
      </c>
      <c r="V336" s="3" t="s">
        <v>77</v>
      </c>
      <c r="W336" s="3" t="s">
        <v>78</v>
      </c>
    </row>
    <row r="337" spans="1:23" ht="45" customHeight="1" x14ac:dyDescent="0.25">
      <c r="A337" s="3" t="s">
        <v>1070</v>
      </c>
      <c r="B337" s="3" t="s">
        <v>60</v>
      </c>
      <c r="C337" s="3" t="s">
        <v>61</v>
      </c>
      <c r="D337" s="3" t="s">
        <v>62</v>
      </c>
      <c r="E337" s="3" t="s">
        <v>98</v>
      </c>
      <c r="F337" s="3" t="s">
        <v>64</v>
      </c>
      <c r="G337" s="3" t="s">
        <v>65</v>
      </c>
      <c r="H337" s="3" t="s">
        <v>66</v>
      </c>
      <c r="I337" s="3" t="s">
        <v>67</v>
      </c>
      <c r="J337" s="3" t="s">
        <v>68</v>
      </c>
      <c r="K337" s="3" t="s">
        <v>69</v>
      </c>
      <c r="L337" s="3" t="s">
        <v>70</v>
      </c>
      <c r="M337" s="3" t="s">
        <v>1071</v>
      </c>
      <c r="N337" s="3" t="s">
        <v>72</v>
      </c>
      <c r="O337" s="3" t="s">
        <v>73</v>
      </c>
      <c r="P337" s="3" t="s">
        <v>74</v>
      </c>
      <c r="Q337" s="3" t="s">
        <v>75</v>
      </c>
      <c r="R337" s="3" t="s">
        <v>68</v>
      </c>
      <c r="S337" s="3" t="s">
        <v>1071</v>
      </c>
      <c r="T337" s="3" t="s">
        <v>1072</v>
      </c>
      <c r="U337" s="3" t="s">
        <v>65</v>
      </c>
      <c r="V337" s="3" t="s">
        <v>77</v>
      </c>
      <c r="W337" s="3" t="s">
        <v>78</v>
      </c>
    </row>
    <row r="338" spans="1:23" ht="45" customHeight="1" x14ac:dyDescent="0.25">
      <c r="A338" s="3" t="s">
        <v>1073</v>
      </c>
      <c r="B338" s="3" t="s">
        <v>60</v>
      </c>
      <c r="C338" s="3" t="s">
        <v>61</v>
      </c>
      <c r="D338" s="3" t="s">
        <v>62</v>
      </c>
      <c r="E338" s="3" t="s">
        <v>98</v>
      </c>
      <c r="F338" s="3" t="s">
        <v>64</v>
      </c>
      <c r="G338" s="3" t="s">
        <v>65</v>
      </c>
      <c r="H338" s="3" t="s">
        <v>66</v>
      </c>
      <c r="I338" s="3" t="s">
        <v>67</v>
      </c>
      <c r="J338" s="3" t="s">
        <v>68</v>
      </c>
      <c r="K338" s="3" t="s">
        <v>69</v>
      </c>
      <c r="L338" s="3" t="s">
        <v>70</v>
      </c>
      <c r="M338" s="3" t="s">
        <v>1074</v>
      </c>
      <c r="N338" s="3" t="s">
        <v>72</v>
      </c>
      <c r="O338" s="3" t="s">
        <v>73</v>
      </c>
      <c r="P338" s="3" t="s">
        <v>74</v>
      </c>
      <c r="Q338" s="3" t="s">
        <v>75</v>
      </c>
      <c r="R338" s="3" t="s">
        <v>68</v>
      </c>
      <c r="S338" s="3" t="s">
        <v>1074</v>
      </c>
      <c r="T338" s="3" t="s">
        <v>1075</v>
      </c>
      <c r="U338" s="3" t="s">
        <v>65</v>
      </c>
      <c r="V338" s="3" t="s">
        <v>77</v>
      </c>
      <c r="W338" s="3" t="s">
        <v>78</v>
      </c>
    </row>
    <row r="339" spans="1:23" ht="45" customHeight="1" x14ac:dyDescent="0.25">
      <c r="A339" s="3" t="s">
        <v>1076</v>
      </c>
      <c r="B339" s="3" t="s">
        <v>60</v>
      </c>
      <c r="C339" s="3" t="s">
        <v>61</v>
      </c>
      <c r="D339" s="3" t="s">
        <v>62</v>
      </c>
      <c r="E339" s="3" t="s">
        <v>280</v>
      </c>
      <c r="F339" s="3" t="s">
        <v>64</v>
      </c>
      <c r="G339" s="3" t="s">
        <v>65</v>
      </c>
      <c r="H339" s="3" t="s">
        <v>66</v>
      </c>
      <c r="I339" s="3" t="s">
        <v>67</v>
      </c>
      <c r="J339" s="3" t="s">
        <v>68</v>
      </c>
      <c r="K339" s="3" t="s">
        <v>69</v>
      </c>
      <c r="L339" s="3" t="s">
        <v>70</v>
      </c>
      <c r="M339" s="3" t="s">
        <v>1077</v>
      </c>
      <c r="N339" s="3" t="s">
        <v>72</v>
      </c>
      <c r="O339" s="3" t="s">
        <v>73</v>
      </c>
      <c r="P339" s="3" t="s">
        <v>74</v>
      </c>
      <c r="Q339" s="3" t="s">
        <v>75</v>
      </c>
      <c r="R339" s="3" t="s">
        <v>68</v>
      </c>
      <c r="S339" s="3" t="s">
        <v>1077</v>
      </c>
      <c r="T339" s="3" t="s">
        <v>1078</v>
      </c>
      <c r="U339" s="3" t="s">
        <v>65</v>
      </c>
      <c r="V339" s="3" t="s">
        <v>77</v>
      </c>
      <c r="W339" s="3" t="s">
        <v>78</v>
      </c>
    </row>
    <row r="340" spans="1:23" ht="45" customHeight="1" x14ac:dyDescent="0.25">
      <c r="A340" s="3" t="s">
        <v>1079</v>
      </c>
      <c r="B340" s="3" t="s">
        <v>60</v>
      </c>
      <c r="C340" s="3" t="s">
        <v>61</v>
      </c>
      <c r="D340" s="3" t="s">
        <v>62</v>
      </c>
      <c r="E340" s="3" t="s">
        <v>126</v>
      </c>
      <c r="F340" s="3" t="s">
        <v>64</v>
      </c>
      <c r="G340" s="3" t="s">
        <v>65</v>
      </c>
      <c r="H340" s="3" t="s">
        <v>66</v>
      </c>
      <c r="I340" s="3" t="s">
        <v>67</v>
      </c>
      <c r="J340" s="3" t="s">
        <v>68</v>
      </c>
      <c r="K340" s="3" t="s">
        <v>69</v>
      </c>
      <c r="L340" s="3" t="s">
        <v>70</v>
      </c>
      <c r="M340" s="3" t="s">
        <v>1080</v>
      </c>
      <c r="N340" s="3" t="s">
        <v>72</v>
      </c>
      <c r="O340" s="3" t="s">
        <v>73</v>
      </c>
      <c r="P340" s="3" t="s">
        <v>74</v>
      </c>
      <c r="Q340" s="3" t="s">
        <v>75</v>
      </c>
      <c r="R340" s="3" t="s">
        <v>68</v>
      </c>
      <c r="S340" s="3" t="s">
        <v>1080</v>
      </c>
      <c r="T340" s="3" t="s">
        <v>1081</v>
      </c>
      <c r="U340" s="3" t="s">
        <v>65</v>
      </c>
      <c r="V340" s="3" t="s">
        <v>77</v>
      </c>
      <c r="W340" s="3" t="s">
        <v>78</v>
      </c>
    </row>
    <row r="341" spans="1:23" ht="45" customHeight="1" x14ac:dyDescent="0.25">
      <c r="A341" s="3" t="s">
        <v>1082</v>
      </c>
      <c r="B341" s="3" t="s">
        <v>60</v>
      </c>
      <c r="C341" s="3" t="s">
        <v>61</v>
      </c>
      <c r="D341" s="3" t="s">
        <v>62</v>
      </c>
      <c r="E341" s="3" t="s">
        <v>118</v>
      </c>
      <c r="F341" s="3" t="s">
        <v>64</v>
      </c>
      <c r="G341" s="3" t="s">
        <v>65</v>
      </c>
      <c r="H341" s="3" t="s">
        <v>66</v>
      </c>
      <c r="I341" s="3" t="s">
        <v>67</v>
      </c>
      <c r="J341" s="3" t="s">
        <v>68</v>
      </c>
      <c r="K341" s="3" t="s">
        <v>69</v>
      </c>
      <c r="L341" s="3" t="s">
        <v>70</v>
      </c>
      <c r="M341" s="3" t="s">
        <v>1083</v>
      </c>
      <c r="N341" s="3" t="s">
        <v>72</v>
      </c>
      <c r="O341" s="3" t="s">
        <v>73</v>
      </c>
      <c r="P341" s="3" t="s">
        <v>74</v>
      </c>
      <c r="Q341" s="3" t="s">
        <v>75</v>
      </c>
      <c r="R341" s="3" t="s">
        <v>68</v>
      </c>
      <c r="S341" s="3" t="s">
        <v>1083</v>
      </c>
      <c r="T341" s="3" t="s">
        <v>1005</v>
      </c>
      <c r="U341" s="3" t="s">
        <v>65</v>
      </c>
      <c r="V341" s="3" t="s">
        <v>77</v>
      </c>
      <c r="W341" s="3" t="s">
        <v>78</v>
      </c>
    </row>
    <row r="342" spans="1:23" ht="45" customHeight="1" x14ac:dyDescent="0.25">
      <c r="A342" s="3" t="s">
        <v>1084</v>
      </c>
      <c r="B342" s="3" t="s">
        <v>60</v>
      </c>
      <c r="C342" s="3" t="s">
        <v>61</v>
      </c>
      <c r="D342" s="3" t="s">
        <v>62</v>
      </c>
      <c r="E342" s="3" t="s">
        <v>90</v>
      </c>
      <c r="F342" s="3" t="s">
        <v>64</v>
      </c>
      <c r="G342" s="3" t="s">
        <v>65</v>
      </c>
      <c r="H342" s="3" t="s">
        <v>66</v>
      </c>
      <c r="I342" s="3" t="s">
        <v>67</v>
      </c>
      <c r="J342" s="3" t="s">
        <v>68</v>
      </c>
      <c r="K342" s="3" t="s">
        <v>69</v>
      </c>
      <c r="L342" s="3" t="s">
        <v>70</v>
      </c>
      <c r="M342" s="3" t="s">
        <v>1085</v>
      </c>
      <c r="N342" s="3" t="s">
        <v>72</v>
      </c>
      <c r="O342" s="3" t="s">
        <v>73</v>
      </c>
      <c r="P342" s="3" t="s">
        <v>74</v>
      </c>
      <c r="Q342" s="3" t="s">
        <v>75</v>
      </c>
      <c r="R342" s="3" t="s">
        <v>68</v>
      </c>
      <c r="S342" s="3" t="s">
        <v>1085</v>
      </c>
      <c r="T342" s="3" t="s">
        <v>1086</v>
      </c>
      <c r="U342" s="3" t="s">
        <v>65</v>
      </c>
      <c r="V342" s="3" t="s">
        <v>77</v>
      </c>
      <c r="W342" s="3" t="s">
        <v>78</v>
      </c>
    </row>
    <row r="343" spans="1:23" ht="45" customHeight="1" x14ac:dyDescent="0.25">
      <c r="A343" s="3" t="s">
        <v>1087</v>
      </c>
      <c r="B343" s="3" t="s">
        <v>60</v>
      </c>
      <c r="C343" s="3" t="s">
        <v>61</v>
      </c>
      <c r="D343" s="3" t="s">
        <v>62</v>
      </c>
      <c r="E343" s="3" t="s">
        <v>118</v>
      </c>
      <c r="F343" s="3" t="s">
        <v>64</v>
      </c>
      <c r="G343" s="3" t="s">
        <v>65</v>
      </c>
      <c r="H343" s="3" t="s">
        <v>66</v>
      </c>
      <c r="I343" s="3" t="s">
        <v>67</v>
      </c>
      <c r="J343" s="3" t="s">
        <v>68</v>
      </c>
      <c r="K343" s="3" t="s">
        <v>69</v>
      </c>
      <c r="L343" s="3" t="s">
        <v>70</v>
      </c>
      <c r="M343" s="3" t="s">
        <v>1088</v>
      </c>
      <c r="N343" s="3" t="s">
        <v>72</v>
      </c>
      <c r="O343" s="3" t="s">
        <v>73</v>
      </c>
      <c r="P343" s="3" t="s">
        <v>74</v>
      </c>
      <c r="Q343" s="3" t="s">
        <v>75</v>
      </c>
      <c r="R343" s="3" t="s">
        <v>68</v>
      </c>
      <c r="S343" s="3" t="s">
        <v>1088</v>
      </c>
      <c r="T343" s="3" t="s">
        <v>1089</v>
      </c>
      <c r="U343" s="3" t="s">
        <v>65</v>
      </c>
      <c r="V343" s="3" t="s">
        <v>77</v>
      </c>
      <c r="W343" s="3" t="s">
        <v>78</v>
      </c>
    </row>
    <row r="344" spans="1:23" ht="45" customHeight="1" x14ac:dyDescent="0.25">
      <c r="A344" s="3" t="s">
        <v>1090</v>
      </c>
      <c r="B344" s="3" t="s">
        <v>60</v>
      </c>
      <c r="C344" s="3" t="s">
        <v>61</v>
      </c>
      <c r="D344" s="3" t="s">
        <v>62</v>
      </c>
      <c r="E344" s="3" t="s">
        <v>126</v>
      </c>
      <c r="F344" s="3" t="s">
        <v>64</v>
      </c>
      <c r="G344" s="3" t="s">
        <v>65</v>
      </c>
      <c r="H344" s="3" t="s">
        <v>66</v>
      </c>
      <c r="I344" s="3" t="s">
        <v>67</v>
      </c>
      <c r="J344" s="3" t="s">
        <v>68</v>
      </c>
      <c r="K344" s="3" t="s">
        <v>69</v>
      </c>
      <c r="L344" s="3" t="s">
        <v>70</v>
      </c>
      <c r="M344" s="3" t="s">
        <v>1091</v>
      </c>
      <c r="N344" s="3" t="s">
        <v>72</v>
      </c>
      <c r="O344" s="3" t="s">
        <v>73</v>
      </c>
      <c r="P344" s="3" t="s">
        <v>74</v>
      </c>
      <c r="Q344" s="3" t="s">
        <v>75</v>
      </c>
      <c r="R344" s="3" t="s">
        <v>68</v>
      </c>
      <c r="S344" s="3" t="s">
        <v>1091</v>
      </c>
      <c r="T344" s="3" t="s">
        <v>1092</v>
      </c>
      <c r="U344" s="3" t="s">
        <v>65</v>
      </c>
      <c r="V344" s="3" t="s">
        <v>77</v>
      </c>
      <c r="W344" s="3" t="s">
        <v>78</v>
      </c>
    </row>
    <row r="345" spans="1:23" ht="45" customHeight="1" x14ac:dyDescent="0.25">
      <c r="A345" s="3" t="s">
        <v>1093</v>
      </c>
      <c r="B345" s="3" t="s">
        <v>60</v>
      </c>
      <c r="C345" s="3" t="s">
        <v>61</v>
      </c>
      <c r="D345" s="3" t="s">
        <v>62</v>
      </c>
      <c r="E345" s="3" t="s">
        <v>136</v>
      </c>
      <c r="F345" s="3" t="s">
        <v>64</v>
      </c>
      <c r="G345" s="3" t="s">
        <v>65</v>
      </c>
      <c r="H345" s="3" t="s">
        <v>66</v>
      </c>
      <c r="I345" s="3" t="s">
        <v>67</v>
      </c>
      <c r="J345" s="3" t="s">
        <v>68</v>
      </c>
      <c r="K345" s="3" t="s">
        <v>69</v>
      </c>
      <c r="L345" s="3" t="s">
        <v>70</v>
      </c>
      <c r="M345" s="3" t="s">
        <v>1094</v>
      </c>
      <c r="N345" s="3" t="s">
        <v>72</v>
      </c>
      <c r="O345" s="3" t="s">
        <v>73</v>
      </c>
      <c r="P345" s="3" t="s">
        <v>74</v>
      </c>
      <c r="Q345" s="3" t="s">
        <v>75</v>
      </c>
      <c r="R345" s="3" t="s">
        <v>68</v>
      </c>
      <c r="S345" s="3" t="s">
        <v>1094</v>
      </c>
      <c r="T345" s="3" t="s">
        <v>1095</v>
      </c>
      <c r="U345" s="3" t="s">
        <v>65</v>
      </c>
      <c r="V345" s="3" t="s">
        <v>77</v>
      </c>
      <c r="W345" s="3" t="s">
        <v>78</v>
      </c>
    </row>
    <row r="346" spans="1:23" ht="45" customHeight="1" x14ac:dyDescent="0.25">
      <c r="A346" s="3" t="s">
        <v>1096</v>
      </c>
      <c r="B346" s="3" t="s">
        <v>60</v>
      </c>
      <c r="C346" s="3" t="s">
        <v>61</v>
      </c>
      <c r="D346" s="3" t="s">
        <v>62</v>
      </c>
      <c r="E346" s="3" t="s">
        <v>126</v>
      </c>
      <c r="F346" s="3" t="s">
        <v>64</v>
      </c>
      <c r="G346" s="3" t="s">
        <v>65</v>
      </c>
      <c r="H346" s="3" t="s">
        <v>66</v>
      </c>
      <c r="I346" s="3" t="s">
        <v>67</v>
      </c>
      <c r="J346" s="3" t="s">
        <v>68</v>
      </c>
      <c r="K346" s="3" t="s">
        <v>69</v>
      </c>
      <c r="L346" s="3" t="s">
        <v>70</v>
      </c>
      <c r="M346" s="3" t="s">
        <v>1097</v>
      </c>
      <c r="N346" s="3" t="s">
        <v>72</v>
      </c>
      <c r="O346" s="3" t="s">
        <v>73</v>
      </c>
      <c r="P346" s="3" t="s">
        <v>74</v>
      </c>
      <c r="Q346" s="3" t="s">
        <v>75</v>
      </c>
      <c r="R346" s="3" t="s">
        <v>68</v>
      </c>
      <c r="S346" s="3" t="s">
        <v>1097</v>
      </c>
      <c r="T346" s="3" t="s">
        <v>1098</v>
      </c>
      <c r="U346" s="3" t="s">
        <v>65</v>
      </c>
      <c r="V346" s="3" t="s">
        <v>77</v>
      </c>
      <c r="W346" s="3" t="s">
        <v>78</v>
      </c>
    </row>
    <row r="347" spans="1:23" ht="45" customHeight="1" x14ac:dyDescent="0.25">
      <c r="A347" s="3" t="s">
        <v>1099</v>
      </c>
      <c r="B347" s="3" t="s">
        <v>60</v>
      </c>
      <c r="C347" s="3" t="s">
        <v>61</v>
      </c>
      <c r="D347" s="3" t="s">
        <v>62</v>
      </c>
      <c r="E347" s="3" t="s">
        <v>126</v>
      </c>
      <c r="F347" s="3" t="s">
        <v>64</v>
      </c>
      <c r="G347" s="3" t="s">
        <v>65</v>
      </c>
      <c r="H347" s="3" t="s">
        <v>66</v>
      </c>
      <c r="I347" s="3" t="s">
        <v>67</v>
      </c>
      <c r="J347" s="3" t="s">
        <v>68</v>
      </c>
      <c r="K347" s="3" t="s">
        <v>69</v>
      </c>
      <c r="L347" s="3" t="s">
        <v>70</v>
      </c>
      <c r="M347" s="3" t="s">
        <v>1100</v>
      </c>
      <c r="N347" s="3" t="s">
        <v>72</v>
      </c>
      <c r="O347" s="3" t="s">
        <v>73</v>
      </c>
      <c r="P347" s="3" t="s">
        <v>74</v>
      </c>
      <c r="Q347" s="3" t="s">
        <v>75</v>
      </c>
      <c r="R347" s="3" t="s">
        <v>68</v>
      </c>
      <c r="S347" s="3" t="s">
        <v>1100</v>
      </c>
      <c r="T347" s="3" t="s">
        <v>1101</v>
      </c>
      <c r="U347" s="3" t="s">
        <v>65</v>
      </c>
      <c r="V347" s="3" t="s">
        <v>77</v>
      </c>
      <c r="W347" s="3" t="s">
        <v>78</v>
      </c>
    </row>
    <row r="348" spans="1:23" ht="45" customHeight="1" x14ac:dyDescent="0.25">
      <c r="A348" s="3" t="s">
        <v>1102</v>
      </c>
      <c r="B348" s="3" t="s">
        <v>60</v>
      </c>
      <c r="C348" s="3" t="s">
        <v>61</v>
      </c>
      <c r="D348" s="3" t="s">
        <v>62</v>
      </c>
      <c r="E348" s="3" t="s">
        <v>126</v>
      </c>
      <c r="F348" s="3" t="s">
        <v>64</v>
      </c>
      <c r="G348" s="3" t="s">
        <v>65</v>
      </c>
      <c r="H348" s="3" t="s">
        <v>66</v>
      </c>
      <c r="I348" s="3" t="s">
        <v>67</v>
      </c>
      <c r="J348" s="3" t="s">
        <v>68</v>
      </c>
      <c r="K348" s="3" t="s">
        <v>69</v>
      </c>
      <c r="L348" s="3" t="s">
        <v>70</v>
      </c>
      <c r="M348" s="3" t="s">
        <v>1103</v>
      </c>
      <c r="N348" s="3" t="s">
        <v>72</v>
      </c>
      <c r="O348" s="3" t="s">
        <v>73</v>
      </c>
      <c r="P348" s="3" t="s">
        <v>74</v>
      </c>
      <c r="Q348" s="3" t="s">
        <v>75</v>
      </c>
      <c r="R348" s="3" t="s">
        <v>68</v>
      </c>
      <c r="S348" s="3" t="s">
        <v>1103</v>
      </c>
      <c r="T348" s="3" t="s">
        <v>1104</v>
      </c>
      <c r="U348" s="3" t="s">
        <v>65</v>
      </c>
      <c r="V348" s="3" t="s">
        <v>77</v>
      </c>
      <c r="W348" s="3" t="s">
        <v>78</v>
      </c>
    </row>
    <row r="349" spans="1:23" ht="45" customHeight="1" x14ac:dyDescent="0.25">
      <c r="A349" s="3" t="s">
        <v>1105</v>
      </c>
      <c r="B349" s="3" t="s">
        <v>60</v>
      </c>
      <c r="C349" s="3" t="s">
        <v>61</v>
      </c>
      <c r="D349" s="3" t="s">
        <v>62</v>
      </c>
      <c r="E349" s="3" t="s">
        <v>126</v>
      </c>
      <c r="F349" s="3" t="s">
        <v>64</v>
      </c>
      <c r="G349" s="3" t="s">
        <v>65</v>
      </c>
      <c r="H349" s="3" t="s">
        <v>66</v>
      </c>
      <c r="I349" s="3" t="s">
        <v>67</v>
      </c>
      <c r="J349" s="3" t="s">
        <v>68</v>
      </c>
      <c r="K349" s="3" t="s">
        <v>69</v>
      </c>
      <c r="L349" s="3" t="s">
        <v>70</v>
      </c>
      <c r="M349" s="3" t="s">
        <v>1106</v>
      </c>
      <c r="N349" s="3" t="s">
        <v>72</v>
      </c>
      <c r="O349" s="3" t="s">
        <v>73</v>
      </c>
      <c r="P349" s="3" t="s">
        <v>74</v>
      </c>
      <c r="Q349" s="3" t="s">
        <v>75</v>
      </c>
      <c r="R349" s="3" t="s">
        <v>68</v>
      </c>
      <c r="S349" s="3" t="s">
        <v>1106</v>
      </c>
      <c r="T349" s="3" t="s">
        <v>1107</v>
      </c>
      <c r="U349" s="3" t="s">
        <v>65</v>
      </c>
      <c r="V349" s="3" t="s">
        <v>77</v>
      </c>
      <c r="W349" s="3" t="s">
        <v>78</v>
      </c>
    </row>
    <row r="350" spans="1:23" ht="45" customHeight="1" x14ac:dyDescent="0.25">
      <c r="A350" s="3" t="s">
        <v>1108</v>
      </c>
      <c r="B350" s="3" t="s">
        <v>60</v>
      </c>
      <c r="C350" s="3" t="s">
        <v>61</v>
      </c>
      <c r="D350" s="3" t="s">
        <v>62</v>
      </c>
      <c r="E350" s="3" t="s">
        <v>126</v>
      </c>
      <c r="F350" s="3" t="s">
        <v>64</v>
      </c>
      <c r="G350" s="3" t="s">
        <v>65</v>
      </c>
      <c r="H350" s="3" t="s">
        <v>66</v>
      </c>
      <c r="I350" s="3" t="s">
        <v>67</v>
      </c>
      <c r="J350" s="3" t="s">
        <v>68</v>
      </c>
      <c r="K350" s="3" t="s">
        <v>69</v>
      </c>
      <c r="L350" s="3" t="s">
        <v>70</v>
      </c>
      <c r="M350" s="3" t="s">
        <v>1109</v>
      </c>
      <c r="N350" s="3" t="s">
        <v>72</v>
      </c>
      <c r="O350" s="3" t="s">
        <v>73</v>
      </c>
      <c r="P350" s="3" t="s">
        <v>74</v>
      </c>
      <c r="Q350" s="3" t="s">
        <v>75</v>
      </c>
      <c r="R350" s="3" t="s">
        <v>68</v>
      </c>
      <c r="S350" s="3" t="s">
        <v>1109</v>
      </c>
      <c r="T350" s="3" t="s">
        <v>1110</v>
      </c>
      <c r="U350" s="3" t="s">
        <v>65</v>
      </c>
      <c r="V350" s="3" t="s">
        <v>77</v>
      </c>
      <c r="W350" s="3" t="s">
        <v>78</v>
      </c>
    </row>
    <row r="351" spans="1:23" ht="45" customHeight="1" x14ac:dyDescent="0.25">
      <c r="A351" s="3" t="s">
        <v>1111</v>
      </c>
      <c r="B351" s="3" t="s">
        <v>60</v>
      </c>
      <c r="C351" s="3" t="s">
        <v>61</v>
      </c>
      <c r="D351" s="3" t="s">
        <v>62</v>
      </c>
      <c r="E351" s="3" t="s">
        <v>126</v>
      </c>
      <c r="F351" s="3" t="s">
        <v>64</v>
      </c>
      <c r="G351" s="3" t="s">
        <v>65</v>
      </c>
      <c r="H351" s="3" t="s">
        <v>66</v>
      </c>
      <c r="I351" s="3" t="s">
        <v>67</v>
      </c>
      <c r="J351" s="3" t="s">
        <v>68</v>
      </c>
      <c r="K351" s="3" t="s">
        <v>69</v>
      </c>
      <c r="L351" s="3" t="s">
        <v>70</v>
      </c>
      <c r="M351" s="3" t="s">
        <v>1112</v>
      </c>
      <c r="N351" s="3" t="s">
        <v>72</v>
      </c>
      <c r="O351" s="3" t="s">
        <v>73</v>
      </c>
      <c r="P351" s="3" t="s">
        <v>74</v>
      </c>
      <c r="Q351" s="3" t="s">
        <v>75</v>
      </c>
      <c r="R351" s="3" t="s">
        <v>68</v>
      </c>
      <c r="S351" s="3" t="s">
        <v>1112</v>
      </c>
      <c r="T351" s="3" t="s">
        <v>1113</v>
      </c>
      <c r="U351" s="3" t="s">
        <v>65</v>
      </c>
      <c r="V351" s="3" t="s">
        <v>77</v>
      </c>
      <c r="W351" s="3" t="s">
        <v>78</v>
      </c>
    </row>
    <row r="352" spans="1:23" ht="45" customHeight="1" x14ac:dyDescent="0.25">
      <c r="A352" s="3" t="s">
        <v>1114</v>
      </c>
      <c r="B352" s="3" t="s">
        <v>60</v>
      </c>
      <c r="C352" s="3" t="s">
        <v>61</v>
      </c>
      <c r="D352" s="3" t="s">
        <v>62</v>
      </c>
      <c r="E352" s="3" t="s">
        <v>90</v>
      </c>
      <c r="F352" s="3" t="s">
        <v>64</v>
      </c>
      <c r="G352" s="3" t="s">
        <v>65</v>
      </c>
      <c r="H352" s="3" t="s">
        <v>66</v>
      </c>
      <c r="I352" s="3" t="s">
        <v>67</v>
      </c>
      <c r="J352" s="3" t="s">
        <v>68</v>
      </c>
      <c r="K352" s="3" t="s">
        <v>69</v>
      </c>
      <c r="L352" s="3" t="s">
        <v>70</v>
      </c>
      <c r="M352" s="3" t="s">
        <v>1115</v>
      </c>
      <c r="N352" s="3" t="s">
        <v>72</v>
      </c>
      <c r="O352" s="3" t="s">
        <v>73</v>
      </c>
      <c r="P352" s="3" t="s">
        <v>74</v>
      </c>
      <c r="Q352" s="3" t="s">
        <v>75</v>
      </c>
      <c r="R352" s="3" t="s">
        <v>68</v>
      </c>
      <c r="S352" s="3" t="s">
        <v>1115</v>
      </c>
      <c r="T352" s="3" t="s">
        <v>1116</v>
      </c>
      <c r="U352" s="3" t="s">
        <v>65</v>
      </c>
      <c r="V352" s="3" t="s">
        <v>77</v>
      </c>
      <c r="W352" s="3" t="s">
        <v>78</v>
      </c>
    </row>
    <row r="353" spans="1:23" ht="45" customHeight="1" x14ac:dyDescent="0.25">
      <c r="A353" s="3" t="s">
        <v>1117</v>
      </c>
      <c r="B353" s="3" t="s">
        <v>60</v>
      </c>
      <c r="C353" s="3" t="s">
        <v>61</v>
      </c>
      <c r="D353" s="3" t="s">
        <v>62</v>
      </c>
      <c r="E353" s="3" t="s">
        <v>98</v>
      </c>
      <c r="F353" s="3" t="s">
        <v>64</v>
      </c>
      <c r="G353" s="3" t="s">
        <v>65</v>
      </c>
      <c r="H353" s="3" t="s">
        <v>66</v>
      </c>
      <c r="I353" s="3" t="s">
        <v>67</v>
      </c>
      <c r="J353" s="3" t="s">
        <v>68</v>
      </c>
      <c r="K353" s="3" t="s">
        <v>69</v>
      </c>
      <c r="L353" s="3" t="s">
        <v>70</v>
      </c>
      <c r="M353" s="3" t="s">
        <v>1118</v>
      </c>
      <c r="N353" s="3" t="s">
        <v>72</v>
      </c>
      <c r="O353" s="3" t="s">
        <v>73</v>
      </c>
      <c r="P353" s="3" t="s">
        <v>74</v>
      </c>
      <c r="Q353" s="3" t="s">
        <v>75</v>
      </c>
      <c r="R353" s="3" t="s">
        <v>68</v>
      </c>
      <c r="S353" s="3" t="s">
        <v>1118</v>
      </c>
      <c r="T353" s="3" t="s">
        <v>1119</v>
      </c>
      <c r="U353" s="3" t="s">
        <v>65</v>
      </c>
      <c r="V353" s="3" t="s">
        <v>77</v>
      </c>
      <c r="W353" s="3" t="s">
        <v>78</v>
      </c>
    </row>
    <row r="354" spans="1:23" ht="45" customHeight="1" x14ac:dyDescent="0.25">
      <c r="A354" s="3" t="s">
        <v>1120</v>
      </c>
      <c r="B354" s="3" t="s">
        <v>60</v>
      </c>
      <c r="C354" s="3" t="s">
        <v>61</v>
      </c>
      <c r="D354" s="3" t="s">
        <v>62</v>
      </c>
      <c r="E354" s="3" t="s">
        <v>86</v>
      </c>
      <c r="F354" s="3" t="s">
        <v>64</v>
      </c>
      <c r="G354" s="3" t="s">
        <v>65</v>
      </c>
      <c r="H354" s="3" t="s">
        <v>66</v>
      </c>
      <c r="I354" s="3" t="s">
        <v>67</v>
      </c>
      <c r="J354" s="3" t="s">
        <v>68</v>
      </c>
      <c r="K354" s="3" t="s">
        <v>69</v>
      </c>
      <c r="L354" s="3" t="s">
        <v>70</v>
      </c>
      <c r="M354" s="3" t="s">
        <v>1121</v>
      </c>
      <c r="N354" s="3" t="s">
        <v>72</v>
      </c>
      <c r="O354" s="3" t="s">
        <v>73</v>
      </c>
      <c r="P354" s="3" t="s">
        <v>74</v>
      </c>
      <c r="Q354" s="3" t="s">
        <v>75</v>
      </c>
      <c r="R354" s="3" t="s">
        <v>68</v>
      </c>
      <c r="S354" s="3" t="s">
        <v>1121</v>
      </c>
      <c r="T354" s="3" t="s">
        <v>1122</v>
      </c>
      <c r="U354" s="3" t="s">
        <v>65</v>
      </c>
      <c r="V354" s="3" t="s">
        <v>77</v>
      </c>
      <c r="W354" s="3" t="s">
        <v>78</v>
      </c>
    </row>
    <row r="355" spans="1:23" ht="45" customHeight="1" x14ac:dyDescent="0.25">
      <c r="A355" s="3" t="s">
        <v>1123</v>
      </c>
      <c r="B355" s="3" t="s">
        <v>60</v>
      </c>
      <c r="C355" s="3" t="s">
        <v>61</v>
      </c>
      <c r="D355" s="3" t="s">
        <v>62</v>
      </c>
      <c r="E355" s="3" t="s">
        <v>90</v>
      </c>
      <c r="F355" s="3" t="s">
        <v>64</v>
      </c>
      <c r="G355" s="3" t="s">
        <v>65</v>
      </c>
      <c r="H355" s="3" t="s">
        <v>66</v>
      </c>
      <c r="I355" s="3" t="s">
        <v>67</v>
      </c>
      <c r="J355" s="3" t="s">
        <v>68</v>
      </c>
      <c r="K355" s="3" t="s">
        <v>69</v>
      </c>
      <c r="L355" s="3" t="s">
        <v>70</v>
      </c>
      <c r="M355" s="3" t="s">
        <v>1124</v>
      </c>
      <c r="N355" s="3" t="s">
        <v>72</v>
      </c>
      <c r="O355" s="3" t="s">
        <v>73</v>
      </c>
      <c r="P355" s="3" t="s">
        <v>74</v>
      </c>
      <c r="Q355" s="3" t="s">
        <v>75</v>
      </c>
      <c r="R355" s="3" t="s">
        <v>68</v>
      </c>
      <c r="S355" s="3" t="s">
        <v>1124</v>
      </c>
      <c r="T355" s="3" t="s">
        <v>1125</v>
      </c>
      <c r="U355" s="3" t="s">
        <v>65</v>
      </c>
      <c r="V355" s="3" t="s">
        <v>77</v>
      </c>
      <c r="W355" s="3" t="s">
        <v>78</v>
      </c>
    </row>
    <row r="356" spans="1:23" ht="45" customHeight="1" x14ac:dyDescent="0.25">
      <c r="A356" s="3" t="s">
        <v>1126</v>
      </c>
      <c r="B356" s="3" t="s">
        <v>60</v>
      </c>
      <c r="C356" s="3" t="s">
        <v>61</v>
      </c>
      <c r="D356" s="3" t="s">
        <v>62</v>
      </c>
      <c r="E356" s="3" t="s">
        <v>126</v>
      </c>
      <c r="F356" s="3" t="s">
        <v>64</v>
      </c>
      <c r="G356" s="3" t="s">
        <v>65</v>
      </c>
      <c r="H356" s="3" t="s">
        <v>66</v>
      </c>
      <c r="I356" s="3" t="s">
        <v>67</v>
      </c>
      <c r="J356" s="3" t="s">
        <v>68</v>
      </c>
      <c r="K356" s="3" t="s">
        <v>69</v>
      </c>
      <c r="L356" s="3" t="s">
        <v>70</v>
      </c>
      <c r="M356" s="3" t="s">
        <v>1127</v>
      </c>
      <c r="N356" s="3" t="s">
        <v>72</v>
      </c>
      <c r="O356" s="3" t="s">
        <v>73</v>
      </c>
      <c r="P356" s="3" t="s">
        <v>74</v>
      </c>
      <c r="Q356" s="3" t="s">
        <v>75</v>
      </c>
      <c r="R356" s="3" t="s">
        <v>68</v>
      </c>
      <c r="S356" s="3" t="s">
        <v>1127</v>
      </c>
      <c r="T356" s="3" t="s">
        <v>1128</v>
      </c>
      <c r="U356" s="3" t="s">
        <v>65</v>
      </c>
      <c r="V356" s="3" t="s">
        <v>77</v>
      </c>
      <c r="W356" s="3" t="s">
        <v>78</v>
      </c>
    </row>
    <row r="357" spans="1:23" ht="45" customHeight="1" x14ac:dyDescent="0.25">
      <c r="A357" s="3" t="s">
        <v>1129</v>
      </c>
      <c r="B357" s="3" t="s">
        <v>60</v>
      </c>
      <c r="C357" s="3" t="s">
        <v>61</v>
      </c>
      <c r="D357" s="3" t="s">
        <v>62</v>
      </c>
      <c r="E357" s="3" t="s">
        <v>467</v>
      </c>
      <c r="F357" s="3" t="s">
        <v>64</v>
      </c>
      <c r="G357" s="3" t="s">
        <v>65</v>
      </c>
      <c r="H357" s="3" t="s">
        <v>66</v>
      </c>
      <c r="I357" s="3" t="s">
        <v>67</v>
      </c>
      <c r="J357" s="3" t="s">
        <v>68</v>
      </c>
      <c r="K357" s="3" t="s">
        <v>69</v>
      </c>
      <c r="L357" s="3" t="s">
        <v>70</v>
      </c>
      <c r="M357" s="3" t="s">
        <v>1130</v>
      </c>
      <c r="N357" s="3" t="s">
        <v>72</v>
      </c>
      <c r="O357" s="3" t="s">
        <v>73</v>
      </c>
      <c r="P357" s="3" t="s">
        <v>74</v>
      </c>
      <c r="Q357" s="3" t="s">
        <v>75</v>
      </c>
      <c r="R357" s="3" t="s">
        <v>68</v>
      </c>
      <c r="S357" s="3" t="s">
        <v>1130</v>
      </c>
      <c r="T357" s="3" t="s">
        <v>1131</v>
      </c>
      <c r="U357" s="3" t="s">
        <v>65</v>
      </c>
      <c r="V357" s="3" t="s">
        <v>77</v>
      </c>
      <c r="W357" s="3" t="s">
        <v>78</v>
      </c>
    </row>
    <row r="358" spans="1:23" ht="45" customHeight="1" x14ac:dyDescent="0.25">
      <c r="A358" s="3" t="s">
        <v>1132</v>
      </c>
      <c r="B358" s="3" t="s">
        <v>60</v>
      </c>
      <c r="C358" s="3" t="s">
        <v>61</v>
      </c>
      <c r="D358" s="3" t="s">
        <v>62</v>
      </c>
      <c r="E358" s="3" t="s">
        <v>111</v>
      </c>
      <c r="F358" s="3" t="s">
        <v>64</v>
      </c>
      <c r="G358" s="3" t="s">
        <v>65</v>
      </c>
      <c r="H358" s="3" t="s">
        <v>66</v>
      </c>
      <c r="I358" s="3" t="s">
        <v>67</v>
      </c>
      <c r="J358" s="3" t="s">
        <v>68</v>
      </c>
      <c r="K358" s="3" t="s">
        <v>69</v>
      </c>
      <c r="L358" s="3" t="s">
        <v>70</v>
      </c>
      <c r="M358" s="3" t="s">
        <v>1133</v>
      </c>
      <c r="N358" s="3" t="s">
        <v>72</v>
      </c>
      <c r="O358" s="3" t="s">
        <v>73</v>
      </c>
      <c r="P358" s="3" t="s">
        <v>74</v>
      </c>
      <c r="Q358" s="3" t="s">
        <v>75</v>
      </c>
      <c r="R358" s="3" t="s">
        <v>68</v>
      </c>
      <c r="S358" s="3" t="s">
        <v>1133</v>
      </c>
      <c r="T358" s="3" t="s">
        <v>1134</v>
      </c>
      <c r="U358" s="3" t="s">
        <v>65</v>
      </c>
      <c r="V358" s="3" t="s">
        <v>77</v>
      </c>
      <c r="W358" s="3" t="s">
        <v>78</v>
      </c>
    </row>
    <row r="359" spans="1:23" ht="45" customHeight="1" x14ac:dyDescent="0.25">
      <c r="A359" s="3" t="s">
        <v>1135</v>
      </c>
      <c r="B359" s="3" t="s">
        <v>60</v>
      </c>
      <c r="C359" s="3" t="s">
        <v>61</v>
      </c>
      <c r="D359" s="3" t="s">
        <v>62</v>
      </c>
      <c r="E359" s="3" t="s">
        <v>126</v>
      </c>
      <c r="F359" s="3" t="s">
        <v>64</v>
      </c>
      <c r="G359" s="3" t="s">
        <v>65</v>
      </c>
      <c r="H359" s="3" t="s">
        <v>66</v>
      </c>
      <c r="I359" s="3" t="s">
        <v>67</v>
      </c>
      <c r="J359" s="3" t="s">
        <v>68</v>
      </c>
      <c r="K359" s="3" t="s">
        <v>69</v>
      </c>
      <c r="L359" s="3" t="s">
        <v>70</v>
      </c>
      <c r="M359" s="3" t="s">
        <v>1136</v>
      </c>
      <c r="N359" s="3" t="s">
        <v>72</v>
      </c>
      <c r="O359" s="3" t="s">
        <v>73</v>
      </c>
      <c r="P359" s="3" t="s">
        <v>74</v>
      </c>
      <c r="Q359" s="3" t="s">
        <v>75</v>
      </c>
      <c r="R359" s="3" t="s">
        <v>68</v>
      </c>
      <c r="S359" s="3" t="s">
        <v>1136</v>
      </c>
      <c r="T359" s="3" t="s">
        <v>1137</v>
      </c>
      <c r="U359" s="3" t="s">
        <v>65</v>
      </c>
      <c r="V359" s="3" t="s">
        <v>77</v>
      </c>
      <c r="W359" s="3" t="s">
        <v>78</v>
      </c>
    </row>
    <row r="360" spans="1:23" ht="45" customHeight="1" x14ac:dyDescent="0.25">
      <c r="A360" s="3" t="s">
        <v>1138</v>
      </c>
      <c r="B360" s="3" t="s">
        <v>60</v>
      </c>
      <c r="C360" s="3" t="s">
        <v>61</v>
      </c>
      <c r="D360" s="3" t="s">
        <v>62</v>
      </c>
      <c r="E360" s="3" t="s">
        <v>98</v>
      </c>
      <c r="F360" s="3" t="s">
        <v>64</v>
      </c>
      <c r="G360" s="3" t="s">
        <v>65</v>
      </c>
      <c r="H360" s="3" t="s">
        <v>66</v>
      </c>
      <c r="I360" s="3" t="s">
        <v>67</v>
      </c>
      <c r="J360" s="3" t="s">
        <v>68</v>
      </c>
      <c r="K360" s="3" t="s">
        <v>69</v>
      </c>
      <c r="L360" s="3" t="s">
        <v>70</v>
      </c>
      <c r="M360" s="3" t="s">
        <v>1139</v>
      </c>
      <c r="N360" s="3" t="s">
        <v>72</v>
      </c>
      <c r="O360" s="3" t="s">
        <v>73</v>
      </c>
      <c r="P360" s="3" t="s">
        <v>74</v>
      </c>
      <c r="Q360" s="3" t="s">
        <v>75</v>
      </c>
      <c r="R360" s="3" t="s">
        <v>68</v>
      </c>
      <c r="S360" s="3" t="s">
        <v>1139</v>
      </c>
      <c r="T360" s="3" t="s">
        <v>1140</v>
      </c>
      <c r="U360" s="3" t="s">
        <v>65</v>
      </c>
      <c r="V360" s="3" t="s">
        <v>77</v>
      </c>
      <c r="W360" s="3" t="s">
        <v>78</v>
      </c>
    </row>
    <row r="361" spans="1:23" ht="45" customHeight="1" x14ac:dyDescent="0.25">
      <c r="A361" s="3" t="s">
        <v>1141</v>
      </c>
      <c r="B361" s="3" t="s">
        <v>60</v>
      </c>
      <c r="C361" s="3" t="s">
        <v>61</v>
      </c>
      <c r="D361" s="3" t="s">
        <v>62</v>
      </c>
      <c r="E361" s="3" t="s">
        <v>98</v>
      </c>
      <c r="F361" s="3" t="s">
        <v>64</v>
      </c>
      <c r="G361" s="3" t="s">
        <v>65</v>
      </c>
      <c r="H361" s="3" t="s">
        <v>66</v>
      </c>
      <c r="I361" s="3" t="s">
        <v>67</v>
      </c>
      <c r="J361" s="3" t="s">
        <v>68</v>
      </c>
      <c r="K361" s="3" t="s">
        <v>69</v>
      </c>
      <c r="L361" s="3" t="s">
        <v>70</v>
      </c>
      <c r="M361" s="3" t="s">
        <v>1142</v>
      </c>
      <c r="N361" s="3" t="s">
        <v>72</v>
      </c>
      <c r="O361" s="3" t="s">
        <v>73</v>
      </c>
      <c r="P361" s="3" t="s">
        <v>74</v>
      </c>
      <c r="Q361" s="3" t="s">
        <v>75</v>
      </c>
      <c r="R361" s="3" t="s">
        <v>68</v>
      </c>
      <c r="S361" s="3" t="s">
        <v>1142</v>
      </c>
      <c r="T361" s="3" t="s">
        <v>1143</v>
      </c>
      <c r="U361" s="3" t="s">
        <v>65</v>
      </c>
      <c r="V361" s="3" t="s">
        <v>77</v>
      </c>
      <c r="W361" s="3" t="s">
        <v>78</v>
      </c>
    </row>
    <row r="362" spans="1:23" ht="45" customHeight="1" x14ac:dyDescent="0.25">
      <c r="A362" s="3" t="s">
        <v>1144</v>
      </c>
      <c r="B362" s="3" t="s">
        <v>60</v>
      </c>
      <c r="C362" s="3" t="s">
        <v>61</v>
      </c>
      <c r="D362" s="3" t="s">
        <v>62</v>
      </c>
      <c r="E362" s="3" t="s">
        <v>86</v>
      </c>
      <c r="F362" s="3" t="s">
        <v>64</v>
      </c>
      <c r="G362" s="3" t="s">
        <v>65</v>
      </c>
      <c r="H362" s="3" t="s">
        <v>66</v>
      </c>
      <c r="I362" s="3" t="s">
        <v>67</v>
      </c>
      <c r="J362" s="3" t="s">
        <v>68</v>
      </c>
      <c r="K362" s="3" t="s">
        <v>69</v>
      </c>
      <c r="L362" s="3" t="s">
        <v>70</v>
      </c>
      <c r="M362" s="3" t="s">
        <v>1145</v>
      </c>
      <c r="N362" s="3" t="s">
        <v>72</v>
      </c>
      <c r="O362" s="3" t="s">
        <v>73</v>
      </c>
      <c r="P362" s="3" t="s">
        <v>74</v>
      </c>
      <c r="Q362" s="3" t="s">
        <v>75</v>
      </c>
      <c r="R362" s="3" t="s">
        <v>68</v>
      </c>
      <c r="S362" s="3" t="s">
        <v>1145</v>
      </c>
      <c r="T362" s="3" t="s">
        <v>1146</v>
      </c>
      <c r="U362" s="3" t="s">
        <v>65</v>
      </c>
      <c r="V362" s="3" t="s">
        <v>77</v>
      </c>
      <c r="W362" s="3" t="s">
        <v>78</v>
      </c>
    </row>
    <row r="363" spans="1:23" ht="45" customHeight="1" x14ac:dyDescent="0.25">
      <c r="A363" s="3" t="s">
        <v>1147</v>
      </c>
      <c r="B363" s="3" t="s">
        <v>60</v>
      </c>
      <c r="C363" s="3" t="s">
        <v>61</v>
      </c>
      <c r="D363" s="3" t="s">
        <v>62</v>
      </c>
      <c r="E363" s="3" t="s">
        <v>63</v>
      </c>
      <c r="F363" s="3" t="s">
        <v>64</v>
      </c>
      <c r="G363" s="3" t="s">
        <v>65</v>
      </c>
      <c r="H363" s="3" t="s">
        <v>66</v>
      </c>
      <c r="I363" s="3" t="s">
        <v>67</v>
      </c>
      <c r="J363" s="3" t="s">
        <v>68</v>
      </c>
      <c r="K363" s="3" t="s">
        <v>69</v>
      </c>
      <c r="L363" s="3" t="s">
        <v>70</v>
      </c>
      <c r="M363" s="3" t="s">
        <v>1148</v>
      </c>
      <c r="N363" s="3" t="s">
        <v>72</v>
      </c>
      <c r="O363" s="3" t="s">
        <v>73</v>
      </c>
      <c r="P363" s="3" t="s">
        <v>74</v>
      </c>
      <c r="Q363" s="3" t="s">
        <v>75</v>
      </c>
      <c r="R363" s="3" t="s">
        <v>68</v>
      </c>
      <c r="S363" s="3" t="s">
        <v>1148</v>
      </c>
      <c r="T363" s="3" t="s">
        <v>193</v>
      </c>
      <c r="U363" s="3" t="s">
        <v>65</v>
      </c>
      <c r="V363" s="3" t="s">
        <v>77</v>
      </c>
      <c r="W363" s="3" t="s">
        <v>78</v>
      </c>
    </row>
    <row r="364" spans="1:23" ht="45" customHeight="1" x14ac:dyDescent="0.25">
      <c r="A364" s="3" t="s">
        <v>1149</v>
      </c>
      <c r="B364" s="3" t="s">
        <v>60</v>
      </c>
      <c r="C364" s="3" t="s">
        <v>61</v>
      </c>
      <c r="D364" s="3" t="s">
        <v>62</v>
      </c>
      <c r="E364" s="3" t="s">
        <v>94</v>
      </c>
      <c r="F364" s="3" t="s">
        <v>64</v>
      </c>
      <c r="G364" s="3" t="s">
        <v>65</v>
      </c>
      <c r="H364" s="3" t="s">
        <v>66</v>
      </c>
      <c r="I364" s="3" t="s">
        <v>67</v>
      </c>
      <c r="J364" s="3" t="s">
        <v>68</v>
      </c>
      <c r="K364" s="3" t="s">
        <v>69</v>
      </c>
      <c r="L364" s="3" t="s">
        <v>70</v>
      </c>
      <c r="M364" s="3" t="s">
        <v>1150</v>
      </c>
      <c r="N364" s="3" t="s">
        <v>72</v>
      </c>
      <c r="O364" s="3" t="s">
        <v>73</v>
      </c>
      <c r="P364" s="3" t="s">
        <v>74</v>
      </c>
      <c r="Q364" s="3" t="s">
        <v>75</v>
      </c>
      <c r="R364" s="3" t="s">
        <v>68</v>
      </c>
      <c r="S364" s="3" t="s">
        <v>1150</v>
      </c>
      <c r="T364" s="3" t="s">
        <v>1151</v>
      </c>
      <c r="U364" s="3" t="s">
        <v>65</v>
      </c>
      <c r="V364" s="3" t="s">
        <v>77</v>
      </c>
      <c r="W364" s="3" t="s">
        <v>78</v>
      </c>
    </row>
    <row r="365" spans="1:23" ht="45" customHeight="1" x14ac:dyDescent="0.25">
      <c r="A365" s="3" t="s">
        <v>1152</v>
      </c>
      <c r="B365" s="3" t="s">
        <v>60</v>
      </c>
      <c r="C365" s="3" t="s">
        <v>61</v>
      </c>
      <c r="D365" s="3" t="s">
        <v>62</v>
      </c>
      <c r="E365" s="3" t="s">
        <v>1153</v>
      </c>
      <c r="F365" s="3" t="s">
        <v>64</v>
      </c>
      <c r="G365" s="3" t="s">
        <v>65</v>
      </c>
      <c r="H365" s="3" t="s">
        <v>66</v>
      </c>
      <c r="I365" s="3" t="s">
        <v>67</v>
      </c>
      <c r="J365" s="3" t="s">
        <v>68</v>
      </c>
      <c r="K365" s="3" t="s">
        <v>69</v>
      </c>
      <c r="L365" s="3" t="s">
        <v>70</v>
      </c>
      <c r="M365" s="3" t="s">
        <v>1154</v>
      </c>
      <c r="N365" s="3" t="s">
        <v>72</v>
      </c>
      <c r="O365" s="3" t="s">
        <v>73</v>
      </c>
      <c r="P365" s="3" t="s">
        <v>74</v>
      </c>
      <c r="Q365" s="3" t="s">
        <v>75</v>
      </c>
      <c r="R365" s="3" t="s">
        <v>68</v>
      </c>
      <c r="S365" s="3" t="s">
        <v>1154</v>
      </c>
      <c r="T365" s="3" t="s">
        <v>1155</v>
      </c>
      <c r="U365" s="3" t="s">
        <v>65</v>
      </c>
      <c r="V365" s="3" t="s">
        <v>77</v>
      </c>
      <c r="W365" s="3" t="s">
        <v>78</v>
      </c>
    </row>
    <row r="366" spans="1:23" ht="45" customHeight="1" x14ac:dyDescent="0.25">
      <c r="A366" s="3" t="s">
        <v>1156</v>
      </c>
      <c r="B366" s="3" t="s">
        <v>60</v>
      </c>
      <c r="C366" s="3" t="s">
        <v>61</v>
      </c>
      <c r="D366" s="3" t="s">
        <v>62</v>
      </c>
      <c r="E366" s="3" t="s">
        <v>126</v>
      </c>
      <c r="F366" s="3" t="s">
        <v>64</v>
      </c>
      <c r="G366" s="3" t="s">
        <v>65</v>
      </c>
      <c r="H366" s="3" t="s">
        <v>66</v>
      </c>
      <c r="I366" s="3" t="s">
        <v>67</v>
      </c>
      <c r="J366" s="3" t="s">
        <v>68</v>
      </c>
      <c r="K366" s="3" t="s">
        <v>69</v>
      </c>
      <c r="L366" s="3" t="s">
        <v>70</v>
      </c>
      <c r="M366" s="3" t="s">
        <v>1157</v>
      </c>
      <c r="N366" s="3" t="s">
        <v>72</v>
      </c>
      <c r="O366" s="3" t="s">
        <v>73</v>
      </c>
      <c r="P366" s="3" t="s">
        <v>74</v>
      </c>
      <c r="Q366" s="3" t="s">
        <v>75</v>
      </c>
      <c r="R366" s="3" t="s">
        <v>68</v>
      </c>
      <c r="S366" s="3" t="s">
        <v>1157</v>
      </c>
      <c r="T366" s="3" t="s">
        <v>366</v>
      </c>
      <c r="U366" s="3" t="s">
        <v>65</v>
      </c>
      <c r="V366" s="3" t="s">
        <v>77</v>
      </c>
      <c r="W366" s="3" t="s">
        <v>78</v>
      </c>
    </row>
    <row r="367" spans="1:23" ht="45" customHeight="1" x14ac:dyDescent="0.25">
      <c r="A367" s="3" t="s">
        <v>1158</v>
      </c>
      <c r="B367" s="3" t="s">
        <v>60</v>
      </c>
      <c r="C367" s="3" t="s">
        <v>61</v>
      </c>
      <c r="D367" s="3" t="s">
        <v>62</v>
      </c>
      <c r="E367" s="3" t="s">
        <v>308</v>
      </c>
      <c r="F367" s="3" t="s">
        <v>64</v>
      </c>
      <c r="G367" s="3" t="s">
        <v>65</v>
      </c>
      <c r="H367" s="3" t="s">
        <v>66</v>
      </c>
      <c r="I367" s="3" t="s">
        <v>67</v>
      </c>
      <c r="J367" s="3" t="s">
        <v>68</v>
      </c>
      <c r="K367" s="3" t="s">
        <v>69</v>
      </c>
      <c r="L367" s="3" t="s">
        <v>70</v>
      </c>
      <c r="M367" s="3" t="s">
        <v>1159</v>
      </c>
      <c r="N367" s="3" t="s">
        <v>72</v>
      </c>
      <c r="O367" s="3" t="s">
        <v>73</v>
      </c>
      <c r="P367" s="3" t="s">
        <v>74</v>
      </c>
      <c r="Q367" s="3" t="s">
        <v>75</v>
      </c>
      <c r="R367" s="3" t="s">
        <v>68</v>
      </c>
      <c r="S367" s="3" t="s">
        <v>1159</v>
      </c>
      <c r="T367" s="3" t="s">
        <v>1160</v>
      </c>
      <c r="U367" s="3" t="s">
        <v>65</v>
      </c>
      <c r="V367" s="3" t="s">
        <v>77</v>
      </c>
      <c r="W367" s="3" t="s">
        <v>78</v>
      </c>
    </row>
    <row r="368" spans="1:23" ht="45" customHeight="1" x14ac:dyDescent="0.25">
      <c r="A368" s="3" t="s">
        <v>1161</v>
      </c>
      <c r="B368" s="3" t="s">
        <v>60</v>
      </c>
      <c r="C368" s="3" t="s">
        <v>61</v>
      </c>
      <c r="D368" s="3" t="s">
        <v>62</v>
      </c>
      <c r="E368" s="3" t="s">
        <v>90</v>
      </c>
      <c r="F368" s="3" t="s">
        <v>64</v>
      </c>
      <c r="G368" s="3" t="s">
        <v>65</v>
      </c>
      <c r="H368" s="3" t="s">
        <v>66</v>
      </c>
      <c r="I368" s="3" t="s">
        <v>67</v>
      </c>
      <c r="J368" s="3" t="s">
        <v>68</v>
      </c>
      <c r="K368" s="3" t="s">
        <v>69</v>
      </c>
      <c r="L368" s="3" t="s">
        <v>70</v>
      </c>
      <c r="M368" s="3" t="s">
        <v>1162</v>
      </c>
      <c r="N368" s="3" t="s">
        <v>72</v>
      </c>
      <c r="O368" s="3" t="s">
        <v>73</v>
      </c>
      <c r="P368" s="3" t="s">
        <v>74</v>
      </c>
      <c r="Q368" s="3" t="s">
        <v>75</v>
      </c>
      <c r="R368" s="3" t="s">
        <v>68</v>
      </c>
      <c r="S368" s="3" t="s">
        <v>1162</v>
      </c>
      <c r="T368" s="3" t="s">
        <v>1163</v>
      </c>
      <c r="U368" s="3" t="s">
        <v>65</v>
      </c>
      <c r="V368" s="3" t="s">
        <v>77</v>
      </c>
      <c r="W368" s="3" t="s">
        <v>78</v>
      </c>
    </row>
    <row r="369" spans="1:23" ht="45" customHeight="1" x14ac:dyDescent="0.25">
      <c r="A369" s="3" t="s">
        <v>1164</v>
      </c>
      <c r="B369" s="3" t="s">
        <v>60</v>
      </c>
      <c r="C369" s="3" t="s">
        <v>61</v>
      </c>
      <c r="D369" s="3" t="s">
        <v>62</v>
      </c>
      <c r="E369" s="3" t="s">
        <v>86</v>
      </c>
      <c r="F369" s="3" t="s">
        <v>64</v>
      </c>
      <c r="G369" s="3" t="s">
        <v>65</v>
      </c>
      <c r="H369" s="3" t="s">
        <v>66</v>
      </c>
      <c r="I369" s="3" t="s">
        <v>67</v>
      </c>
      <c r="J369" s="3" t="s">
        <v>68</v>
      </c>
      <c r="K369" s="3" t="s">
        <v>69</v>
      </c>
      <c r="L369" s="3" t="s">
        <v>70</v>
      </c>
      <c r="M369" s="3" t="s">
        <v>1165</v>
      </c>
      <c r="N369" s="3" t="s">
        <v>72</v>
      </c>
      <c r="O369" s="3" t="s">
        <v>73</v>
      </c>
      <c r="P369" s="3" t="s">
        <v>74</v>
      </c>
      <c r="Q369" s="3" t="s">
        <v>75</v>
      </c>
      <c r="R369" s="3" t="s">
        <v>68</v>
      </c>
      <c r="S369" s="3" t="s">
        <v>1165</v>
      </c>
      <c r="T369" s="3" t="s">
        <v>1166</v>
      </c>
      <c r="U369" s="3" t="s">
        <v>65</v>
      </c>
      <c r="V369" s="3" t="s">
        <v>77</v>
      </c>
      <c r="W369" s="3" t="s">
        <v>78</v>
      </c>
    </row>
    <row r="370" spans="1:23" ht="45" customHeight="1" x14ac:dyDescent="0.25">
      <c r="A370" s="3" t="s">
        <v>1167</v>
      </c>
      <c r="B370" s="3" t="s">
        <v>60</v>
      </c>
      <c r="C370" s="3" t="s">
        <v>61</v>
      </c>
      <c r="D370" s="3" t="s">
        <v>62</v>
      </c>
      <c r="E370" s="3" t="s">
        <v>90</v>
      </c>
      <c r="F370" s="3" t="s">
        <v>64</v>
      </c>
      <c r="G370" s="3" t="s">
        <v>65</v>
      </c>
      <c r="H370" s="3" t="s">
        <v>66</v>
      </c>
      <c r="I370" s="3" t="s">
        <v>67</v>
      </c>
      <c r="J370" s="3" t="s">
        <v>68</v>
      </c>
      <c r="K370" s="3" t="s">
        <v>69</v>
      </c>
      <c r="L370" s="3" t="s">
        <v>70</v>
      </c>
      <c r="M370" s="3" t="s">
        <v>1168</v>
      </c>
      <c r="N370" s="3" t="s">
        <v>72</v>
      </c>
      <c r="O370" s="3" t="s">
        <v>73</v>
      </c>
      <c r="P370" s="3" t="s">
        <v>74</v>
      </c>
      <c r="Q370" s="3" t="s">
        <v>75</v>
      </c>
      <c r="R370" s="3" t="s">
        <v>68</v>
      </c>
      <c r="S370" s="3" t="s">
        <v>1168</v>
      </c>
      <c r="T370" s="3" t="s">
        <v>1020</v>
      </c>
      <c r="U370" s="3" t="s">
        <v>65</v>
      </c>
      <c r="V370" s="3" t="s">
        <v>77</v>
      </c>
      <c r="W370" s="3" t="s">
        <v>78</v>
      </c>
    </row>
    <row r="371" spans="1:23" ht="45" customHeight="1" x14ac:dyDescent="0.25">
      <c r="A371" s="3" t="s">
        <v>1169</v>
      </c>
      <c r="B371" s="3" t="s">
        <v>60</v>
      </c>
      <c r="C371" s="3" t="s">
        <v>61</v>
      </c>
      <c r="D371" s="3" t="s">
        <v>62</v>
      </c>
      <c r="E371" s="3" t="s">
        <v>90</v>
      </c>
      <c r="F371" s="3" t="s">
        <v>64</v>
      </c>
      <c r="G371" s="3" t="s">
        <v>65</v>
      </c>
      <c r="H371" s="3" t="s">
        <v>66</v>
      </c>
      <c r="I371" s="3" t="s">
        <v>67</v>
      </c>
      <c r="J371" s="3" t="s">
        <v>68</v>
      </c>
      <c r="K371" s="3" t="s">
        <v>69</v>
      </c>
      <c r="L371" s="3" t="s">
        <v>70</v>
      </c>
      <c r="M371" s="3" t="s">
        <v>1170</v>
      </c>
      <c r="N371" s="3" t="s">
        <v>72</v>
      </c>
      <c r="O371" s="3" t="s">
        <v>73</v>
      </c>
      <c r="P371" s="3" t="s">
        <v>74</v>
      </c>
      <c r="Q371" s="3" t="s">
        <v>75</v>
      </c>
      <c r="R371" s="3" t="s">
        <v>68</v>
      </c>
      <c r="S371" s="3" t="s">
        <v>1170</v>
      </c>
      <c r="T371" s="3" t="s">
        <v>1171</v>
      </c>
      <c r="U371" s="3" t="s">
        <v>65</v>
      </c>
      <c r="V371" s="3" t="s">
        <v>77</v>
      </c>
      <c r="W371" s="3" t="s">
        <v>78</v>
      </c>
    </row>
    <row r="372" spans="1:23" ht="45" customHeight="1" x14ac:dyDescent="0.25">
      <c r="A372" s="3" t="s">
        <v>1172</v>
      </c>
      <c r="B372" s="3" t="s">
        <v>60</v>
      </c>
      <c r="C372" s="3" t="s">
        <v>61</v>
      </c>
      <c r="D372" s="3" t="s">
        <v>62</v>
      </c>
      <c r="E372" s="3" t="s">
        <v>330</v>
      </c>
      <c r="F372" s="3" t="s">
        <v>64</v>
      </c>
      <c r="G372" s="3" t="s">
        <v>65</v>
      </c>
      <c r="H372" s="3" t="s">
        <v>66</v>
      </c>
      <c r="I372" s="3" t="s">
        <v>67</v>
      </c>
      <c r="J372" s="3" t="s">
        <v>68</v>
      </c>
      <c r="K372" s="3" t="s">
        <v>69</v>
      </c>
      <c r="L372" s="3" t="s">
        <v>70</v>
      </c>
      <c r="M372" s="3" t="s">
        <v>1173</v>
      </c>
      <c r="N372" s="3" t="s">
        <v>72</v>
      </c>
      <c r="O372" s="3" t="s">
        <v>73</v>
      </c>
      <c r="P372" s="3" t="s">
        <v>74</v>
      </c>
      <c r="Q372" s="3" t="s">
        <v>75</v>
      </c>
      <c r="R372" s="3" t="s">
        <v>68</v>
      </c>
      <c r="S372" s="3" t="s">
        <v>1173</v>
      </c>
      <c r="T372" s="3" t="s">
        <v>1174</v>
      </c>
      <c r="U372" s="3" t="s">
        <v>65</v>
      </c>
      <c r="V372" s="3" t="s">
        <v>77</v>
      </c>
      <c r="W372" s="3" t="s">
        <v>78</v>
      </c>
    </row>
    <row r="373" spans="1:23" ht="45" customHeight="1" x14ac:dyDescent="0.25">
      <c r="A373" s="3" t="s">
        <v>1175</v>
      </c>
      <c r="B373" s="3" t="s">
        <v>60</v>
      </c>
      <c r="C373" s="3" t="s">
        <v>61</v>
      </c>
      <c r="D373" s="3" t="s">
        <v>62</v>
      </c>
      <c r="E373" s="3" t="s">
        <v>90</v>
      </c>
      <c r="F373" s="3" t="s">
        <v>64</v>
      </c>
      <c r="G373" s="3" t="s">
        <v>65</v>
      </c>
      <c r="H373" s="3" t="s">
        <v>66</v>
      </c>
      <c r="I373" s="3" t="s">
        <v>67</v>
      </c>
      <c r="J373" s="3" t="s">
        <v>68</v>
      </c>
      <c r="K373" s="3" t="s">
        <v>69</v>
      </c>
      <c r="L373" s="3" t="s">
        <v>70</v>
      </c>
      <c r="M373" s="3" t="s">
        <v>1176</v>
      </c>
      <c r="N373" s="3" t="s">
        <v>72</v>
      </c>
      <c r="O373" s="3" t="s">
        <v>73</v>
      </c>
      <c r="P373" s="3" t="s">
        <v>74</v>
      </c>
      <c r="Q373" s="3" t="s">
        <v>75</v>
      </c>
      <c r="R373" s="3" t="s">
        <v>68</v>
      </c>
      <c r="S373" s="3" t="s">
        <v>1176</v>
      </c>
      <c r="T373" s="3" t="s">
        <v>1177</v>
      </c>
      <c r="U373" s="3" t="s">
        <v>65</v>
      </c>
      <c r="V373" s="3" t="s">
        <v>77</v>
      </c>
      <c r="W373" s="3" t="s">
        <v>78</v>
      </c>
    </row>
    <row r="374" spans="1:23" ht="45" customHeight="1" x14ac:dyDescent="0.25">
      <c r="A374" s="3" t="s">
        <v>1178</v>
      </c>
      <c r="B374" s="3" t="s">
        <v>60</v>
      </c>
      <c r="C374" s="3" t="s">
        <v>61</v>
      </c>
      <c r="D374" s="3" t="s">
        <v>62</v>
      </c>
      <c r="E374" s="3" t="s">
        <v>223</v>
      </c>
      <c r="F374" s="3" t="s">
        <v>64</v>
      </c>
      <c r="G374" s="3" t="s">
        <v>65</v>
      </c>
      <c r="H374" s="3" t="s">
        <v>66</v>
      </c>
      <c r="I374" s="3" t="s">
        <v>67</v>
      </c>
      <c r="J374" s="3" t="s">
        <v>68</v>
      </c>
      <c r="K374" s="3" t="s">
        <v>69</v>
      </c>
      <c r="L374" s="3" t="s">
        <v>70</v>
      </c>
      <c r="M374" s="3" t="s">
        <v>1179</v>
      </c>
      <c r="N374" s="3" t="s">
        <v>72</v>
      </c>
      <c r="O374" s="3" t="s">
        <v>73</v>
      </c>
      <c r="P374" s="3" t="s">
        <v>74</v>
      </c>
      <c r="Q374" s="3" t="s">
        <v>75</v>
      </c>
      <c r="R374" s="3" t="s">
        <v>68</v>
      </c>
      <c r="S374" s="3" t="s">
        <v>1179</v>
      </c>
      <c r="T374" s="3" t="s">
        <v>1180</v>
      </c>
      <c r="U374" s="3" t="s">
        <v>65</v>
      </c>
      <c r="V374" s="3" t="s">
        <v>77</v>
      </c>
      <c r="W374" s="3" t="s">
        <v>78</v>
      </c>
    </row>
    <row r="375" spans="1:23" ht="45" customHeight="1" x14ac:dyDescent="0.25">
      <c r="A375" s="3" t="s">
        <v>1181</v>
      </c>
      <c r="B375" s="3" t="s">
        <v>60</v>
      </c>
      <c r="C375" s="3" t="s">
        <v>61</v>
      </c>
      <c r="D375" s="3" t="s">
        <v>62</v>
      </c>
      <c r="E375" s="3" t="s">
        <v>223</v>
      </c>
      <c r="F375" s="3" t="s">
        <v>64</v>
      </c>
      <c r="G375" s="3" t="s">
        <v>65</v>
      </c>
      <c r="H375" s="3" t="s">
        <v>66</v>
      </c>
      <c r="I375" s="3" t="s">
        <v>67</v>
      </c>
      <c r="J375" s="3" t="s">
        <v>68</v>
      </c>
      <c r="K375" s="3" t="s">
        <v>69</v>
      </c>
      <c r="L375" s="3" t="s">
        <v>70</v>
      </c>
      <c r="M375" s="3" t="s">
        <v>1182</v>
      </c>
      <c r="N375" s="3" t="s">
        <v>72</v>
      </c>
      <c r="O375" s="3" t="s">
        <v>73</v>
      </c>
      <c r="P375" s="3" t="s">
        <v>74</v>
      </c>
      <c r="Q375" s="3" t="s">
        <v>75</v>
      </c>
      <c r="R375" s="3" t="s">
        <v>68</v>
      </c>
      <c r="S375" s="3" t="s">
        <v>1182</v>
      </c>
      <c r="T375" s="3" t="s">
        <v>1183</v>
      </c>
      <c r="U375" s="3" t="s">
        <v>65</v>
      </c>
      <c r="V375" s="3" t="s">
        <v>77</v>
      </c>
      <c r="W375" s="3" t="s">
        <v>78</v>
      </c>
    </row>
    <row r="376" spans="1:23" ht="45" customHeight="1" x14ac:dyDescent="0.25">
      <c r="A376" s="3" t="s">
        <v>1184</v>
      </c>
      <c r="B376" s="3" t="s">
        <v>60</v>
      </c>
      <c r="C376" s="3" t="s">
        <v>61</v>
      </c>
      <c r="D376" s="3" t="s">
        <v>62</v>
      </c>
      <c r="E376" s="3" t="s">
        <v>86</v>
      </c>
      <c r="F376" s="3" t="s">
        <v>64</v>
      </c>
      <c r="G376" s="3" t="s">
        <v>65</v>
      </c>
      <c r="H376" s="3" t="s">
        <v>66</v>
      </c>
      <c r="I376" s="3" t="s">
        <v>67</v>
      </c>
      <c r="J376" s="3" t="s">
        <v>68</v>
      </c>
      <c r="K376" s="3" t="s">
        <v>69</v>
      </c>
      <c r="L376" s="3" t="s">
        <v>70</v>
      </c>
      <c r="M376" s="3" t="s">
        <v>1185</v>
      </c>
      <c r="N376" s="3" t="s">
        <v>72</v>
      </c>
      <c r="O376" s="3" t="s">
        <v>73</v>
      </c>
      <c r="P376" s="3" t="s">
        <v>74</v>
      </c>
      <c r="Q376" s="3" t="s">
        <v>75</v>
      </c>
      <c r="R376" s="3" t="s">
        <v>68</v>
      </c>
      <c r="S376" s="3" t="s">
        <v>1185</v>
      </c>
      <c r="T376" s="3" t="s">
        <v>1186</v>
      </c>
      <c r="U376" s="3" t="s">
        <v>65</v>
      </c>
      <c r="V376" s="3" t="s">
        <v>77</v>
      </c>
      <c r="W376" s="3" t="s">
        <v>78</v>
      </c>
    </row>
    <row r="377" spans="1:23" ht="45" customHeight="1" x14ac:dyDescent="0.25">
      <c r="A377" s="3" t="s">
        <v>1187</v>
      </c>
      <c r="B377" s="3" t="s">
        <v>60</v>
      </c>
      <c r="C377" s="3" t="s">
        <v>61</v>
      </c>
      <c r="D377" s="3" t="s">
        <v>62</v>
      </c>
      <c r="E377" s="3" t="s">
        <v>98</v>
      </c>
      <c r="F377" s="3" t="s">
        <v>64</v>
      </c>
      <c r="G377" s="3" t="s">
        <v>65</v>
      </c>
      <c r="H377" s="3" t="s">
        <v>66</v>
      </c>
      <c r="I377" s="3" t="s">
        <v>67</v>
      </c>
      <c r="J377" s="3" t="s">
        <v>68</v>
      </c>
      <c r="K377" s="3" t="s">
        <v>69</v>
      </c>
      <c r="L377" s="3" t="s">
        <v>70</v>
      </c>
      <c r="M377" s="3" t="s">
        <v>1188</v>
      </c>
      <c r="N377" s="3" t="s">
        <v>72</v>
      </c>
      <c r="O377" s="3" t="s">
        <v>73</v>
      </c>
      <c r="P377" s="3" t="s">
        <v>74</v>
      </c>
      <c r="Q377" s="3" t="s">
        <v>75</v>
      </c>
      <c r="R377" s="3" t="s">
        <v>68</v>
      </c>
      <c r="S377" s="3" t="s">
        <v>1188</v>
      </c>
      <c r="T377" s="3" t="s">
        <v>1189</v>
      </c>
      <c r="U377" s="3" t="s">
        <v>65</v>
      </c>
      <c r="V377" s="3" t="s">
        <v>77</v>
      </c>
      <c r="W377" s="3" t="s">
        <v>78</v>
      </c>
    </row>
    <row r="378" spans="1:23" ht="45" customHeight="1" x14ac:dyDescent="0.25">
      <c r="A378" s="3" t="s">
        <v>1190</v>
      </c>
      <c r="B378" s="3" t="s">
        <v>60</v>
      </c>
      <c r="C378" s="3" t="s">
        <v>61</v>
      </c>
      <c r="D378" s="3" t="s">
        <v>62</v>
      </c>
      <c r="E378" s="3" t="s">
        <v>126</v>
      </c>
      <c r="F378" s="3" t="s">
        <v>64</v>
      </c>
      <c r="G378" s="3" t="s">
        <v>65</v>
      </c>
      <c r="H378" s="3" t="s">
        <v>66</v>
      </c>
      <c r="I378" s="3" t="s">
        <v>67</v>
      </c>
      <c r="J378" s="3" t="s">
        <v>68</v>
      </c>
      <c r="K378" s="3" t="s">
        <v>69</v>
      </c>
      <c r="L378" s="3" t="s">
        <v>70</v>
      </c>
      <c r="M378" s="3" t="s">
        <v>1191</v>
      </c>
      <c r="N378" s="3" t="s">
        <v>72</v>
      </c>
      <c r="O378" s="3" t="s">
        <v>73</v>
      </c>
      <c r="P378" s="3" t="s">
        <v>74</v>
      </c>
      <c r="Q378" s="3" t="s">
        <v>75</v>
      </c>
      <c r="R378" s="3" t="s">
        <v>68</v>
      </c>
      <c r="S378" s="3" t="s">
        <v>1191</v>
      </c>
      <c r="T378" s="3" t="s">
        <v>1192</v>
      </c>
      <c r="U378" s="3" t="s">
        <v>65</v>
      </c>
      <c r="V378" s="3" t="s">
        <v>77</v>
      </c>
      <c r="W378" s="3" t="s">
        <v>78</v>
      </c>
    </row>
    <row r="379" spans="1:23" ht="45" customHeight="1" x14ac:dyDescent="0.25">
      <c r="A379" s="3" t="s">
        <v>1193</v>
      </c>
      <c r="B379" s="3" t="s">
        <v>60</v>
      </c>
      <c r="C379" s="3" t="s">
        <v>61</v>
      </c>
      <c r="D379" s="3" t="s">
        <v>62</v>
      </c>
      <c r="E379" s="3" t="s">
        <v>334</v>
      </c>
      <c r="F379" s="3" t="s">
        <v>64</v>
      </c>
      <c r="G379" s="3" t="s">
        <v>65</v>
      </c>
      <c r="H379" s="3" t="s">
        <v>66</v>
      </c>
      <c r="I379" s="3" t="s">
        <v>67</v>
      </c>
      <c r="J379" s="3" t="s">
        <v>68</v>
      </c>
      <c r="K379" s="3" t="s">
        <v>69</v>
      </c>
      <c r="L379" s="3" t="s">
        <v>70</v>
      </c>
      <c r="M379" s="3" t="s">
        <v>1194</v>
      </c>
      <c r="N379" s="3" t="s">
        <v>72</v>
      </c>
      <c r="O379" s="3" t="s">
        <v>73</v>
      </c>
      <c r="P379" s="3" t="s">
        <v>74</v>
      </c>
      <c r="Q379" s="3" t="s">
        <v>75</v>
      </c>
      <c r="R379" s="3" t="s">
        <v>68</v>
      </c>
      <c r="S379" s="3" t="s">
        <v>1194</v>
      </c>
      <c r="T379" s="3" t="s">
        <v>1195</v>
      </c>
      <c r="U379" s="3" t="s">
        <v>65</v>
      </c>
      <c r="V379" s="3" t="s">
        <v>77</v>
      </c>
      <c r="W379" s="3" t="s">
        <v>78</v>
      </c>
    </row>
    <row r="380" spans="1:23" ht="45" customHeight="1" x14ac:dyDescent="0.25">
      <c r="A380" s="3" t="s">
        <v>1196</v>
      </c>
      <c r="B380" s="3" t="s">
        <v>60</v>
      </c>
      <c r="C380" s="3" t="s">
        <v>61</v>
      </c>
      <c r="D380" s="3" t="s">
        <v>62</v>
      </c>
      <c r="E380" s="3" t="s">
        <v>90</v>
      </c>
      <c r="F380" s="3" t="s">
        <v>64</v>
      </c>
      <c r="G380" s="3" t="s">
        <v>65</v>
      </c>
      <c r="H380" s="3" t="s">
        <v>66</v>
      </c>
      <c r="I380" s="3" t="s">
        <v>67</v>
      </c>
      <c r="J380" s="3" t="s">
        <v>68</v>
      </c>
      <c r="K380" s="3" t="s">
        <v>69</v>
      </c>
      <c r="L380" s="3" t="s">
        <v>70</v>
      </c>
      <c r="M380" s="3" t="s">
        <v>1197</v>
      </c>
      <c r="N380" s="3" t="s">
        <v>72</v>
      </c>
      <c r="O380" s="3" t="s">
        <v>73</v>
      </c>
      <c r="P380" s="3" t="s">
        <v>74</v>
      </c>
      <c r="Q380" s="3" t="s">
        <v>75</v>
      </c>
      <c r="R380" s="3" t="s">
        <v>68</v>
      </c>
      <c r="S380" s="3" t="s">
        <v>1197</v>
      </c>
      <c r="T380" s="3" t="s">
        <v>1198</v>
      </c>
      <c r="U380" s="3" t="s">
        <v>65</v>
      </c>
      <c r="V380" s="3" t="s">
        <v>77</v>
      </c>
      <c r="W380" s="3" t="s">
        <v>78</v>
      </c>
    </row>
    <row r="381" spans="1:23" ht="45" customHeight="1" x14ac:dyDescent="0.25">
      <c r="A381" s="3" t="s">
        <v>1199</v>
      </c>
      <c r="B381" s="3" t="s">
        <v>60</v>
      </c>
      <c r="C381" s="3" t="s">
        <v>61</v>
      </c>
      <c r="D381" s="3" t="s">
        <v>62</v>
      </c>
      <c r="E381" s="3" t="s">
        <v>136</v>
      </c>
      <c r="F381" s="3" t="s">
        <v>64</v>
      </c>
      <c r="G381" s="3" t="s">
        <v>65</v>
      </c>
      <c r="H381" s="3" t="s">
        <v>66</v>
      </c>
      <c r="I381" s="3" t="s">
        <v>67</v>
      </c>
      <c r="J381" s="3" t="s">
        <v>68</v>
      </c>
      <c r="K381" s="3" t="s">
        <v>69</v>
      </c>
      <c r="L381" s="3" t="s">
        <v>70</v>
      </c>
      <c r="M381" s="3" t="s">
        <v>1200</v>
      </c>
      <c r="N381" s="3" t="s">
        <v>72</v>
      </c>
      <c r="O381" s="3" t="s">
        <v>73</v>
      </c>
      <c r="P381" s="3" t="s">
        <v>74</v>
      </c>
      <c r="Q381" s="3" t="s">
        <v>75</v>
      </c>
      <c r="R381" s="3" t="s">
        <v>68</v>
      </c>
      <c r="S381" s="3" t="s">
        <v>1200</v>
      </c>
      <c r="T381" s="3" t="s">
        <v>1201</v>
      </c>
      <c r="U381" s="3" t="s">
        <v>65</v>
      </c>
      <c r="V381" s="3" t="s">
        <v>77</v>
      </c>
      <c r="W381" s="3" t="s">
        <v>78</v>
      </c>
    </row>
    <row r="382" spans="1:23" ht="45" customHeight="1" x14ac:dyDescent="0.25">
      <c r="A382" s="3" t="s">
        <v>1202</v>
      </c>
      <c r="B382" s="3" t="s">
        <v>60</v>
      </c>
      <c r="C382" s="3" t="s">
        <v>61</v>
      </c>
      <c r="D382" s="3" t="s">
        <v>62</v>
      </c>
      <c r="E382" s="3" t="s">
        <v>223</v>
      </c>
      <c r="F382" s="3" t="s">
        <v>64</v>
      </c>
      <c r="G382" s="3" t="s">
        <v>65</v>
      </c>
      <c r="H382" s="3" t="s">
        <v>66</v>
      </c>
      <c r="I382" s="3" t="s">
        <v>67</v>
      </c>
      <c r="J382" s="3" t="s">
        <v>68</v>
      </c>
      <c r="K382" s="3" t="s">
        <v>69</v>
      </c>
      <c r="L382" s="3" t="s">
        <v>70</v>
      </c>
      <c r="M382" s="3" t="s">
        <v>1203</v>
      </c>
      <c r="N382" s="3" t="s">
        <v>72</v>
      </c>
      <c r="O382" s="3" t="s">
        <v>73</v>
      </c>
      <c r="P382" s="3" t="s">
        <v>74</v>
      </c>
      <c r="Q382" s="3" t="s">
        <v>75</v>
      </c>
      <c r="R382" s="3" t="s">
        <v>68</v>
      </c>
      <c r="S382" s="3" t="s">
        <v>1203</v>
      </c>
      <c r="T382" s="3" t="s">
        <v>1204</v>
      </c>
      <c r="U382" s="3" t="s">
        <v>65</v>
      </c>
      <c r="V382" s="3" t="s">
        <v>77</v>
      </c>
      <c r="W382" s="3" t="s">
        <v>78</v>
      </c>
    </row>
    <row r="383" spans="1:23" ht="45" customHeight="1" x14ac:dyDescent="0.25">
      <c r="A383" s="3" t="s">
        <v>1205</v>
      </c>
      <c r="B383" s="3" t="s">
        <v>60</v>
      </c>
      <c r="C383" s="3" t="s">
        <v>61</v>
      </c>
      <c r="D383" s="3" t="s">
        <v>62</v>
      </c>
      <c r="E383" s="3" t="s">
        <v>90</v>
      </c>
      <c r="F383" s="3" t="s">
        <v>64</v>
      </c>
      <c r="G383" s="3" t="s">
        <v>65</v>
      </c>
      <c r="H383" s="3" t="s">
        <v>66</v>
      </c>
      <c r="I383" s="3" t="s">
        <v>67</v>
      </c>
      <c r="J383" s="3" t="s">
        <v>68</v>
      </c>
      <c r="K383" s="3" t="s">
        <v>69</v>
      </c>
      <c r="L383" s="3" t="s">
        <v>70</v>
      </c>
      <c r="M383" s="3" t="s">
        <v>1206</v>
      </c>
      <c r="N383" s="3" t="s">
        <v>72</v>
      </c>
      <c r="O383" s="3" t="s">
        <v>73</v>
      </c>
      <c r="P383" s="3" t="s">
        <v>74</v>
      </c>
      <c r="Q383" s="3" t="s">
        <v>75</v>
      </c>
      <c r="R383" s="3" t="s">
        <v>68</v>
      </c>
      <c r="S383" s="3" t="s">
        <v>1206</v>
      </c>
      <c r="T383" s="3" t="s">
        <v>1207</v>
      </c>
      <c r="U383" s="3" t="s">
        <v>65</v>
      </c>
      <c r="V383" s="3" t="s">
        <v>77</v>
      </c>
      <c r="W383" s="3" t="s">
        <v>78</v>
      </c>
    </row>
    <row r="384" spans="1:23" ht="45" customHeight="1" x14ac:dyDescent="0.25">
      <c r="A384" s="3" t="s">
        <v>1208</v>
      </c>
      <c r="B384" s="3" t="s">
        <v>60</v>
      </c>
      <c r="C384" s="3" t="s">
        <v>61</v>
      </c>
      <c r="D384" s="3" t="s">
        <v>62</v>
      </c>
      <c r="E384" s="3" t="s">
        <v>126</v>
      </c>
      <c r="F384" s="3" t="s">
        <v>64</v>
      </c>
      <c r="G384" s="3" t="s">
        <v>65</v>
      </c>
      <c r="H384" s="3" t="s">
        <v>66</v>
      </c>
      <c r="I384" s="3" t="s">
        <v>67</v>
      </c>
      <c r="J384" s="3" t="s">
        <v>68</v>
      </c>
      <c r="K384" s="3" t="s">
        <v>69</v>
      </c>
      <c r="L384" s="3" t="s">
        <v>70</v>
      </c>
      <c r="M384" s="3" t="s">
        <v>1209</v>
      </c>
      <c r="N384" s="3" t="s">
        <v>72</v>
      </c>
      <c r="O384" s="3" t="s">
        <v>73</v>
      </c>
      <c r="P384" s="3" t="s">
        <v>74</v>
      </c>
      <c r="Q384" s="3" t="s">
        <v>75</v>
      </c>
      <c r="R384" s="3" t="s">
        <v>68</v>
      </c>
      <c r="S384" s="3" t="s">
        <v>1209</v>
      </c>
      <c r="T384" s="3" t="s">
        <v>1210</v>
      </c>
      <c r="U384" s="3" t="s">
        <v>65</v>
      </c>
      <c r="V384" s="3" t="s">
        <v>77</v>
      </c>
      <c r="W384" s="3" t="s">
        <v>78</v>
      </c>
    </row>
    <row r="385" spans="1:23" ht="45" customHeight="1" x14ac:dyDescent="0.25">
      <c r="A385" s="3" t="s">
        <v>1211</v>
      </c>
      <c r="B385" s="3" t="s">
        <v>60</v>
      </c>
      <c r="C385" s="3" t="s">
        <v>61</v>
      </c>
      <c r="D385" s="3" t="s">
        <v>62</v>
      </c>
      <c r="E385" s="3" t="s">
        <v>63</v>
      </c>
      <c r="F385" s="3" t="s">
        <v>64</v>
      </c>
      <c r="G385" s="3" t="s">
        <v>65</v>
      </c>
      <c r="H385" s="3" t="s">
        <v>66</v>
      </c>
      <c r="I385" s="3" t="s">
        <v>67</v>
      </c>
      <c r="J385" s="3" t="s">
        <v>68</v>
      </c>
      <c r="K385" s="3" t="s">
        <v>69</v>
      </c>
      <c r="L385" s="3" t="s">
        <v>70</v>
      </c>
      <c r="M385" s="3" t="s">
        <v>1212</v>
      </c>
      <c r="N385" s="3" t="s">
        <v>72</v>
      </c>
      <c r="O385" s="3" t="s">
        <v>73</v>
      </c>
      <c r="P385" s="3" t="s">
        <v>74</v>
      </c>
      <c r="Q385" s="3" t="s">
        <v>75</v>
      </c>
      <c r="R385" s="3" t="s">
        <v>68</v>
      </c>
      <c r="S385" s="3" t="s">
        <v>1212</v>
      </c>
      <c r="T385" s="3" t="s">
        <v>1213</v>
      </c>
      <c r="U385" s="3" t="s">
        <v>65</v>
      </c>
      <c r="V385" s="3" t="s">
        <v>77</v>
      </c>
      <c r="W385" s="3" t="s">
        <v>78</v>
      </c>
    </row>
    <row r="386" spans="1:23" ht="45" customHeight="1" x14ac:dyDescent="0.25">
      <c r="A386" s="3" t="s">
        <v>1214</v>
      </c>
      <c r="B386" s="3" t="s">
        <v>60</v>
      </c>
      <c r="C386" s="3" t="s">
        <v>61</v>
      </c>
      <c r="D386" s="3" t="s">
        <v>62</v>
      </c>
      <c r="E386" s="3" t="s">
        <v>90</v>
      </c>
      <c r="F386" s="3" t="s">
        <v>64</v>
      </c>
      <c r="G386" s="3" t="s">
        <v>65</v>
      </c>
      <c r="H386" s="3" t="s">
        <v>66</v>
      </c>
      <c r="I386" s="3" t="s">
        <v>67</v>
      </c>
      <c r="J386" s="3" t="s">
        <v>68</v>
      </c>
      <c r="K386" s="3" t="s">
        <v>69</v>
      </c>
      <c r="L386" s="3" t="s">
        <v>70</v>
      </c>
      <c r="M386" s="3" t="s">
        <v>1215</v>
      </c>
      <c r="N386" s="3" t="s">
        <v>72</v>
      </c>
      <c r="O386" s="3" t="s">
        <v>73</v>
      </c>
      <c r="P386" s="3" t="s">
        <v>74</v>
      </c>
      <c r="Q386" s="3" t="s">
        <v>75</v>
      </c>
      <c r="R386" s="3" t="s">
        <v>68</v>
      </c>
      <c r="S386" s="3" t="s">
        <v>1215</v>
      </c>
      <c r="T386" s="3" t="s">
        <v>1216</v>
      </c>
      <c r="U386" s="3" t="s">
        <v>65</v>
      </c>
      <c r="V386" s="3" t="s">
        <v>77</v>
      </c>
      <c r="W386" s="3" t="s">
        <v>78</v>
      </c>
    </row>
    <row r="387" spans="1:23" ht="45" customHeight="1" x14ac:dyDescent="0.25">
      <c r="A387" s="3" t="s">
        <v>1217</v>
      </c>
      <c r="B387" s="3" t="s">
        <v>60</v>
      </c>
      <c r="C387" s="3" t="s">
        <v>61</v>
      </c>
      <c r="D387" s="3" t="s">
        <v>62</v>
      </c>
      <c r="E387" s="3" t="s">
        <v>280</v>
      </c>
      <c r="F387" s="3" t="s">
        <v>64</v>
      </c>
      <c r="G387" s="3" t="s">
        <v>65</v>
      </c>
      <c r="H387" s="3" t="s">
        <v>66</v>
      </c>
      <c r="I387" s="3" t="s">
        <v>67</v>
      </c>
      <c r="J387" s="3" t="s">
        <v>68</v>
      </c>
      <c r="K387" s="3" t="s">
        <v>69</v>
      </c>
      <c r="L387" s="3" t="s">
        <v>70</v>
      </c>
      <c r="M387" s="3" t="s">
        <v>1218</v>
      </c>
      <c r="N387" s="3" t="s">
        <v>72</v>
      </c>
      <c r="O387" s="3" t="s">
        <v>73</v>
      </c>
      <c r="P387" s="3" t="s">
        <v>74</v>
      </c>
      <c r="Q387" s="3" t="s">
        <v>75</v>
      </c>
      <c r="R387" s="3" t="s">
        <v>68</v>
      </c>
      <c r="S387" s="3" t="s">
        <v>1218</v>
      </c>
      <c r="T387" s="3" t="s">
        <v>1219</v>
      </c>
      <c r="U387" s="3" t="s">
        <v>65</v>
      </c>
      <c r="V387" s="3" t="s">
        <v>77</v>
      </c>
      <c r="W387" s="3" t="s">
        <v>78</v>
      </c>
    </row>
    <row r="388" spans="1:23" ht="45" customHeight="1" x14ac:dyDescent="0.25">
      <c r="A388" s="3" t="s">
        <v>1220</v>
      </c>
      <c r="B388" s="3" t="s">
        <v>60</v>
      </c>
      <c r="C388" s="3" t="s">
        <v>61</v>
      </c>
      <c r="D388" s="3" t="s">
        <v>62</v>
      </c>
      <c r="E388" s="3" t="s">
        <v>118</v>
      </c>
      <c r="F388" s="3" t="s">
        <v>64</v>
      </c>
      <c r="G388" s="3" t="s">
        <v>65</v>
      </c>
      <c r="H388" s="3" t="s">
        <v>66</v>
      </c>
      <c r="I388" s="3" t="s">
        <v>67</v>
      </c>
      <c r="J388" s="3" t="s">
        <v>68</v>
      </c>
      <c r="K388" s="3" t="s">
        <v>69</v>
      </c>
      <c r="L388" s="3" t="s">
        <v>70</v>
      </c>
      <c r="M388" s="3" t="s">
        <v>1221</v>
      </c>
      <c r="N388" s="3" t="s">
        <v>72</v>
      </c>
      <c r="O388" s="3" t="s">
        <v>73</v>
      </c>
      <c r="P388" s="3" t="s">
        <v>74</v>
      </c>
      <c r="Q388" s="3" t="s">
        <v>75</v>
      </c>
      <c r="R388" s="3" t="s">
        <v>68</v>
      </c>
      <c r="S388" s="3" t="s">
        <v>1221</v>
      </c>
      <c r="T388" s="3" t="s">
        <v>738</v>
      </c>
      <c r="U388" s="3" t="s">
        <v>65</v>
      </c>
      <c r="V388" s="3" t="s">
        <v>77</v>
      </c>
      <c r="W388" s="3" t="s">
        <v>78</v>
      </c>
    </row>
    <row r="389" spans="1:23" ht="45" customHeight="1" x14ac:dyDescent="0.25">
      <c r="A389" s="3" t="s">
        <v>1222</v>
      </c>
      <c r="B389" s="3" t="s">
        <v>60</v>
      </c>
      <c r="C389" s="3" t="s">
        <v>61</v>
      </c>
      <c r="D389" s="3" t="s">
        <v>62</v>
      </c>
      <c r="E389" s="3" t="s">
        <v>63</v>
      </c>
      <c r="F389" s="3" t="s">
        <v>64</v>
      </c>
      <c r="G389" s="3" t="s">
        <v>65</v>
      </c>
      <c r="H389" s="3" t="s">
        <v>66</v>
      </c>
      <c r="I389" s="3" t="s">
        <v>67</v>
      </c>
      <c r="J389" s="3" t="s">
        <v>68</v>
      </c>
      <c r="K389" s="3" t="s">
        <v>69</v>
      </c>
      <c r="L389" s="3" t="s">
        <v>70</v>
      </c>
      <c r="M389" s="3" t="s">
        <v>1223</v>
      </c>
      <c r="N389" s="3" t="s">
        <v>72</v>
      </c>
      <c r="O389" s="3" t="s">
        <v>73</v>
      </c>
      <c r="P389" s="3" t="s">
        <v>74</v>
      </c>
      <c r="Q389" s="3" t="s">
        <v>75</v>
      </c>
      <c r="R389" s="3" t="s">
        <v>68</v>
      </c>
      <c r="S389" s="3" t="s">
        <v>1223</v>
      </c>
      <c r="T389" s="3" t="s">
        <v>1224</v>
      </c>
      <c r="U389" s="3" t="s">
        <v>65</v>
      </c>
      <c r="V389" s="3" t="s">
        <v>77</v>
      </c>
      <c r="W389" s="3" t="s">
        <v>78</v>
      </c>
    </row>
    <row r="390" spans="1:23" ht="45" customHeight="1" x14ac:dyDescent="0.25">
      <c r="A390" s="3" t="s">
        <v>1225</v>
      </c>
      <c r="B390" s="3" t="s">
        <v>60</v>
      </c>
      <c r="C390" s="3" t="s">
        <v>61</v>
      </c>
      <c r="D390" s="3" t="s">
        <v>62</v>
      </c>
      <c r="E390" s="3" t="s">
        <v>223</v>
      </c>
      <c r="F390" s="3" t="s">
        <v>64</v>
      </c>
      <c r="G390" s="3" t="s">
        <v>65</v>
      </c>
      <c r="H390" s="3" t="s">
        <v>66</v>
      </c>
      <c r="I390" s="3" t="s">
        <v>67</v>
      </c>
      <c r="J390" s="3" t="s">
        <v>68</v>
      </c>
      <c r="K390" s="3" t="s">
        <v>69</v>
      </c>
      <c r="L390" s="3" t="s">
        <v>70</v>
      </c>
      <c r="M390" s="3" t="s">
        <v>1226</v>
      </c>
      <c r="N390" s="3" t="s">
        <v>72</v>
      </c>
      <c r="O390" s="3" t="s">
        <v>73</v>
      </c>
      <c r="P390" s="3" t="s">
        <v>74</v>
      </c>
      <c r="Q390" s="3" t="s">
        <v>75</v>
      </c>
      <c r="R390" s="3" t="s">
        <v>68</v>
      </c>
      <c r="S390" s="3" t="s">
        <v>1226</v>
      </c>
      <c r="T390" s="3" t="s">
        <v>1227</v>
      </c>
      <c r="U390" s="3" t="s">
        <v>65</v>
      </c>
      <c r="V390" s="3" t="s">
        <v>77</v>
      </c>
      <c r="W390" s="3" t="s">
        <v>78</v>
      </c>
    </row>
    <row r="391" spans="1:23" ht="45" customHeight="1" x14ac:dyDescent="0.25">
      <c r="A391" s="3" t="s">
        <v>1228</v>
      </c>
      <c r="B391" s="3" t="s">
        <v>60</v>
      </c>
      <c r="C391" s="3" t="s">
        <v>61</v>
      </c>
      <c r="D391" s="3" t="s">
        <v>62</v>
      </c>
      <c r="E391" s="3" t="s">
        <v>86</v>
      </c>
      <c r="F391" s="3" t="s">
        <v>64</v>
      </c>
      <c r="G391" s="3" t="s">
        <v>65</v>
      </c>
      <c r="H391" s="3" t="s">
        <v>66</v>
      </c>
      <c r="I391" s="3" t="s">
        <v>67</v>
      </c>
      <c r="J391" s="3" t="s">
        <v>68</v>
      </c>
      <c r="K391" s="3" t="s">
        <v>69</v>
      </c>
      <c r="L391" s="3" t="s">
        <v>70</v>
      </c>
      <c r="M391" s="3" t="s">
        <v>1229</v>
      </c>
      <c r="N391" s="3" t="s">
        <v>72</v>
      </c>
      <c r="O391" s="3" t="s">
        <v>73</v>
      </c>
      <c r="P391" s="3" t="s">
        <v>74</v>
      </c>
      <c r="Q391" s="3" t="s">
        <v>75</v>
      </c>
      <c r="R391" s="3" t="s">
        <v>68</v>
      </c>
      <c r="S391" s="3" t="s">
        <v>1229</v>
      </c>
      <c r="T391" s="3" t="s">
        <v>1230</v>
      </c>
      <c r="U391" s="3" t="s">
        <v>65</v>
      </c>
      <c r="V391" s="3" t="s">
        <v>77</v>
      </c>
      <c r="W391" s="3" t="s">
        <v>78</v>
      </c>
    </row>
    <row r="392" spans="1:23" ht="45" customHeight="1" x14ac:dyDescent="0.25">
      <c r="A392" s="3" t="s">
        <v>1231</v>
      </c>
      <c r="B392" s="3" t="s">
        <v>60</v>
      </c>
      <c r="C392" s="3" t="s">
        <v>61</v>
      </c>
      <c r="D392" s="3" t="s">
        <v>62</v>
      </c>
      <c r="E392" s="3" t="s">
        <v>126</v>
      </c>
      <c r="F392" s="3" t="s">
        <v>64</v>
      </c>
      <c r="G392" s="3" t="s">
        <v>65</v>
      </c>
      <c r="H392" s="3" t="s">
        <v>66</v>
      </c>
      <c r="I392" s="3" t="s">
        <v>67</v>
      </c>
      <c r="J392" s="3" t="s">
        <v>68</v>
      </c>
      <c r="K392" s="3" t="s">
        <v>69</v>
      </c>
      <c r="L392" s="3" t="s">
        <v>70</v>
      </c>
      <c r="M392" s="3" t="s">
        <v>1232</v>
      </c>
      <c r="N392" s="3" t="s">
        <v>72</v>
      </c>
      <c r="O392" s="3" t="s">
        <v>73</v>
      </c>
      <c r="P392" s="3" t="s">
        <v>74</v>
      </c>
      <c r="Q392" s="3" t="s">
        <v>75</v>
      </c>
      <c r="R392" s="3" t="s">
        <v>68</v>
      </c>
      <c r="S392" s="3" t="s">
        <v>1232</v>
      </c>
      <c r="T392" s="3" t="s">
        <v>1233</v>
      </c>
      <c r="U392" s="3" t="s">
        <v>65</v>
      </c>
      <c r="V392" s="3" t="s">
        <v>77</v>
      </c>
      <c r="W392" s="3" t="s">
        <v>78</v>
      </c>
    </row>
    <row r="393" spans="1:23" ht="45" customHeight="1" x14ac:dyDescent="0.25">
      <c r="A393" s="3" t="s">
        <v>1234</v>
      </c>
      <c r="B393" s="3" t="s">
        <v>60</v>
      </c>
      <c r="C393" s="3" t="s">
        <v>61</v>
      </c>
      <c r="D393" s="3" t="s">
        <v>62</v>
      </c>
      <c r="E393" s="3" t="s">
        <v>90</v>
      </c>
      <c r="F393" s="3" t="s">
        <v>64</v>
      </c>
      <c r="G393" s="3" t="s">
        <v>65</v>
      </c>
      <c r="H393" s="3" t="s">
        <v>66</v>
      </c>
      <c r="I393" s="3" t="s">
        <v>67</v>
      </c>
      <c r="J393" s="3" t="s">
        <v>68</v>
      </c>
      <c r="K393" s="3" t="s">
        <v>69</v>
      </c>
      <c r="L393" s="3" t="s">
        <v>70</v>
      </c>
      <c r="M393" s="3" t="s">
        <v>1235</v>
      </c>
      <c r="N393" s="3" t="s">
        <v>72</v>
      </c>
      <c r="O393" s="3" t="s">
        <v>73</v>
      </c>
      <c r="P393" s="3" t="s">
        <v>74</v>
      </c>
      <c r="Q393" s="3" t="s">
        <v>75</v>
      </c>
      <c r="R393" s="3" t="s">
        <v>68</v>
      </c>
      <c r="S393" s="3" t="s">
        <v>1235</v>
      </c>
      <c r="T393" s="3" t="s">
        <v>1236</v>
      </c>
      <c r="U393" s="3" t="s">
        <v>65</v>
      </c>
      <c r="V393" s="3" t="s">
        <v>77</v>
      </c>
      <c r="W393" s="3" t="s">
        <v>78</v>
      </c>
    </row>
    <row r="394" spans="1:23" ht="45" customHeight="1" x14ac:dyDescent="0.25">
      <c r="A394" s="3" t="s">
        <v>1237</v>
      </c>
      <c r="B394" s="3" t="s">
        <v>60</v>
      </c>
      <c r="C394" s="3" t="s">
        <v>61</v>
      </c>
      <c r="D394" s="3" t="s">
        <v>62</v>
      </c>
      <c r="E394" s="3" t="s">
        <v>126</v>
      </c>
      <c r="F394" s="3" t="s">
        <v>64</v>
      </c>
      <c r="G394" s="3" t="s">
        <v>65</v>
      </c>
      <c r="H394" s="3" t="s">
        <v>66</v>
      </c>
      <c r="I394" s="3" t="s">
        <v>67</v>
      </c>
      <c r="J394" s="3" t="s">
        <v>68</v>
      </c>
      <c r="K394" s="3" t="s">
        <v>69</v>
      </c>
      <c r="L394" s="3" t="s">
        <v>70</v>
      </c>
      <c r="M394" s="3" t="s">
        <v>1238</v>
      </c>
      <c r="N394" s="3" t="s">
        <v>72</v>
      </c>
      <c r="O394" s="3" t="s">
        <v>73</v>
      </c>
      <c r="P394" s="3" t="s">
        <v>74</v>
      </c>
      <c r="Q394" s="3" t="s">
        <v>75</v>
      </c>
      <c r="R394" s="3" t="s">
        <v>68</v>
      </c>
      <c r="S394" s="3" t="s">
        <v>1238</v>
      </c>
      <c r="T394" s="3" t="s">
        <v>1239</v>
      </c>
      <c r="U394" s="3" t="s">
        <v>65</v>
      </c>
      <c r="V394" s="3" t="s">
        <v>77</v>
      </c>
      <c r="W394" s="3" t="s">
        <v>78</v>
      </c>
    </row>
    <row r="395" spans="1:23" ht="45" customHeight="1" x14ac:dyDescent="0.25">
      <c r="A395" s="3" t="s">
        <v>1240</v>
      </c>
      <c r="B395" s="3" t="s">
        <v>60</v>
      </c>
      <c r="C395" s="3" t="s">
        <v>61</v>
      </c>
      <c r="D395" s="3" t="s">
        <v>62</v>
      </c>
      <c r="E395" s="3" t="s">
        <v>98</v>
      </c>
      <c r="F395" s="3" t="s">
        <v>64</v>
      </c>
      <c r="G395" s="3" t="s">
        <v>65</v>
      </c>
      <c r="H395" s="3" t="s">
        <v>66</v>
      </c>
      <c r="I395" s="3" t="s">
        <v>67</v>
      </c>
      <c r="J395" s="3" t="s">
        <v>68</v>
      </c>
      <c r="K395" s="3" t="s">
        <v>69</v>
      </c>
      <c r="L395" s="3" t="s">
        <v>70</v>
      </c>
      <c r="M395" s="3" t="s">
        <v>1241</v>
      </c>
      <c r="N395" s="3" t="s">
        <v>72</v>
      </c>
      <c r="O395" s="3" t="s">
        <v>73</v>
      </c>
      <c r="P395" s="3" t="s">
        <v>74</v>
      </c>
      <c r="Q395" s="3" t="s">
        <v>75</v>
      </c>
      <c r="R395" s="3" t="s">
        <v>68</v>
      </c>
      <c r="S395" s="3" t="s">
        <v>1241</v>
      </c>
      <c r="T395" s="3" t="s">
        <v>1242</v>
      </c>
      <c r="U395" s="3" t="s">
        <v>65</v>
      </c>
      <c r="V395" s="3" t="s">
        <v>77</v>
      </c>
      <c r="W395" s="3" t="s">
        <v>78</v>
      </c>
    </row>
    <row r="396" spans="1:23" ht="45" customHeight="1" x14ac:dyDescent="0.25">
      <c r="A396" s="3" t="s">
        <v>1243</v>
      </c>
      <c r="B396" s="3" t="s">
        <v>60</v>
      </c>
      <c r="C396" s="3" t="s">
        <v>61</v>
      </c>
      <c r="D396" s="3" t="s">
        <v>62</v>
      </c>
      <c r="E396" s="3" t="s">
        <v>90</v>
      </c>
      <c r="F396" s="3" t="s">
        <v>64</v>
      </c>
      <c r="G396" s="3" t="s">
        <v>65</v>
      </c>
      <c r="H396" s="3" t="s">
        <v>66</v>
      </c>
      <c r="I396" s="3" t="s">
        <v>67</v>
      </c>
      <c r="J396" s="3" t="s">
        <v>68</v>
      </c>
      <c r="K396" s="3" t="s">
        <v>69</v>
      </c>
      <c r="L396" s="3" t="s">
        <v>70</v>
      </c>
      <c r="M396" s="3" t="s">
        <v>1244</v>
      </c>
      <c r="N396" s="3" t="s">
        <v>72</v>
      </c>
      <c r="O396" s="3" t="s">
        <v>73</v>
      </c>
      <c r="P396" s="3" t="s">
        <v>74</v>
      </c>
      <c r="Q396" s="3" t="s">
        <v>75</v>
      </c>
      <c r="R396" s="3" t="s">
        <v>68</v>
      </c>
      <c r="S396" s="3" t="s">
        <v>1244</v>
      </c>
      <c r="T396" s="3" t="s">
        <v>1245</v>
      </c>
      <c r="U396" s="3" t="s">
        <v>65</v>
      </c>
      <c r="V396" s="3" t="s">
        <v>77</v>
      </c>
      <c r="W396" s="3" t="s">
        <v>78</v>
      </c>
    </row>
    <row r="397" spans="1:23" ht="45" customHeight="1" x14ac:dyDescent="0.25">
      <c r="A397" s="3" t="s">
        <v>1246</v>
      </c>
      <c r="B397" s="3" t="s">
        <v>60</v>
      </c>
      <c r="C397" s="3" t="s">
        <v>61</v>
      </c>
      <c r="D397" s="3" t="s">
        <v>62</v>
      </c>
      <c r="E397" s="3" t="s">
        <v>90</v>
      </c>
      <c r="F397" s="3" t="s">
        <v>64</v>
      </c>
      <c r="G397" s="3" t="s">
        <v>65</v>
      </c>
      <c r="H397" s="3" t="s">
        <v>66</v>
      </c>
      <c r="I397" s="3" t="s">
        <v>67</v>
      </c>
      <c r="J397" s="3" t="s">
        <v>68</v>
      </c>
      <c r="K397" s="3" t="s">
        <v>69</v>
      </c>
      <c r="L397" s="3" t="s">
        <v>70</v>
      </c>
      <c r="M397" s="3" t="s">
        <v>1247</v>
      </c>
      <c r="N397" s="3" t="s">
        <v>72</v>
      </c>
      <c r="O397" s="3" t="s">
        <v>73</v>
      </c>
      <c r="P397" s="3" t="s">
        <v>74</v>
      </c>
      <c r="Q397" s="3" t="s">
        <v>75</v>
      </c>
      <c r="R397" s="3" t="s">
        <v>68</v>
      </c>
      <c r="S397" s="3" t="s">
        <v>1247</v>
      </c>
      <c r="T397" s="3" t="s">
        <v>1248</v>
      </c>
      <c r="U397" s="3" t="s">
        <v>65</v>
      </c>
      <c r="V397" s="3" t="s">
        <v>77</v>
      </c>
      <c r="W397" s="3" t="s">
        <v>78</v>
      </c>
    </row>
    <row r="398" spans="1:23" ht="45" customHeight="1" x14ac:dyDescent="0.25">
      <c r="A398" s="3" t="s">
        <v>1249</v>
      </c>
      <c r="B398" s="3" t="s">
        <v>60</v>
      </c>
      <c r="C398" s="3" t="s">
        <v>61</v>
      </c>
      <c r="D398" s="3" t="s">
        <v>62</v>
      </c>
      <c r="E398" s="3" t="s">
        <v>90</v>
      </c>
      <c r="F398" s="3" t="s">
        <v>64</v>
      </c>
      <c r="G398" s="3" t="s">
        <v>65</v>
      </c>
      <c r="H398" s="3" t="s">
        <v>66</v>
      </c>
      <c r="I398" s="3" t="s">
        <v>67</v>
      </c>
      <c r="J398" s="3" t="s">
        <v>68</v>
      </c>
      <c r="K398" s="3" t="s">
        <v>69</v>
      </c>
      <c r="L398" s="3" t="s">
        <v>70</v>
      </c>
      <c r="M398" s="3" t="s">
        <v>1250</v>
      </c>
      <c r="N398" s="3" t="s">
        <v>72</v>
      </c>
      <c r="O398" s="3" t="s">
        <v>73</v>
      </c>
      <c r="P398" s="3" t="s">
        <v>74</v>
      </c>
      <c r="Q398" s="3" t="s">
        <v>75</v>
      </c>
      <c r="R398" s="3" t="s">
        <v>68</v>
      </c>
      <c r="S398" s="3" t="s">
        <v>1250</v>
      </c>
      <c r="T398" s="3" t="s">
        <v>1251</v>
      </c>
      <c r="U398" s="3" t="s">
        <v>65</v>
      </c>
      <c r="V398" s="3" t="s">
        <v>77</v>
      </c>
      <c r="W398" s="3" t="s">
        <v>78</v>
      </c>
    </row>
    <row r="399" spans="1:23" ht="45" customHeight="1" x14ac:dyDescent="0.25">
      <c r="A399" s="3" t="s">
        <v>1252</v>
      </c>
      <c r="B399" s="3" t="s">
        <v>60</v>
      </c>
      <c r="C399" s="3" t="s">
        <v>61</v>
      </c>
      <c r="D399" s="3" t="s">
        <v>62</v>
      </c>
      <c r="E399" s="3" t="s">
        <v>98</v>
      </c>
      <c r="F399" s="3" t="s">
        <v>64</v>
      </c>
      <c r="G399" s="3" t="s">
        <v>65</v>
      </c>
      <c r="H399" s="3" t="s">
        <v>66</v>
      </c>
      <c r="I399" s="3" t="s">
        <v>67</v>
      </c>
      <c r="J399" s="3" t="s">
        <v>68</v>
      </c>
      <c r="K399" s="3" t="s">
        <v>69</v>
      </c>
      <c r="L399" s="3" t="s">
        <v>70</v>
      </c>
      <c r="M399" s="3" t="s">
        <v>1253</v>
      </c>
      <c r="N399" s="3" t="s">
        <v>72</v>
      </c>
      <c r="O399" s="3" t="s">
        <v>73</v>
      </c>
      <c r="P399" s="3" t="s">
        <v>74</v>
      </c>
      <c r="Q399" s="3" t="s">
        <v>75</v>
      </c>
      <c r="R399" s="3" t="s">
        <v>68</v>
      </c>
      <c r="S399" s="3" t="s">
        <v>1253</v>
      </c>
      <c r="T399" s="3" t="s">
        <v>1254</v>
      </c>
      <c r="U399" s="3" t="s">
        <v>65</v>
      </c>
      <c r="V399" s="3" t="s">
        <v>77</v>
      </c>
      <c r="W399" s="3" t="s">
        <v>78</v>
      </c>
    </row>
    <row r="400" spans="1:23" ht="45" customHeight="1" x14ac:dyDescent="0.25">
      <c r="A400" s="3" t="s">
        <v>1255</v>
      </c>
      <c r="B400" s="3" t="s">
        <v>60</v>
      </c>
      <c r="C400" s="3" t="s">
        <v>61</v>
      </c>
      <c r="D400" s="3" t="s">
        <v>62</v>
      </c>
      <c r="E400" s="3" t="s">
        <v>308</v>
      </c>
      <c r="F400" s="3" t="s">
        <v>64</v>
      </c>
      <c r="G400" s="3" t="s">
        <v>65</v>
      </c>
      <c r="H400" s="3" t="s">
        <v>66</v>
      </c>
      <c r="I400" s="3" t="s">
        <v>67</v>
      </c>
      <c r="J400" s="3" t="s">
        <v>68</v>
      </c>
      <c r="K400" s="3" t="s">
        <v>69</v>
      </c>
      <c r="L400" s="3" t="s">
        <v>70</v>
      </c>
      <c r="M400" s="3" t="s">
        <v>1256</v>
      </c>
      <c r="N400" s="3" t="s">
        <v>72</v>
      </c>
      <c r="O400" s="3" t="s">
        <v>73</v>
      </c>
      <c r="P400" s="3" t="s">
        <v>74</v>
      </c>
      <c r="Q400" s="3" t="s">
        <v>75</v>
      </c>
      <c r="R400" s="3" t="s">
        <v>68</v>
      </c>
      <c r="S400" s="3" t="s">
        <v>1256</v>
      </c>
      <c r="T400" s="3" t="s">
        <v>1257</v>
      </c>
      <c r="U400" s="3" t="s">
        <v>65</v>
      </c>
      <c r="V400" s="3" t="s">
        <v>77</v>
      </c>
      <c r="W400" s="3" t="s">
        <v>78</v>
      </c>
    </row>
    <row r="401" spans="1:23" ht="45" customHeight="1" x14ac:dyDescent="0.25">
      <c r="A401" s="3" t="s">
        <v>1258</v>
      </c>
      <c r="B401" s="3" t="s">
        <v>60</v>
      </c>
      <c r="C401" s="3" t="s">
        <v>61</v>
      </c>
      <c r="D401" s="3" t="s">
        <v>62</v>
      </c>
      <c r="E401" s="3" t="s">
        <v>280</v>
      </c>
      <c r="F401" s="3" t="s">
        <v>64</v>
      </c>
      <c r="G401" s="3" t="s">
        <v>65</v>
      </c>
      <c r="H401" s="3" t="s">
        <v>66</v>
      </c>
      <c r="I401" s="3" t="s">
        <v>67</v>
      </c>
      <c r="J401" s="3" t="s">
        <v>68</v>
      </c>
      <c r="K401" s="3" t="s">
        <v>69</v>
      </c>
      <c r="L401" s="3" t="s">
        <v>70</v>
      </c>
      <c r="M401" s="3" t="s">
        <v>1259</v>
      </c>
      <c r="N401" s="3" t="s">
        <v>72</v>
      </c>
      <c r="O401" s="3" t="s">
        <v>73</v>
      </c>
      <c r="P401" s="3" t="s">
        <v>74</v>
      </c>
      <c r="Q401" s="3" t="s">
        <v>75</v>
      </c>
      <c r="R401" s="3" t="s">
        <v>68</v>
      </c>
      <c r="S401" s="3" t="s">
        <v>1259</v>
      </c>
      <c r="T401" s="3" t="s">
        <v>1260</v>
      </c>
      <c r="U401" s="3" t="s">
        <v>65</v>
      </c>
      <c r="V401" s="3" t="s">
        <v>77</v>
      </c>
      <c r="W401" s="3" t="s">
        <v>78</v>
      </c>
    </row>
    <row r="402" spans="1:23" ht="45" customHeight="1" x14ac:dyDescent="0.25">
      <c r="A402" s="3" t="s">
        <v>1261</v>
      </c>
      <c r="B402" s="3" t="s">
        <v>60</v>
      </c>
      <c r="C402" s="3" t="s">
        <v>61</v>
      </c>
      <c r="D402" s="3" t="s">
        <v>62</v>
      </c>
      <c r="E402" s="3" t="s">
        <v>63</v>
      </c>
      <c r="F402" s="3" t="s">
        <v>64</v>
      </c>
      <c r="G402" s="3" t="s">
        <v>65</v>
      </c>
      <c r="H402" s="3" t="s">
        <v>66</v>
      </c>
      <c r="I402" s="3" t="s">
        <v>67</v>
      </c>
      <c r="J402" s="3" t="s">
        <v>68</v>
      </c>
      <c r="K402" s="3" t="s">
        <v>69</v>
      </c>
      <c r="L402" s="3" t="s">
        <v>70</v>
      </c>
      <c r="M402" s="3" t="s">
        <v>1262</v>
      </c>
      <c r="N402" s="3" t="s">
        <v>72</v>
      </c>
      <c r="O402" s="3" t="s">
        <v>73</v>
      </c>
      <c r="P402" s="3" t="s">
        <v>74</v>
      </c>
      <c r="Q402" s="3" t="s">
        <v>75</v>
      </c>
      <c r="R402" s="3" t="s">
        <v>68</v>
      </c>
      <c r="S402" s="3" t="s">
        <v>1262</v>
      </c>
      <c r="T402" s="3" t="s">
        <v>1263</v>
      </c>
      <c r="U402" s="3" t="s">
        <v>65</v>
      </c>
      <c r="V402" s="3" t="s">
        <v>77</v>
      </c>
      <c r="W402" s="3" t="s">
        <v>78</v>
      </c>
    </row>
    <row r="403" spans="1:23" ht="45" customHeight="1" x14ac:dyDescent="0.25">
      <c r="A403" s="3" t="s">
        <v>1264</v>
      </c>
      <c r="B403" s="3" t="s">
        <v>60</v>
      </c>
      <c r="C403" s="3" t="s">
        <v>61</v>
      </c>
      <c r="D403" s="3" t="s">
        <v>62</v>
      </c>
      <c r="E403" s="3" t="s">
        <v>98</v>
      </c>
      <c r="F403" s="3" t="s">
        <v>64</v>
      </c>
      <c r="G403" s="3" t="s">
        <v>65</v>
      </c>
      <c r="H403" s="3" t="s">
        <v>66</v>
      </c>
      <c r="I403" s="3" t="s">
        <v>67</v>
      </c>
      <c r="J403" s="3" t="s">
        <v>68</v>
      </c>
      <c r="K403" s="3" t="s">
        <v>69</v>
      </c>
      <c r="L403" s="3" t="s">
        <v>70</v>
      </c>
      <c r="M403" s="3" t="s">
        <v>1265</v>
      </c>
      <c r="N403" s="3" t="s">
        <v>72</v>
      </c>
      <c r="O403" s="3" t="s">
        <v>73</v>
      </c>
      <c r="P403" s="3" t="s">
        <v>74</v>
      </c>
      <c r="Q403" s="3" t="s">
        <v>75</v>
      </c>
      <c r="R403" s="3" t="s">
        <v>68</v>
      </c>
      <c r="S403" s="3" t="s">
        <v>1265</v>
      </c>
      <c r="T403" s="3" t="s">
        <v>1266</v>
      </c>
      <c r="U403" s="3" t="s">
        <v>65</v>
      </c>
      <c r="V403" s="3" t="s">
        <v>77</v>
      </c>
      <c r="W403" s="3" t="s">
        <v>78</v>
      </c>
    </row>
    <row r="404" spans="1:23" ht="45" customHeight="1" x14ac:dyDescent="0.25">
      <c r="A404" s="3" t="s">
        <v>1267</v>
      </c>
      <c r="B404" s="3" t="s">
        <v>60</v>
      </c>
      <c r="C404" s="3" t="s">
        <v>61</v>
      </c>
      <c r="D404" s="3" t="s">
        <v>62</v>
      </c>
      <c r="E404" s="3" t="s">
        <v>63</v>
      </c>
      <c r="F404" s="3" t="s">
        <v>64</v>
      </c>
      <c r="G404" s="3" t="s">
        <v>65</v>
      </c>
      <c r="H404" s="3" t="s">
        <v>66</v>
      </c>
      <c r="I404" s="3" t="s">
        <v>67</v>
      </c>
      <c r="J404" s="3" t="s">
        <v>68</v>
      </c>
      <c r="K404" s="3" t="s">
        <v>69</v>
      </c>
      <c r="L404" s="3" t="s">
        <v>70</v>
      </c>
      <c r="M404" s="3" t="s">
        <v>1268</v>
      </c>
      <c r="N404" s="3" t="s">
        <v>72</v>
      </c>
      <c r="O404" s="3" t="s">
        <v>73</v>
      </c>
      <c r="P404" s="3" t="s">
        <v>74</v>
      </c>
      <c r="Q404" s="3" t="s">
        <v>75</v>
      </c>
      <c r="R404" s="3" t="s">
        <v>68</v>
      </c>
      <c r="S404" s="3" t="s">
        <v>1268</v>
      </c>
      <c r="T404" s="3" t="s">
        <v>1269</v>
      </c>
      <c r="U404" s="3" t="s">
        <v>65</v>
      </c>
      <c r="V404" s="3" t="s">
        <v>77</v>
      </c>
      <c r="W404" s="3" t="s">
        <v>78</v>
      </c>
    </row>
    <row r="405" spans="1:23" ht="45" customHeight="1" x14ac:dyDescent="0.25">
      <c r="A405" s="3" t="s">
        <v>1270</v>
      </c>
      <c r="B405" s="3" t="s">
        <v>60</v>
      </c>
      <c r="C405" s="3" t="s">
        <v>61</v>
      </c>
      <c r="D405" s="3" t="s">
        <v>62</v>
      </c>
      <c r="E405" s="3" t="s">
        <v>126</v>
      </c>
      <c r="F405" s="3" t="s">
        <v>64</v>
      </c>
      <c r="G405" s="3" t="s">
        <v>65</v>
      </c>
      <c r="H405" s="3" t="s">
        <v>66</v>
      </c>
      <c r="I405" s="3" t="s">
        <v>67</v>
      </c>
      <c r="J405" s="3" t="s">
        <v>68</v>
      </c>
      <c r="K405" s="3" t="s">
        <v>69</v>
      </c>
      <c r="L405" s="3" t="s">
        <v>70</v>
      </c>
      <c r="M405" s="3" t="s">
        <v>1271</v>
      </c>
      <c r="N405" s="3" t="s">
        <v>72</v>
      </c>
      <c r="O405" s="3" t="s">
        <v>73</v>
      </c>
      <c r="P405" s="3" t="s">
        <v>74</v>
      </c>
      <c r="Q405" s="3" t="s">
        <v>75</v>
      </c>
      <c r="R405" s="3" t="s">
        <v>68</v>
      </c>
      <c r="S405" s="3" t="s">
        <v>1271</v>
      </c>
      <c r="T405" s="3" t="s">
        <v>1272</v>
      </c>
      <c r="U405" s="3" t="s">
        <v>65</v>
      </c>
      <c r="V405" s="3" t="s">
        <v>77</v>
      </c>
      <c r="W405" s="3" t="s">
        <v>78</v>
      </c>
    </row>
    <row r="406" spans="1:23" ht="45" customHeight="1" x14ac:dyDescent="0.25">
      <c r="A406" s="3" t="s">
        <v>1273</v>
      </c>
      <c r="B406" s="3" t="s">
        <v>60</v>
      </c>
      <c r="C406" s="3" t="s">
        <v>61</v>
      </c>
      <c r="D406" s="3" t="s">
        <v>62</v>
      </c>
      <c r="E406" s="3" t="s">
        <v>596</v>
      </c>
      <c r="F406" s="3" t="s">
        <v>64</v>
      </c>
      <c r="G406" s="3" t="s">
        <v>65</v>
      </c>
      <c r="H406" s="3" t="s">
        <v>66</v>
      </c>
      <c r="I406" s="3" t="s">
        <v>67</v>
      </c>
      <c r="J406" s="3" t="s">
        <v>68</v>
      </c>
      <c r="K406" s="3" t="s">
        <v>69</v>
      </c>
      <c r="L406" s="3" t="s">
        <v>70</v>
      </c>
      <c r="M406" s="3" t="s">
        <v>1274</v>
      </c>
      <c r="N406" s="3" t="s">
        <v>72</v>
      </c>
      <c r="O406" s="3" t="s">
        <v>73</v>
      </c>
      <c r="P406" s="3" t="s">
        <v>74</v>
      </c>
      <c r="Q406" s="3" t="s">
        <v>75</v>
      </c>
      <c r="R406" s="3" t="s">
        <v>68</v>
      </c>
      <c r="S406" s="3" t="s">
        <v>1274</v>
      </c>
      <c r="T406" s="3" t="s">
        <v>1275</v>
      </c>
      <c r="U406" s="3" t="s">
        <v>65</v>
      </c>
      <c r="V406" s="3" t="s">
        <v>77</v>
      </c>
      <c r="W406" s="3" t="s">
        <v>78</v>
      </c>
    </row>
    <row r="407" spans="1:23" ht="45" customHeight="1" x14ac:dyDescent="0.25">
      <c r="A407" s="3" t="s">
        <v>1276</v>
      </c>
      <c r="B407" s="3" t="s">
        <v>60</v>
      </c>
      <c r="C407" s="3" t="s">
        <v>61</v>
      </c>
      <c r="D407" s="3" t="s">
        <v>62</v>
      </c>
      <c r="E407" s="3" t="s">
        <v>90</v>
      </c>
      <c r="F407" s="3" t="s">
        <v>64</v>
      </c>
      <c r="G407" s="3" t="s">
        <v>65</v>
      </c>
      <c r="H407" s="3" t="s">
        <v>66</v>
      </c>
      <c r="I407" s="3" t="s">
        <v>67</v>
      </c>
      <c r="J407" s="3" t="s">
        <v>68</v>
      </c>
      <c r="K407" s="3" t="s">
        <v>69</v>
      </c>
      <c r="L407" s="3" t="s">
        <v>70</v>
      </c>
      <c r="M407" s="3" t="s">
        <v>1277</v>
      </c>
      <c r="N407" s="3" t="s">
        <v>72</v>
      </c>
      <c r="O407" s="3" t="s">
        <v>73</v>
      </c>
      <c r="P407" s="3" t="s">
        <v>74</v>
      </c>
      <c r="Q407" s="3" t="s">
        <v>75</v>
      </c>
      <c r="R407" s="3" t="s">
        <v>68</v>
      </c>
      <c r="S407" s="3" t="s">
        <v>1277</v>
      </c>
      <c r="T407" s="3" t="s">
        <v>1278</v>
      </c>
      <c r="U407" s="3" t="s">
        <v>65</v>
      </c>
      <c r="V407" s="3" t="s">
        <v>77</v>
      </c>
      <c r="W407" s="3" t="s">
        <v>78</v>
      </c>
    </row>
    <row r="408" spans="1:23" ht="45" customHeight="1" x14ac:dyDescent="0.25">
      <c r="A408" s="3" t="s">
        <v>1279</v>
      </c>
      <c r="B408" s="3" t="s">
        <v>60</v>
      </c>
      <c r="C408" s="3" t="s">
        <v>61</v>
      </c>
      <c r="D408" s="3" t="s">
        <v>62</v>
      </c>
      <c r="E408" s="3" t="s">
        <v>90</v>
      </c>
      <c r="F408" s="3" t="s">
        <v>64</v>
      </c>
      <c r="G408" s="3" t="s">
        <v>65</v>
      </c>
      <c r="H408" s="3" t="s">
        <v>66</v>
      </c>
      <c r="I408" s="3" t="s">
        <v>67</v>
      </c>
      <c r="J408" s="3" t="s">
        <v>68</v>
      </c>
      <c r="K408" s="3" t="s">
        <v>69</v>
      </c>
      <c r="L408" s="3" t="s">
        <v>70</v>
      </c>
      <c r="M408" s="3" t="s">
        <v>1280</v>
      </c>
      <c r="N408" s="3" t="s">
        <v>72</v>
      </c>
      <c r="O408" s="3" t="s">
        <v>73</v>
      </c>
      <c r="P408" s="3" t="s">
        <v>74</v>
      </c>
      <c r="Q408" s="3" t="s">
        <v>75</v>
      </c>
      <c r="R408" s="3" t="s">
        <v>68</v>
      </c>
      <c r="S408" s="3" t="s">
        <v>1280</v>
      </c>
      <c r="T408" s="3" t="s">
        <v>348</v>
      </c>
      <c r="U408" s="3" t="s">
        <v>65</v>
      </c>
      <c r="V408" s="3" t="s">
        <v>77</v>
      </c>
      <c r="W408" s="3" t="s">
        <v>78</v>
      </c>
    </row>
    <row r="409" spans="1:23" ht="45" customHeight="1" x14ac:dyDescent="0.25">
      <c r="A409" s="3" t="s">
        <v>1281</v>
      </c>
      <c r="B409" s="3" t="s">
        <v>60</v>
      </c>
      <c r="C409" s="3" t="s">
        <v>61</v>
      </c>
      <c r="D409" s="3" t="s">
        <v>62</v>
      </c>
      <c r="E409" s="3" t="s">
        <v>90</v>
      </c>
      <c r="F409" s="3" t="s">
        <v>64</v>
      </c>
      <c r="G409" s="3" t="s">
        <v>65</v>
      </c>
      <c r="H409" s="3" t="s">
        <v>66</v>
      </c>
      <c r="I409" s="3" t="s">
        <v>67</v>
      </c>
      <c r="J409" s="3" t="s">
        <v>68</v>
      </c>
      <c r="K409" s="3" t="s">
        <v>69</v>
      </c>
      <c r="L409" s="3" t="s">
        <v>70</v>
      </c>
      <c r="M409" s="3" t="s">
        <v>1282</v>
      </c>
      <c r="N409" s="3" t="s">
        <v>72</v>
      </c>
      <c r="O409" s="3" t="s">
        <v>73</v>
      </c>
      <c r="P409" s="3" t="s">
        <v>74</v>
      </c>
      <c r="Q409" s="3" t="s">
        <v>75</v>
      </c>
      <c r="R409" s="3" t="s">
        <v>68</v>
      </c>
      <c r="S409" s="3" t="s">
        <v>1282</v>
      </c>
      <c r="T409" s="3" t="s">
        <v>138</v>
      </c>
      <c r="U409" s="3" t="s">
        <v>65</v>
      </c>
      <c r="V409" s="3" t="s">
        <v>77</v>
      </c>
      <c r="W409" s="3" t="s">
        <v>78</v>
      </c>
    </row>
    <row r="410" spans="1:23" ht="45" customHeight="1" x14ac:dyDescent="0.25">
      <c r="A410" s="3" t="s">
        <v>1283</v>
      </c>
      <c r="B410" s="3" t="s">
        <v>60</v>
      </c>
      <c r="C410" s="3" t="s">
        <v>61</v>
      </c>
      <c r="D410" s="3" t="s">
        <v>62</v>
      </c>
      <c r="E410" s="3" t="s">
        <v>90</v>
      </c>
      <c r="F410" s="3" t="s">
        <v>64</v>
      </c>
      <c r="G410" s="3" t="s">
        <v>65</v>
      </c>
      <c r="H410" s="3" t="s">
        <v>66</v>
      </c>
      <c r="I410" s="3" t="s">
        <v>67</v>
      </c>
      <c r="J410" s="3" t="s">
        <v>68</v>
      </c>
      <c r="K410" s="3" t="s">
        <v>69</v>
      </c>
      <c r="L410" s="3" t="s">
        <v>70</v>
      </c>
      <c r="M410" s="3" t="s">
        <v>1284</v>
      </c>
      <c r="N410" s="3" t="s">
        <v>72</v>
      </c>
      <c r="O410" s="3" t="s">
        <v>73</v>
      </c>
      <c r="P410" s="3" t="s">
        <v>74</v>
      </c>
      <c r="Q410" s="3" t="s">
        <v>75</v>
      </c>
      <c r="R410" s="3" t="s">
        <v>68</v>
      </c>
      <c r="S410" s="3" t="s">
        <v>1284</v>
      </c>
      <c r="T410" s="3" t="s">
        <v>1285</v>
      </c>
      <c r="U410" s="3" t="s">
        <v>65</v>
      </c>
      <c r="V410" s="3" t="s">
        <v>77</v>
      </c>
      <c r="W410" s="3" t="s">
        <v>78</v>
      </c>
    </row>
    <row r="411" spans="1:23" ht="45" customHeight="1" x14ac:dyDescent="0.25">
      <c r="A411" s="3" t="s">
        <v>1286</v>
      </c>
      <c r="B411" s="3" t="s">
        <v>60</v>
      </c>
      <c r="C411" s="3" t="s">
        <v>61</v>
      </c>
      <c r="D411" s="3" t="s">
        <v>62</v>
      </c>
      <c r="E411" s="3" t="s">
        <v>90</v>
      </c>
      <c r="F411" s="3" t="s">
        <v>64</v>
      </c>
      <c r="G411" s="3" t="s">
        <v>65</v>
      </c>
      <c r="H411" s="3" t="s">
        <v>66</v>
      </c>
      <c r="I411" s="3" t="s">
        <v>67</v>
      </c>
      <c r="J411" s="3" t="s">
        <v>68</v>
      </c>
      <c r="K411" s="3" t="s">
        <v>69</v>
      </c>
      <c r="L411" s="3" t="s">
        <v>70</v>
      </c>
      <c r="M411" s="3" t="s">
        <v>1287</v>
      </c>
      <c r="N411" s="3" t="s">
        <v>72</v>
      </c>
      <c r="O411" s="3" t="s">
        <v>73</v>
      </c>
      <c r="P411" s="3" t="s">
        <v>74</v>
      </c>
      <c r="Q411" s="3" t="s">
        <v>75</v>
      </c>
      <c r="R411" s="3" t="s">
        <v>68</v>
      </c>
      <c r="S411" s="3" t="s">
        <v>1287</v>
      </c>
      <c r="T411" s="3" t="s">
        <v>1288</v>
      </c>
      <c r="U411" s="3" t="s">
        <v>65</v>
      </c>
      <c r="V411" s="3" t="s">
        <v>77</v>
      </c>
      <c r="W411" s="3" t="s">
        <v>78</v>
      </c>
    </row>
    <row r="412" spans="1:23" ht="45" customHeight="1" x14ac:dyDescent="0.25">
      <c r="A412" s="3" t="s">
        <v>1289</v>
      </c>
      <c r="B412" s="3" t="s">
        <v>60</v>
      </c>
      <c r="C412" s="3" t="s">
        <v>61</v>
      </c>
      <c r="D412" s="3" t="s">
        <v>62</v>
      </c>
      <c r="E412" s="3" t="s">
        <v>86</v>
      </c>
      <c r="F412" s="3" t="s">
        <v>64</v>
      </c>
      <c r="G412" s="3" t="s">
        <v>65</v>
      </c>
      <c r="H412" s="3" t="s">
        <v>66</v>
      </c>
      <c r="I412" s="3" t="s">
        <v>67</v>
      </c>
      <c r="J412" s="3" t="s">
        <v>68</v>
      </c>
      <c r="K412" s="3" t="s">
        <v>69</v>
      </c>
      <c r="L412" s="3" t="s">
        <v>70</v>
      </c>
      <c r="M412" s="3" t="s">
        <v>1290</v>
      </c>
      <c r="N412" s="3" t="s">
        <v>72</v>
      </c>
      <c r="O412" s="3" t="s">
        <v>73</v>
      </c>
      <c r="P412" s="3" t="s">
        <v>74</v>
      </c>
      <c r="Q412" s="3" t="s">
        <v>75</v>
      </c>
      <c r="R412" s="3" t="s">
        <v>68</v>
      </c>
      <c r="S412" s="3" t="s">
        <v>1290</v>
      </c>
      <c r="T412" s="3" t="s">
        <v>1291</v>
      </c>
      <c r="U412" s="3" t="s">
        <v>65</v>
      </c>
      <c r="V412" s="3" t="s">
        <v>77</v>
      </c>
      <c r="W412" s="3" t="s">
        <v>78</v>
      </c>
    </row>
    <row r="413" spans="1:23" ht="45" customHeight="1" x14ac:dyDescent="0.25">
      <c r="A413" s="3" t="s">
        <v>1292</v>
      </c>
      <c r="B413" s="3" t="s">
        <v>60</v>
      </c>
      <c r="C413" s="3" t="s">
        <v>61</v>
      </c>
      <c r="D413" s="3" t="s">
        <v>62</v>
      </c>
      <c r="E413" s="3" t="s">
        <v>98</v>
      </c>
      <c r="F413" s="3" t="s">
        <v>64</v>
      </c>
      <c r="G413" s="3" t="s">
        <v>65</v>
      </c>
      <c r="H413" s="3" t="s">
        <v>66</v>
      </c>
      <c r="I413" s="3" t="s">
        <v>67</v>
      </c>
      <c r="J413" s="3" t="s">
        <v>68</v>
      </c>
      <c r="K413" s="3" t="s">
        <v>69</v>
      </c>
      <c r="L413" s="3" t="s">
        <v>70</v>
      </c>
      <c r="M413" s="3" t="s">
        <v>1293</v>
      </c>
      <c r="N413" s="3" t="s">
        <v>72</v>
      </c>
      <c r="O413" s="3" t="s">
        <v>73</v>
      </c>
      <c r="P413" s="3" t="s">
        <v>74</v>
      </c>
      <c r="Q413" s="3" t="s">
        <v>75</v>
      </c>
      <c r="R413" s="3" t="s">
        <v>68</v>
      </c>
      <c r="S413" s="3" t="s">
        <v>1293</v>
      </c>
      <c r="T413" s="3" t="s">
        <v>1294</v>
      </c>
      <c r="U413" s="3" t="s">
        <v>65</v>
      </c>
      <c r="V413" s="3" t="s">
        <v>77</v>
      </c>
      <c r="W413" s="3" t="s">
        <v>78</v>
      </c>
    </row>
    <row r="414" spans="1:23" ht="45" customHeight="1" x14ac:dyDescent="0.25">
      <c r="A414" s="3" t="s">
        <v>1295</v>
      </c>
      <c r="B414" s="3" t="s">
        <v>60</v>
      </c>
      <c r="C414" s="3" t="s">
        <v>61</v>
      </c>
      <c r="D414" s="3" t="s">
        <v>62</v>
      </c>
      <c r="E414" s="3" t="s">
        <v>280</v>
      </c>
      <c r="F414" s="3" t="s">
        <v>64</v>
      </c>
      <c r="G414" s="3" t="s">
        <v>65</v>
      </c>
      <c r="H414" s="3" t="s">
        <v>66</v>
      </c>
      <c r="I414" s="3" t="s">
        <v>67</v>
      </c>
      <c r="J414" s="3" t="s">
        <v>68</v>
      </c>
      <c r="K414" s="3" t="s">
        <v>69</v>
      </c>
      <c r="L414" s="3" t="s">
        <v>70</v>
      </c>
      <c r="M414" s="3" t="s">
        <v>1296</v>
      </c>
      <c r="N414" s="3" t="s">
        <v>72</v>
      </c>
      <c r="O414" s="3" t="s">
        <v>73</v>
      </c>
      <c r="P414" s="3" t="s">
        <v>74</v>
      </c>
      <c r="Q414" s="3" t="s">
        <v>75</v>
      </c>
      <c r="R414" s="3" t="s">
        <v>68</v>
      </c>
      <c r="S414" s="3" t="s">
        <v>1296</v>
      </c>
      <c r="T414" s="3" t="s">
        <v>1297</v>
      </c>
      <c r="U414" s="3" t="s">
        <v>65</v>
      </c>
      <c r="V414" s="3" t="s">
        <v>77</v>
      </c>
      <c r="W414" s="3" t="s">
        <v>78</v>
      </c>
    </row>
    <row r="415" spans="1:23" ht="45" customHeight="1" x14ac:dyDescent="0.25">
      <c r="A415" s="3" t="s">
        <v>1298</v>
      </c>
      <c r="B415" s="3" t="s">
        <v>60</v>
      </c>
      <c r="C415" s="3" t="s">
        <v>61</v>
      </c>
      <c r="D415" s="3" t="s">
        <v>62</v>
      </c>
      <c r="E415" s="3" t="s">
        <v>90</v>
      </c>
      <c r="F415" s="3" t="s">
        <v>64</v>
      </c>
      <c r="G415" s="3" t="s">
        <v>65</v>
      </c>
      <c r="H415" s="3" t="s">
        <v>66</v>
      </c>
      <c r="I415" s="3" t="s">
        <v>67</v>
      </c>
      <c r="J415" s="3" t="s">
        <v>68</v>
      </c>
      <c r="K415" s="3" t="s">
        <v>69</v>
      </c>
      <c r="L415" s="3" t="s">
        <v>70</v>
      </c>
      <c r="M415" s="3" t="s">
        <v>1299</v>
      </c>
      <c r="N415" s="3" t="s">
        <v>72</v>
      </c>
      <c r="O415" s="3" t="s">
        <v>73</v>
      </c>
      <c r="P415" s="3" t="s">
        <v>74</v>
      </c>
      <c r="Q415" s="3" t="s">
        <v>75</v>
      </c>
      <c r="R415" s="3" t="s">
        <v>68</v>
      </c>
      <c r="S415" s="3" t="s">
        <v>1299</v>
      </c>
      <c r="T415" s="3" t="s">
        <v>1300</v>
      </c>
      <c r="U415" s="3" t="s">
        <v>65</v>
      </c>
      <c r="V415" s="3" t="s">
        <v>77</v>
      </c>
      <c r="W415" s="3" t="s">
        <v>78</v>
      </c>
    </row>
    <row r="416" spans="1:23" ht="45" customHeight="1" x14ac:dyDescent="0.25">
      <c r="A416" s="3" t="s">
        <v>1301</v>
      </c>
      <c r="B416" s="3" t="s">
        <v>60</v>
      </c>
      <c r="C416" s="3" t="s">
        <v>61</v>
      </c>
      <c r="D416" s="3" t="s">
        <v>62</v>
      </c>
      <c r="E416" s="3" t="s">
        <v>118</v>
      </c>
      <c r="F416" s="3" t="s">
        <v>64</v>
      </c>
      <c r="G416" s="3" t="s">
        <v>65</v>
      </c>
      <c r="H416" s="3" t="s">
        <v>66</v>
      </c>
      <c r="I416" s="3" t="s">
        <v>67</v>
      </c>
      <c r="J416" s="3" t="s">
        <v>68</v>
      </c>
      <c r="K416" s="3" t="s">
        <v>69</v>
      </c>
      <c r="L416" s="3" t="s">
        <v>70</v>
      </c>
      <c r="M416" s="3" t="s">
        <v>1302</v>
      </c>
      <c r="N416" s="3" t="s">
        <v>72</v>
      </c>
      <c r="O416" s="3" t="s">
        <v>73</v>
      </c>
      <c r="P416" s="3" t="s">
        <v>74</v>
      </c>
      <c r="Q416" s="3" t="s">
        <v>75</v>
      </c>
      <c r="R416" s="3" t="s">
        <v>68</v>
      </c>
      <c r="S416" s="3" t="s">
        <v>1302</v>
      </c>
      <c r="T416" s="3" t="s">
        <v>1303</v>
      </c>
      <c r="U416" s="3" t="s">
        <v>65</v>
      </c>
      <c r="V416" s="3" t="s">
        <v>77</v>
      </c>
      <c r="W416" s="3" t="s">
        <v>78</v>
      </c>
    </row>
    <row r="417" spans="1:23" ht="45" customHeight="1" x14ac:dyDescent="0.25">
      <c r="A417" s="3" t="s">
        <v>1304</v>
      </c>
      <c r="B417" s="3" t="s">
        <v>60</v>
      </c>
      <c r="C417" s="3" t="s">
        <v>61</v>
      </c>
      <c r="D417" s="3" t="s">
        <v>62</v>
      </c>
      <c r="E417" s="3" t="s">
        <v>98</v>
      </c>
      <c r="F417" s="3" t="s">
        <v>64</v>
      </c>
      <c r="G417" s="3" t="s">
        <v>65</v>
      </c>
      <c r="H417" s="3" t="s">
        <v>66</v>
      </c>
      <c r="I417" s="3" t="s">
        <v>67</v>
      </c>
      <c r="J417" s="3" t="s">
        <v>68</v>
      </c>
      <c r="K417" s="3" t="s">
        <v>69</v>
      </c>
      <c r="L417" s="3" t="s">
        <v>70</v>
      </c>
      <c r="M417" s="3" t="s">
        <v>1305</v>
      </c>
      <c r="N417" s="3" t="s">
        <v>72</v>
      </c>
      <c r="O417" s="3" t="s">
        <v>73</v>
      </c>
      <c r="P417" s="3" t="s">
        <v>74</v>
      </c>
      <c r="Q417" s="3" t="s">
        <v>75</v>
      </c>
      <c r="R417" s="3" t="s">
        <v>68</v>
      </c>
      <c r="S417" s="3" t="s">
        <v>1305</v>
      </c>
      <c r="T417" s="3" t="s">
        <v>1306</v>
      </c>
      <c r="U417" s="3" t="s">
        <v>65</v>
      </c>
      <c r="V417" s="3" t="s">
        <v>77</v>
      </c>
      <c r="W417" s="3" t="s">
        <v>78</v>
      </c>
    </row>
    <row r="418" spans="1:23" ht="45" customHeight="1" x14ac:dyDescent="0.25">
      <c r="A418" s="3" t="s">
        <v>1307</v>
      </c>
      <c r="B418" s="3" t="s">
        <v>60</v>
      </c>
      <c r="C418" s="3" t="s">
        <v>61</v>
      </c>
      <c r="D418" s="3" t="s">
        <v>62</v>
      </c>
      <c r="E418" s="3" t="s">
        <v>126</v>
      </c>
      <c r="F418" s="3" t="s">
        <v>64</v>
      </c>
      <c r="G418" s="3" t="s">
        <v>65</v>
      </c>
      <c r="H418" s="3" t="s">
        <v>66</v>
      </c>
      <c r="I418" s="3" t="s">
        <v>67</v>
      </c>
      <c r="J418" s="3" t="s">
        <v>68</v>
      </c>
      <c r="K418" s="3" t="s">
        <v>69</v>
      </c>
      <c r="L418" s="3" t="s">
        <v>70</v>
      </c>
      <c r="M418" s="3" t="s">
        <v>1308</v>
      </c>
      <c r="N418" s="3" t="s">
        <v>72</v>
      </c>
      <c r="O418" s="3" t="s">
        <v>73</v>
      </c>
      <c r="P418" s="3" t="s">
        <v>74</v>
      </c>
      <c r="Q418" s="3" t="s">
        <v>75</v>
      </c>
      <c r="R418" s="3" t="s">
        <v>68</v>
      </c>
      <c r="S418" s="3" t="s">
        <v>1308</v>
      </c>
      <c r="T418" s="3" t="s">
        <v>1309</v>
      </c>
      <c r="U418" s="3" t="s">
        <v>65</v>
      </c>
      <c r="V418" s="3" t="s">
        <v>77</v>
      </c>
      <c r="W418" s="3" t="s">
        <v>78</v>
      </c>
    </row>
    <row r="419" spans="1:23" ht="45" customHeight="1" x14ac:dyDescent="0.25">
      <c r="A419" s="3" t="s">
        <v>1310</v>
      </c>
      <c r="B419" s="3" t="s">
        <v>60</v>
      </c>
      <c r="C419" s="3" t="s">
        <v>61</v>
      </c>
      <c r="D419" s="3" t="s">
        <v>62</v>
      </c>
      <c r="E419" s="3" t="s">
        <v>308</v>
      </c>
      <c r="F419" s="3" t="s">
        <v>64</v>
      </c>
      <c r="G419" s="3" t="s">
        <v>65</v>
      </c>
      <c r="H419" s="3" t="s">
        <v>66</v>
      </c>
      <c r="I419" s="3" t="s">
        <v>67</v>
      </c>
      <c r="J419" s="3" t="s">
        <v>68</v>
      </c>
      <c r="K419" s="3" t="s">
        <v>69</v>
      </c>
      <c r="L419" s="3" t="s">
        <v>70</v>
      </c>
      <c r="M419" s="3" t="s">
        <v>1311</v>
      </c>
      <c r="N419" s="3" t="s">
        <v>72</v>
      </c>
      <c r="O419" s="3" t="s">
        <v>73</v>
      </c>
      <c r="P419" s="3" t="s">
        <v>74</v>
      </c>
      <c r="Q419" s="3" t="s">
        <v>75</v>
      </c>
      <c r="R419" s="3" t="s">
        <v>68</v>
      </c>
      <c r="S419" s="3" t="s">
        <v>1311</v>
      </c>
      <c r="T419" s="3" t="s">
        <v>354</v>
      </c>
      <c r="U419" s="3" t="s">
        <v>65</v>
      </c>
      <c r="V419" s="3" t="s">
        <v>77</v>
      </c>
      <c r="W419" s="3" t="s">
        <v>78</v>
      </c>
    </row>
    <row r="420" spans="1:23" ht="45" customHeight="1" x14ac:dyDescent="0.25">
      <c r="A420" s="3" t="s">
        <v>1312</v>
      </c>
      <c r="B420" s="3" t="s">
        <v>60</v>
      </c>
      <c r="C420" s="3" t="s">
        <v>61</v>
      </c>
      <c r="D420" s="3" t="s">
        <v>62</v>
      </c>
      <c r="E420" s="3" t="s">
        <v>401</v>
      </c>
      <c r="F420" s="3" t="s">
        <v>64</v>
      </c>
      <c r="G420" s="3" t="s">
        <v>65</v>
      </c>
      <c r="H420" s="3" t="s">
        <v>66</v>
      </c>
      <c r="I420" s="3" t="s">
        <v>67</v>
      </c>
      <c r="J420" s="3" t="s">
        <v>68</v>
      </c>
      <c r="K420" s="3" t="s">
        <v>69</v>
      </c>
      <c r="L420" s="3" t="s">
        <v>70</v>
      </c>
      <c r="M420" s="3" t="s">
        <v>1313</v>
      </c>
      <c r="N420" s="3" t="s">
        <v>72</v>
      </c>
      <c r="O420" s="3" t="s">
        <v>73</v>
      </c>
      <c r="P420" s="3" t="s">
        <v>74</v>
      </c>
      <c r="Q420" s="3" t="s">
        <v>75</v>
      </c>
      <c r="R420" s="3" t="s">
        <v>68</v>
      </c>
      <c r="S420" s="3" t="s">
        <v>1313</v>
      </c>
      <c r="T420" s="3" t="s">
        <v>1314</v>
      </c>
      <c r="U420" s="3" t="s">
        <v>65</v>
      </c>
      <c r="V420" s="3" t="s">
        <v>77</v>
      </c>
      <c r="W420" s="3" t="s">
        <v>78</v>
      </c>
    </row>
    <row r="421" spans="1:23" ht="45" customHeight="1" x14ac:dyDescent="0.25">
      <c r="A421" s="3" t="s">
        <v>1315</v>
      </c>
      <c r="B421" s="3" t="s">
        <v>60</v>
      </c>
      <c r="C421" s="3" t="s">
        <v>61</v>
      </c>
      <c r="D421" s="3" t="s">
        <v>62</v>
      </c>
      <c r="E421" s="3" t="s">
        <v>512</v>
      </c>
      <c r="F421" s="3" t="s">
        <v>64</v>
      </c>
      <c r="G421" s="3" t="s">
        <v>65</v>
      </c>
      <c r="H421" s="3" t="s">
        <v>66</v>
      </c>
      <c r="I421" s="3" t="s">
        <v>67</v>
      </c>
      <c r="J421" s="3" t="s">
        <v>68</v>
      </c>
      <c r="K421" s="3" t="s">
        <v>69</v>
      </c>
      <c r="L421" s="3" t="s">
        <v>70</v>
      </c>
      <c r="M421" s="3" t="s">
        <v>1316</v>
      </c>
      <c r="N421" s="3" t="s">
        <v>72</v>
      </c>
      <c r="O421" s="3" t="s">
        <v>73</v>
      </c>
      <c r="P421" s="3" t="s">
        <v>74</v>
      </c>
      <c r="Q421" s="3" t="s">
        <v>75</v>
      </c>
      <c r="R421" s="3" t="s">
        <v>68</v>
      </c>
      <c r="S421" s="3" t="s">
        <v>1316</v>
      </c>
      <c r="T421" s="3" t="s">
        <v>1317</v>
      </c>
      <c r="U421" s="3" t="s">
        <v>65</v>
      </c>
      <c r="V421" s="3" t="s">
        <v>77</v>
      </c>
      <c r="W421" s="3" t="s">
        <v>78</v>
      </c>
    </row>
    <row r="422" spans="1:23" ht="45" customHeight="1" x14ac:dyDescent="0.25">
      <c r="A422" s="3" t="s">
        <v>1318</v>
      </c>
      <c r="B422" s="3" t="s">
        <v>60</v>
      </c>
      <c r="C422" s="3" t="s">
        <v>61</v>
      </c>
      <c r="D422" s="3" t="s">
        <v>62</v>
      </c>
      <c r="E422" s="3" t="s">
        <v>126</v>
      </c>
      <c r="F422" s="3" t="s">
        <v>64</v>
      </c>
      <c r="G422" s="3" t="s">
        <v>65</v>
      </c>
      <c r="H422" s="3" t="s">
        <v>66</v>
      </c>
      <c r="I422" s="3" t="s">
        <v>67</v>
      </c>
      <c r="J422" s="3" t="s">
        <v>68</v>
      </c>
      <c r="K422" s="3" t="s">
        <v>69</v>
      </c>
      <c r="L422" s="3" t="s">
        <v>70</v>
      </c>
      <c r="M422" s="3" t="s">
        <v>1319</v>
      </c>
      <c r="N422" s="3" t="s">
        <v>72</v>
      </c>
      <c r="O422" s="3" t="s">
        <v>73</v>
      </c>
      <c r="P422" s="3" t="s">
        <v>74</v>
      </c>
      <c r="Q422" s="3" t="s">
        <v>75</v>
      </c>
      <c r="R422" s="3" t="s">
        <v>68</v>
      </c>
      <c r="S422" s="3" t="s">
        <v>1319</v>
      </c>
      <c r="T422" s="3" t="s">
        <v>1320</v>
      </c>
      <c r="U422" s="3" t="s">
        <v>65</v>
      </c>
      <c r="V422" s="3" t="s">
        <v>77</v>
      </c>
      <c r="W422" s="3" t="s">
        <v>78</v>
      </c>
    </row>
    <row r="423" spans="1:23" ht="45" customHeight="1" x14ac:dyDescent="0.25">
      <c r="A423" s="3" t="s">
        <v>1321</v>
      </c>
      <c r="B423" s="3" t="s">
        <v>60</v>
      </c>
      <c r="C423" s="3" t="s">
        <v>61</v>
      </c>
      <c r="D423" s="3" t="s">
        <v>62</v>
      </c>
      <c r="E423" s="3" t="s">
        <v>98</v>
      </c>
      <c r="F423" s="3" t="s">
        <v>64</v>
      </c>
      <c r="G423" s="3" t="s">
        <v>65</v>
      </c>
      <c r="H423" s="3" t="s">
        <v>66</v>
      </c>
      <c r="I423" s="3" t="s">
        <v>67</v>
      </c>
      <c r="J423" s="3" t="s">
        <v>68</v>
      </c>
      <c r="K423" s="3" t="s">
        <v>69</v>
      </c>
      <c r="L423" s="3" t="s">
        <v>70</v>
      </c>
      <c r="M423" s="3" t="s">
        <v>1322</v>
      </c>
      <c r="N423" s="3" t="s">
        <v>72</v>
      </c>
      <c r="O423" s="3" t="s">
        <v>73</v>
      </c>
      <c r="P423" s="3" t="s">
        <v>74</v>
      </c>
      <c r="Q423" s="3" t="s">
        <v>75</v>
      </c>
      <c r="R423" s="3" t="s">
        <v>68</v>
      </c>
      <c r="S423" s="3" t="s">
        <v>1322</v>
      </c>
      <c r="T423" s="3" t="s">
        <v>1323</v>
      </c>
      <c r="U423" s="3" t="s">
        <v>65</v>
      </c>
      <c r="V423" s="3" t="s">
        <v>77</v>
      </c>
      <c r="W423" s="3" t="s">
        <v>78</v>
      </c>
    </row>
    <row r="424" spans="1:23" ht="45" customHeight="1" x14ac:dyDescent="0.25">
      <c r="A424" s="3" t="s">
        <v>1324</v>
      </c>
      <c r="B424" s="3" t="s">
        <v>60</v>
      </c>
      <c r="C424" s="3" t="s">
        <v>61</v>
      </c>
      <c r="D424" s="3" t="s">
        <v>62</v>
      </c>
      <c r="E424" s="3" t="s">
        <v>98</v>
      </c>
      <c r="F424" s="3" t="s">
        <v>64</v>
      </c>
      <c r="G424" s="3" t="s">
        <v>65</v>
      </c>
      <c r="H424" s="3" t="s">
        <v>66</v>
      </c>
      <c r="I424" s="3" t="s">
        <v>67</v>
      </c>
      <c r="J424" s="3" t="s">
        <v>68</v>
      </c>
      <c r="K424" s="3" t="s">
        <v>69</v>
      </c>
      <c r="L424" s="3" t="s">
        <v>70</v>
      </c>
      <c r="M424" s="3" t="s">
        <v>1325</v>
      </c>
      <c r="N424" s="3" t="s">
        <v>72</v>
      </c>
      <c r="O424" s="3" t="s">
        <v>73</v>
      </c>
      <c r="P424" s="3" t="s">
        <v>74</v>
      </c>
      <c r="Q424" s="3" t="s">
        <v>75</v>
      </c>
      <c r="R424" s="3" t="s">
        <v>68</v>
      </c>
      <c r="S424" s="3" t="s">
        <v>1325</v>
      </c>
      <c r="T424" s="3" t="s">
        <v>1326</v>
      </c>
      <c r="U424" s="3" t="s">
        <v>65</v>
      </c>
      <c r="V424" s="3" t="s">
        <v>77</v>
      </c>
      <c r="W424" s="3" t="s">
        <v>78</v>
      </c>
    </row>
    <row r="425" spans="1:23" ht="45" customHeight="1" x14ac:dyDescent="0.25">
      <c r="A425" s="3" t="s">
        <v>1327</v>
      </c>
      <c r="B425" s="3" t="s">
        <v>60</v>
      </c>
      <c r="C425" s="3" t="s">
        <v>61</v>
      </c>
      <c r="D425" s="3" t="s">
        <v>62</v>
      </c>
      <c r="E425" s="3" t="s">
        <v>90</v>
      </c>
      <c r="F425" s="3" t="s">
        <v>64</v>
      </c>
      <c r="G425" s="3" t="s">
        <v>65</v>
      </c>
      <c r="H425" s="3" t="s">
        <v>66</v>
      </c>
      <c r="I425" s="3" t="s">
        <v>67</v>
      </c>
      <c r="J425" s="3" t="s">
        <v>68</v>
      </c>
      <c r="K425" s="3" t="s">
        <v>69</v>
      </c>
      <c r="L425" s="3" t="s">
        <v>70</v>
      </c>
      <c r="M425" s="3" t="s">
        <v>1328</v>
      </c>
      <c r="N425" s="3" t="s">
        <v>72</v>
      </c>
      <c r="O425" s="3" t="s">
        <v>73</v>
      </c>
      <c r="P425" s="3" t="s">
        <v>74</v>
      </c>
      <c r="Q425" s="3" t="s">
        <v>75</v>
      </c>
      <c r="R425" s="3" t="s">
        <v>68</v>
      </c>
      <c r="S425" s="3" t="s">
        <v>1328</v>
      </c>
      <c r="T425" s="3" t="s">
        <v>1314</v>
      </c>
      <c r="U425" s="3" t="s">
        <v>65</v>
      </c>
      <c r="V425" s="3" t="s">
        <v>77</v>
      </c>
      <c r="W425" s="3" t="s">
        <v>78</v>
      </c>
    </row>
    <row r="426" spans="1:23" ht="45" customHeight="1" x14ac:dyDescent="0.25">
      <c r="A426" s="3" t="s">
        <v>1329</v>
      </c>
      <c r="B426" s="3" t="s">
        <v>60</v>
      </c>
      <c r="C426" s="3" t="s">
        <v>61</v>
      </c>
      <c r="D426" s="3" t="s">
        <v>62</v>
      </c>
      <c r="E426" s="3" t="s">
        <v>98</v>
      </c>
      <c r="F426" s="3" t="s">
        <v>64</v>
      </c>
      <c r="G426" s="3" t="s">
        <v>65</v>
      </c>
      <c r="H426" s="3" t="s">
        <v>66</v>
      </c>
      <c r="I426" s="3" t="s">
        <v>67</v>
      </c>
      <c r="J426" s="3" t="s">
        <v>68</v>
      </c>
      <c r="K426" s="3" t="s">
        <v>69</v>
      </c>
      <c r="L426" s="3" t="s">
        <v>70</v>
      </c>
      <c r="M426" s="3" t="s">
        <v>1330</v>
      </c>
      <c r="N426" s="3" t="s">
        <v>72</v>
      </c>
      <c r="O426" s="3" t="s">
        <v>73</v>
      </c>
      <c r="P426" s="3" t="s">
        <v>74</v>
      </c>
      <c r="Q426" s="3" t="s">
        <v>75</v>
      </c>
      <c r="R426" s="3" t="s">
        <v>68</v>
      </c>
      <c r="S426" s="3" t="s">
        <v>1330</v>
      </c>
      <c r="T426" s="3" t="s">
        <v>1331</v>
      </c>
      <c r="U426" s="3" t="s">
        <v>65</v>
      </c>
      <c r="V426" s="3" t="s">
        <v>77</v>
      </c>
      <c r="W426" s="3" t="s">
        <v>78</v>
      </c>
    </row>
    <row r="427" spans="1:23" ht="45" customHeight="1" x14ac:dyDescent="0.25">
      <c r="A427" s="3" t="s">
        <v>1332</v>
      </c>
      <c r="B427" s="3" t="s">
        <v>60</v>
      </c>
      <c r="C427" s="3" t="s">
        <v>61</v>
      </c>
      <c r="D427" s="3" t="s">
        <v>62</v>
      </c>
      <c r="E427" s="3" t="s">
        <v>280</v>
      </c>
      <c r="F427" s="3" t="s">
        <v>64</v>
      </c>
      <c r="G427" s="3" t="s">
        <v>65</v>
      </c>
      <c r="H427" s="3" t="s">
        <v>66</v>
      </c>
      <c r="I427" s="3" t="s">
        <v>67</v>
      </c>
      <c r="J427" s="3" t="s">
        <v>68</v>
      </c>
      <c r="K427" s="3" t="s">
        <v>69</v>
      </c>
      <c r="L427" s="3" t="s">
        <v>70</v>
      </c>
      <c r="M427" s="3" t="s">
        <v>1333</v>
      </c>
      <c r="N427" s="3" t="s">
        <v>72</v>
      </c>
      <c r="O427" s="3" t="s">
        <v>73</v>
      </c>
      <c r="P427" s="3" t="s">
        <v>74</v>
      </c>
      <c r="Q427" s="3" t="s">
        <v>75</v>
      </c>
      <c r="R427" s="3" t="s">
        <v>68</v>
      </c>
      <c r="S427" s="3" t="s">
        <v>1333</v>
      </c>
      <c r="T427" s="3" t="s">
        <v>1334</v>
      </c>
      <c r="U427" s="3" t="s">
        <v>65</v>
      </c>
      <c r="V427" s="3" t="s">
        <v>77</v>
      </c>
      <c r="W427" s="3" t="s">
        <v>78</v>
      </c>
    </row>
    <row r="428" spans="1:23" ht="45" customHeight="1" x14ac:dyDescent="0.25">
      <c r="A428" s="3" t="s">
        <v>1335</v>
      </c>
      <c r="B428" s="3" t="s">
        <v>60</v>
      </c>
      <c r="C428" s="3" t="s">
        <v>61</v>
      </c>
      <c r="D428" s="3" t="s">
        <v>62</v>
      </c>
      <c r="E428" s="3" t="s">
        <v>126</v>
      </c>
      <c r="F428" s="3" t="s">
        <v>64</v>
      </c>
      <c r="G428" s="3" t="s">
        <v>65</v>
      </c>
      <c r="H428" s="3" t="s">
        <v>66</v>
      </c>
      <c r="I428" s="3" t="s">
        <v>67</v>
      </c>
      <c r="J428" s="3" t="s">
        <v>68</v>
      </c>
      <c r="K428" s="3" t="s">
        <v>69</v>
      </c>
      <c r="L428" s="3" t="s">
        <v>70</v>
      </c>
      <c r="M428" s="3" t="s">
        <v>1336</v>
      </c>
      <c r="N428" s="3" t="s">
        <v>72</v>
      </c>
      <c r="O428" s="3" t="s">
        <v>73</v>
      </c>
      <c r="P428" s="3" t="s">
        <v>74</v>
      </c>
      <c r="Q428" s="3" t="s">
        <v>75</v>
      </c>
      <c r="R428" s="3" t="s">
        <v>68</v>
      </c>
      <c r="S428" s="3" t="s">
        <v>1336</v>
      </c>
      <c r="T428" s="3" t="s">
        <v>1337</v>
      </c>
      <c r="U428" s="3" t="s">
        <v>65</v>
      </c>
      <c r="V428" s="3" t="s">
        <v>77</v>
      </c>
      <c r="W428" s="3" t="s">
        <v>78</v>
      </c>
    </row>
    <row r="429" spans="1:23" ht="45" customHeight="1" x14ac:dyDescent="0.25">
      <c r="A429" s="3" t="s">
        <v>1338</v>
      </c>
      <c r="B429" s="3" t="s">
        <v>60</v>
      </c>
      <c r="C429" s="3" t="s">
        <v>61</v>
      </c>
      <c r="D429" s="3" t="s">
        <v>62</v>
      </c>
      <c r="E429" s="3" t="s">
        <v>126</v>
      </c>
      <c r="F429" s="3" t="s">
        <v>64</v>
      </c>
      <c r="G429" s="3" t="s">
        <v>65</v>
      </c>
      <c r="H429" s="3" t="s">
        <v>66</v>
      </c>
      <c r="I429" s="3" t="s">
        <v>67</v>
      </c>
      <c r="J429" s="3" t="s">
        <v>68</v>
      </c>
      <c r="K429" s="3" t="s">
        <v>69</v>
      </c>
      <c r="L429" s="3" t="s">
        <v>70</v>
      </c>
      <c r="M429" s="3" t="s">
        <v>1339</v>
      </c>
      <c r="N429" s="3" t="s">
        <v>72</v>
      </c>
      <c r="O429" s="3" t="s">
        <v>73</v>
      </c>
      <c r="P429" s="3" t="s">
        <v>74</v>
      </c>
      <c r="Q429" s="3" t="s">
        <v>75</v>
      </c>
      <c r="R429" s="3" t="s">
        <v>68</v>
      </c>
      <c r="S429" s="3" t="s">
        <v>1339</v>
      </c>
      <c r="T429" s="3" t="s">
        <v>1340</v>
      </c>
      <c r="U429" s="3" t="s">
        <v>65</v>
      </c>
      <c r="V429" s="3" t="s">
        <v>77</v>
      </c>
      <c r="W429" s="3" t="s">
        <v>78</v>
      </c>
    </row>
    <row r="430" spans="1:23" ht="45" customHeight="1" x14ac:dyDescent="0.25">
      <c r="A430" s="3" t="s">
        <v>1341</v>
      </c>
      <c r="B430" s="3" t="s">
        <v>60</v>
      </c>
      <c r="C430" s="3" t="s">
        <v>61</v>
      </c>
      <c r="D430" s="3" t="s">
        <v>62</v>
      </c>
      <c r="E430" s="3" t="s">
        <v>90</v>
      </c>
      <c r="F430" s="3" t="s">
        <v>64</v>
      </c>
      <c r="G430" s="3" t="s">
        <v>65</v>
      </c>
      <c r="H430" s="3" t="s">
        <v>66</v>
      </c>
      <c r="I430" s="3" t="s">
        <v>67</v>
      </c>
      <c r="J430" s="3" t="s">
        <v>68</v>
      </c>
      <c r="K430" s="3" t="s">
        <v>69</v>
      </c>
      <c r="L430" s="3" t="s">
        <v>70</v>
      </c>
      <c r="M430" s="3" t="s">
        <v>1342</v>
      </c>
      <c r="N430" s="3" t="s">
        <v>72</v>
      </c>
      <c r="O430" s="3" t="s">
        <v>73</v>
      </c>
      <c r="P430" s="3" t="s">
        <v>74</v>
      </c>
      <c r="Q430" s="3" t="s">
        <v>75</v>
      </c>
      <c r="R430" s="3" t="s">
        <v>68</v>
      </c>
      <c r="S430" s="3" t="s">
        <v>1342</v>
      </c>
      <c r="T430" s="3" t="s">
        <v>1028</v>
      </c>
      <c r="U430" s="3" t="s">
        <v>65</v>
      </c>
      <c r="V430" s="3" t="s">
        <v>77</v>
      </c>
      <c r="W430" s="3" t="s">
        <v>78</v>
      </c>
    </row>
    <row r="431" spans="1:23" ht="45" customHeight="1" x14ac:dyDescent="0.25">
      <c r="A431" s="3" t="s">
        <v>1343</v>
      </c>
      <c r="B431" s="3" t="s">
        <v>60</v>
      </c>
      <c r="C431" s="3" t="s">
        <v>61</v>
      </c>
      <c r="D431" s="3" t="s">
        <v>62</v>
      </c>
      <c r="E431" s="3" t="s">
        <v>280</v>
      </c>
      <c r="F431" s="3" t="s">
        <v>64</v>
      </c>
      <c r="G431" s="3" t="s">
        <v>65</v>
      </c>
      <c r="H431" s="3" t="s">
        <v>66</v>
      </c>
      <c r="I431" s="3" t="s">
        <v>67</v>
      </c>
      <c r="J431" s="3" t="s">
        <v>68</v>
      </c>
      <c r="K431" s="3" t="s">
        <v>69</v>
      </c>
      <c r="L431" s="3" t="s">
        <v>70</v>
      </c>
      <c r="M431" s="3" t="s">
        <v>1344</v>
      </c>
      <c r="N431" s="3" t="s">
        <v>72</v>
      </c>
      <c r="O431" s="3" t="s">
        <v>73</v>
      </c>
      <c r="P431" s="3" t="s">
        <v>74</v>
      </c>
      <c r="Q431" s="3" t="s">
        <v>75</v>
      </c>
      <c r="R431" s="3" t="s">
        <v>68</v>
      </c>
      <c r="S431" s="3" t="s">
        <v>1344</v>
      </c>
      <c r="T431" s="3" t="s">
        <v>1345</v>
      </c>
      <c r="U431" s="3" t="s">
        <v>65</v>
      </c>
      <c r="V431" s="3" t="s">
        <v>77</v>
      </c>
      <c r="W431" s="3" t="s">
        <v>78</v>
      </c>
    </row>
    <row r="432" spans="1:23" ht="45" customHeight="1" x14ac:dyDescent="0.25">
      <c r="A432" s="3" t="s">
        <v>1346</v>
      </c>
      <c r="B432" s="3" t="s">
        <v>60</v>
      </c>
      <c r="C432" s="3" t="s">
        <v>61</v>
      </c>
      <c r="D432" s="3" t="s">
        <v>62</v>
      </c>
      <c r="E432" s="3" t="s">
        <v>98</v>
      </c>
      <c r="F432" s="3" t="s">
        <v>64</v>
      </c>
      <c r="G432" s="3" t="s">
        <v>65</v>
      </c>
      <c r="H432" s="3" t="s">
        <v>66</v>
      </c>
      <c r="I432" s="3" t="s">
        <v>67</v>
      </c>
      <c r="J432" s="3" t="s">
        <v>68</v>
      </c>
      <c r="K432" s="3" t="s">
        <v>69</v>
      </c>
      <c r="L432" s="3" t="s">
        <v>70</v>
      </c>
      <c r="M432" s="3" t="s">
        <v>1347</v>
      </c>
      <c r="N432" s="3" t="s">
        <v>72</v>
      </c>
      <c r="O432" s="3" t="s">
        <v>73</v>
      </c>
      <c r="P432" s="3" t="s">
        <v>74</v>
      </c>
      <c r="Q432" s="3" t="s">
        <v>75</v>
      </c>
      <c r="R432" s="3" t="s">
        <v>68</v>
      </c>
      <c r="S432" s="3" t="s">
        <v>1347</v>
      </c>
      <c r="T432" s="3" t="s">
        <v>1348</v>
      </c>
      <c r="U432" s="3" t="s">
        <v>65</v>
      </c>
      <c r="V432" s="3" t="s">
        <v>77</v>
      </c>
      <c r="W432" s="3" t="s">
        <v>78</v>
      </c>
    </row>
    <row r="433" spans="1:23" ht="45" customHeight="1" x14ac:dyDescent="0.25">
      <c r="A433" s="3" t="s">
        <v>1349</v>
      </c>
      <c r="B433" s="3" t="s">
        <v>60</v>
      </c>
      <c r="C433" s="3" t="s">
        <v>61</v>
      </c>
      <c r="D433" s="3" t="s">
        <v>62</v>
      </c>
      <c r="E433" s="3" t="s">
        <v>334</v>
      </c>
      <c r="F433" s="3" t="s">
        <v>64</v>
      </c>
      <c r="G433" s="3" t="s">
        <v>65</v>
      </c>
      <c r="H433" s="3" t="s">
        <v>66</v>
      </c>
      <c r="I433" s="3" t="s">
        <v>67</v>
      </c>
      <c r="J433" s="3" t="s">
        <v>68</v>
      </c>
      <c r="K433" s="3" t="s">
        <v>69</v>
      </c>
      <c r="L433" s="3" t="s">
        <v>70</v>
      </c>
      <c r="M433" s="3" t="s">
        <v>1350</v>
      </c>
      <c r="N433" s="3" t="s">
        <v>72</v>
      </c>
      <c r="O433" s="3" t="s">
        <v>73</v>
      </c>
      <c r="P433" s="3" t="s">
        <v>74</v>
      </c>
      <c r="Q433" s="3" t="s">
        <v>75</v>
      </c>
      <c r="R433" s="3" t="s">
        <v>68</v>
      </c>
      <c r="S433" s="3" t="s">
        <v>1350</v>
      </c>
      <c r="T433" s="3" t="s">
        <v>1351</v>
      </c>
      <c r="U433" s="3" t="s">
        <v>65</v>
      </c>
      <c r="V433" s="3" t="s">
        <v>77</v>
      </c>
      <c r="W433" s="3" t="s">
        <v>78</v>
      </c>
    </row>
    <row r="434" spans="1:23" ht="45" customHeight="1" x14ac:dyDescent="0.25">
      <c r="A434" s="3" t="s">
        <v>1352</v>
      </c>
      <c r="B434" s="3" t="s">
        <v>60</v>
      </c>
      <c r="C434" s="3" t="s">
        <v>61</v>
      </c>
      <c r="D434" s="3" t="s">
        <v>62</v>
      </c>
      <c r="E434" s="3" t="s">
        <v>596</v>
      </c>
      <c r="F434" s="3" t="s">
        <v>64</v>
      </c>
      <c r="G434" s="3" t="s">
        <v>65</v>
      </c>
      <c r="H434" s="3" t="s">
        <v>66</v>
      </c>
      <c r="I434" s="3" t="s">
        <v>67</v>
      </c>
      <c r="J434" s="3" t="s">
        <v>68</v>
      </c>
      <c r="K434" s="3" t="s">
        <v>69</v>
      </c>
      <c r="L434" s="3" t="s">
        <v>70</v>
      </c>
      <c r="M434" s="3" t="s">
        <v>1353</v>
      </c>
      <c r="N434" s="3" t="s">
        <v>72</v>
      </c>
      <c r="O434" s="3" t="s">
        <v>73</v>
      </c>
      <c r="P434" s="3" t="s">
        <v>74</v>
      </c>
      <c r="Q434" s="3" t="s">
        <v>75</v>
      </c>
      <c r="R434" s="3" t="s">
        <v>68</v>
      </c>
      <c r="S434" s="3" t="s">
        <v>1353</v>
      </c>
      <c r="T434" s="3" t="s">
        <v>1354</v>
      </c>
      <c r="U434" s="3" t="s">
        <v>65</v>
      </c>
      <c r="V434" s="3" t="s">
        <v>77</v>
      </c>
      <c r="W434" s="3" t="s">
        <v>78</v>
      </c>
    </row>
    <row r="435" spans="1:23" ht="45" customHeight="1" x14ac:dyDescent="0.25">
      <c r="A435" s="3" t="s">
        <v>1355</v>
      </c>
      <c r="B435" s="3" t="s">
        <v>60</v>
      </c>
      <c r="C435" s="3" t="s">
        <v>61</v>
      </c>
      <c r="D435" s="3" t="s">
        <v>62</v>
      </c>
      <c r="E435" s="3" t="s">
        <v>596</v>
      </c>
      <c r="F435" s="3" t="s">
        <v>64</v>
      </c>
      <c r="G435" s="3" t="s">
        <v>65</v>
      </c>
      <c r="H435" s="3" t="s">
        <v>66</v>
      </c>
      <c r="I435" s="3" t="s">
        <v>67</v>
      </c>
      <c r="J435" s="3" t="s">
        <v>68</v>
      </c>
      <c r="K435" s="3" t="s">
        <v>69</v>
      </c>
      <c r="L435" s="3" t="s">
        <v>70</v>
      </c>
      <c r="M435" s="3" t="s">
        <v>1356</v>
      </c>
      <c r="N435" s="3" t="s">
        <v>72</v>
      </c>
      <c r="O435" s="3" t="s">
        <v>73</v>
      </c>
      <c r="P435" s="3" t="s">
        <v>74</v>
      </c>
      <c r="Q435" s="3" t="s">
        <v>75</v>
      </c>
      <c r="R435" s="3" t="s">
        <v>68</v>
      </c>
      <c r="S435" s="3" t="s">
        <v>1356</v>
      </c>
      <c r="T435" s="3" t="s">
        <v>1357</v>
      </c>
      <c r="U435" s="3" t="s">
        <v>65</v>
      </c>
      <c r="V435" s="3" t="s">
        <v>77</v>
      </c>
      <c r="W435" s="3" t="s">
        <v>78</v>
      </c>
    </row>
    <row r="436" spans="1:23" ht="45" customHeight="1" x14ac:dyDescent="0.25">
      <c r="A436" s="3" t="s">
        <v>1358</v>
      </c>
      <c r="B436" s="3" t="s">
        <v>60</v>
      </c>
      <c r="C436" s="3" t="s">
        <v>61</v>
      </c>
      <c r="D436" s="3" t="s">
        <v>62</v>
      </c>
      <c r="E436" s="3" t="s">
        <v>118</v>
      </c>
      <c r="F436" s="3" t="s">
        <v>64</v>
      </c>
      <c r="G436" s="3" t="s">
        <v>65</v>
      </c>
      <c r="H436" s="3" t="s">
        <v>66</v>
      </c>
      <c r="I436" s="3" t="s">
        <v>67</v>
      </c>
      <c r="J436" s="3" t="s">
        <v>68</v>
      </c>
      <c r="K436" s="3" t="s">
        <v>69</v>
      </c>
      <c r="L436" s="3" t="s">
        <v>70</v>
      </c>
      <c r="M436" s="3" t="s">
        <v>1359</v>
      </c>
      <c r="N436" s="3" t="s">
        <v>72</v>
      </c>
      <c r="O436" s="3" t="s">
        <v>73</v>
      </c>
      <c r="P436" s="3" t="s">
        <v>74</v>
      </c>
      <c r="Q436" s="3" t="s">
        <v>75</v>
      </c>
      <c r="R436" s="3" t="s">
        <v>68</v>
      </c>
      <c r="S436" s="3" t="s">
        <v>1359</v>
      </c>
      <c r="T436" s="3" t="s">
        <v>1245</v>
      </c>
      <c r="U436" s="3" t="s">
        <v>65</v>
      </c>
      <c r="V436" s="3" t="s">
        <v>77</v>
      </c>
      <c r="W436" s="3" t="s">
        <v>78</v>
      </c>
    </row>
    <row r="437" spans="1:23" ht="45" customHeight="1" x14ac:dyDescent="0.25">
      <c r="A437" s="3" t="s">
        <v>1360</v>
      </c>
      <c r="B437" s="3" t="s">
        <v>60</v>
      </c>
      <c r="C437" s="3" t="s">
        <v>61</v>
      </c>
      <c r="D437" s="3" t="s">
        <v>62</v>
      </c>
      <c r="E437" s="3" t="s">
        <v>90</v>
      </c>
      <c r="F437" s="3" t="s">
        <v>64</v>
      </c>
      <c r="G437" s="3" t="s">
        <v>65</v>
      </c>
      <c r="H437" s="3" t="s">
        <v>66</v>
      </c>
      <c r="I437" s="3" t="s">
        <v>67</v>
      </c>
      <c r="J437" s="3" t="s">
        <v>68</v>
      </c>
      <c r="K437" s="3" t="s">
        <v>69</v>
      </c>
      <c r="L437" s="3" t="s">
        <v>70</v>
      </c>
      <c r="M437" s="3" t="s">
        <v>1361</v>
      </c>
      <c r="N437" s="3" t="s">
        <v>72</v>
      </c>
      <c r="O437" s="3" t="s">
        <v>73</v>
      </c>
      <c r="P437" s="3" t="s">
        <v>74</v>
      </c>
      <c r="Q437" s="3" t="s">
        <v>75</v>
      </c>
      <c r="R437" s="3" t="s">
        <v>68</v>
      </c>
      <c r="S437" s="3" t="s">
        <v>1361</v>
      </c>
      <c r="T437" s="3" t="s">
        <v>1362</v>
      </c>
      <c r="U437" s="3" t="s">
        <v>65</v>
      </c>
      <c r="V437" s="3" t="s">
        <v>77</v>
      </c>
      <c r="W437" s="3" t="s">
        <v>78</v>
      </c>
    </row>
    <row r="438" spans="1:23" ht="45" customHeight="1" x14ac:dyDescent="0.25">
      <c r="A438" s="3" t="s">
        <v>1363</v>
      </c>
      <c r="B438" s="3" t="s">
        <v>60</v>
      </c>
      <c r="C438" s="3" t="s">
        <v>61</v>
      </c>
      <c r="D438" s="3" t="s">
        <v>62</v>
      </c>
      <c r="E438" s="3" t="s">
        <v>111</v>
      </c>
      <c r="F438" s="3" t="s">
        <v>64</v>
      </c>
      <c r="G438" s="3" t="s">
        <v>65</v>
      </c>
      <c r="H438" s="3" t="s">
        <v>66</v>
      </c>
      <c r="I438" s="3" t="s">
        <v>67</v>
      </c>
      <c r="J438" s="3" t="s">
        <v>68</v>
      </c>
      <c r="K438" s="3" t="s">
        <v>69</v>
      </c>
      <c r="L438" s="3" t="s">
        <v>70</v>
      </c>
      <c r="M438" s="3" t="s">
        <v>1364</v>
      </c>
      <c r="N438" s="3" t="s">
        <v>72</v>
      </c>
      <c r="O438" s="3" t="s">
        <v>73</v>
      </c>
      <c r="P438" s="3" t="s">
        <v>74</v>
      </c>
      <c r="Q438" s="3" t="s">
        <v>75</v>
      </c>
      <c r="R438" s="3" t="s">
        <v>68</v>
      </c>
      <c r="S438" s="3" t="s">
        <v>1364</v>
      </c>
      <c r="T438" s="3" t="s">
        <v>1365</v>
      </c>
      <c r="U438" s="3" t="s">
        <v>65</v>
      </c>
      <c r="V438" s="3" t="s">
        <v>77</v>
      </c>
      <c r="W438" s="3" t="s">
        <v>78</v>
      </c>
    </row>
    <row r="439" spans="1:23" ht="45" customHeight="1" x14ac:dyDescent="0.25">
      <c r="A439" s="3" t="s">
        <v>1366</v>
      </c>
      <c r="B439" s="3" t="s">
        <v>60</v>
      </c>
      <c r="C439" s="3" t="s">
        <v>61</v>
      </c>
      <c r="D439" s="3" t="s">
        <v>62</v>
      </c>
      <c r="E439" s="3" t="s">
        <v>280</v>
      </c>
      <c r="F439" s="3" t="s">
        <v>64</v>
      </c>
      <c r="G439" s="3" t="s">
        <v>65</v>
      </c>
      <c r="H439" s="3" t="s">
        <v>66</v>
      </c>
      <c r="I439" s="3" t="s">
        <v>67</v>
      </c>
      <c r="J439" s="3" t="s">
        <v>68</v>
      </c>
      <c r="K439" s="3" t="s">
        <v>69</v>
      </c>
      <c r="L439" s="3" t="s">
        <v>70</v>
      </c>
      <c r="M439" s="3" t="s">
        <v>1367</v>
      </c>
      <c r="N439" s="3" t="s">
        <v>72</v>
      </c>
      <c r="O439" s="3" t="s">
        <v>73</v>
      </c>
      <c r="P439" s="3" t="s">
        <v>74</v>
      </c>
      <c r="Q439" s="3" t="s">
        <v>75</v>
      </c>
      <c r="R439" s="3" t="s">
        <v>68</v>
      </c>
      <c r="S439" s="3" t="s">
        <v>1367</v>
      </c>
      <c r="T439" s="3" t="s">
        <v>1368</v>
      </c>
      <c r="U439" s="3" t="s">
        <v>65</v>
      </c>
      <c r="V439" s="3" t="s">
        <v>77</v>
      </c>
      <c r="W439" s="3" t="s">
        <v>78</v>
      </c>
    </row>
    <row r="440" spans="1:23" ht="45" customHeight="1" x14ac:dyDescent="0.25">
      <c r="A440" s="3" t="s">
        <v>1369</v>
      </c>
      <c r="B440" s="3" t="s">
        <v>60</v>
      </c>
      <c r="C440" s="3" t="s">
        <v>61</v>
      </c>
      <c r="D440" s="3" t="s">
        <v>62</v>
      </c>
      <c r="E440" s="3" t="s">
        <v>126</v>
      </c>
      <c r="F440" s="3" t="s">
        <v>64</v>
      </c>
      <c r="G440" s="3" t="s">
        <v>65</v>
      </c>
      <c r="H440" s="3" t="s">
        <v>66</v>
      </c>
      <c r="I440" s="3" t="s">
        <v>67</v>
      </c>
      <c r="J440" s="3" t="s">
        <v>68</v>
      </c>
      <c r="K440" s="3" t="s">
        <v>69</v>
      </c>
      <c r="L440" s="3" t="s">
        <v>70</v>
      </c>
      <c r="M440" s="3" t="s">
        <v>1370</v>
      </c>
      <c r="N440" s="3" t="s">
        <v>72</v>
      </c>
      <c r="O440" s="3" t="s">
        <v>73</v>
      </c>
      <c r="P440" s="3" t="s">
        <v>74</v>
      </c>
      <c r="Q440" s="3" t="s">
        <v>75</v>
      </c>
      <c r="R440" s="3" t="s">
        <v>68</v>
      </c>
      <c r="S440" s="3" t="s">
        <v>1370</v>
      </c>
      <c r="T440" s="3" t="s">
        <v>913</v>
      </c>
      <c r="U440" s="3" t="s">
        <v>65</v>
      </c>
      <c r="V440" s="3" t="s">
        <v>77</v>
      </c>
      <c r="W440" s="3" t="s">
        <v>78</v>
      </c>
    </row>
    <row r="441" spans="1:23" ht="45" customHeight="1" x14ac:dyDescent="0.25">
      <c r="A441" s="3" t="s">
        <v>1371</v>
      </c>
      <c r="B441" s="3" t="s">
        <v>60</v>
      </c>
      <c r="C441" s="3" t="s">
        <v>61</v>
      </c>
      <c r="D441" s="3" t="s">
        <v>62</v>
      </c>
      <c r="E441" s="3" t="s">
        <v>126</v>
      </c>
      <c r="F441" s="3" t="s">
        <v>64</v>
      </c>
      <c r="G441" s="3" t="s">
        <v>65</v>
      </c>
      <c r="H441" s="3" t="s">
        <v>66</v>
      </c>
      <c r="I441" s="3" t="s">
        <v>67</v>
      </c>
      <c r="J441" s="3" t="s">
        <v>68</v>
      </c>
      <c r="K441" s="3" t="s">
        <v>69</v>
      </c>
      <c r="L441" s="3" t="s">
        <v>70</v>
      </c>
      <c r="M441" s="3" t="s">
        <v>1372</v>
      </c>
      <c r="N441" s="3" t="s">
        <v>72</v>
      </c>
      <c r="O441" s="3" t="s">
        <v>73</v>
      </c>
      <c r="P441" s="3" t="s">
        <v>74</v>
      </c>
      <c r="Q441" s="3" t="s">
        <v>75</v>
      </c>
      <c r="R441" s="3" t="s">
        <v>68</v>
      </c>
      <c r="S441" s="3" t="s">
        <v>1372</v>
      </c>
      <c r="T441" s="3" t="s">
        <v>1373</v>
      </c>
      <c r="U441" s="3" t="s">
        <v>65</v>
      </c>
      <c r="V441" s="3" t="s">
        <v>77</v>
      </c>
      <c r="W441" s="3" t="s">
        <v>78</v>
      </c>
    </row>
    <row r="442" spans="1:23" ht="45" customHeight="1" x14ac:dyDescent="0.25">
      <c r="A442" s="3" t="s">
        <v>1374</v>
      </c>
      <c r="B442" s="3" t="s">
        <v>60</v>
      </c>
      <c r="C442" s="3" t="s">
        <v>61</v>
      </c>
      <c r="D442" s="3" t="s">
        <v>62</v>
      </c>
      <c r="E442" s="3" t="s">
        <v>90</v>
      </c>
      <c r="F442" s="3" t="s">
        <v>64</v>
      </c>
      <c r="G442" s="3" t="s">
        <v>65</v>
      </c>
      <c r="H442" s="3" t="s">
        <v>66</v>
      </c>
      <c r="I442" s="3" t="s">
        <v>67</v>
      </c>
      <c r="J442" s="3" t="s">
        <v>68</v>
      </c>
      <c r="K442" s="3" t="s">
        <v>69</v>
      </c>
      <c r="L442" s="3" t="s">
        <v>70</v>
      </c>
      <c r="M442" s="3" t="s">
        <v>1375</v>
      </c>
      <c r="N442" s="3" t="s">
        <v>72</v>
      </c>
      <c r="O442" s="3" t="s">
        <v>73</v>
      </c>
      <c r="P442" s="3" t="s">
        <v>74</v>
      </c>
      <c r="Q442" s="3" t="s">
        <v>75</v>
      </c>
      <c r="R442" s="3" t="s">
        <v>68</v>
      </c>
      <c r="S442" s="3" t="s">
        <v>1375</v>
      </c>
      <c r="T442" s="3" t="s">
        <v>892</v>
      </c>
      <c r="U442" s="3" t="s">
        <v>65</v>
      </c>
      <c r="V442" s="3" t="s">
        <v>77</v>
      </c>
      <c r="W442" s="3" t="s">
        <v>78</v>
      </c>
    </row>
    <row r="443" spans="1:23" ht="45" customHeight="1" x14ac:dyDescent="0.25">
      <c r="A443" s="3" t="s">
        <v>1376</v>
      </c>
      <c r="B443" s="3" t="s">
        <v>60</v>
      </c>
      <c r="C443" s="3" t="s">
        <v>61</v>
      </c>
      <c r="D443" s="3" t="s">
        <v>62</v>
      </c>
      <c r="E443" s="3" t="s">
        <v>126</v>
      </c>
      <c r="F443" s="3" t="s">
        <v>64</v>
      </c>
      <c r="G443" s="3" t="s">
        <v>65</v>
      </c>
      <c r="H443" s="3" t="s">
        <v>66</v>
      </c>
      <c r="I443" s="3" t="s">
        <v>67</v>
      </c>
      <c r="J443" s="3" t="s">
        <v>68</v>
      </c>
      <c r="K443" s="3" t="s">
        <v>69</v>
      </c>
      <c r="L443" s="3" t="s">
        <v>70</v>
      </c>
      <c r="M443" s="3" t="s">
        <v>1377</v>
      </c>
      <c r="N443" s="3" t="s">
        <v>72</v>
      </c>
      <c r="O443" s="3" t="s">
        <v>73</v>
      </c>
      <c r="P443" s="3" t="s">
        <v>74</v>
      </c>
      <c r="Q443" s="3" t="s">
        <v>75</v>
      </c>
      <c r="R443" s="3" t="s">
        <v>68</v>
      </c>
      <c r="S443" s="3" t="s">
        <v>1377</v>
      </c>
      <c r="T443" s="3" t="s">
        <v>1378</v>
      </c>
      <c r="U443" s="3" t="s">
        <v>65</v>
      </c>
      <c r="V443" s="3" t="s">
        <v>77</v>
      </c>
      <c r="W443" s="3" t="s">
        <v>78</v>
      </c>
    </row>
    <row r="444" spans="1:23" ht="45" customHeight="1" x14ac:dyDescent="0.25">
      <c r="A444" s="3" t="s">
        <v>1379</v>
      </c>
      <c r="B444" s="3" t="s">
        <v>60</v>
      </c>
      <c r="C444" s="3" t="s">
        <v>61</v>
      </c>
      <c r="D444" s="3" t="s">
        <v>62</v>
      </c>
      <c r="E444" s="3" t="s">
        <v>191</v>
      </c>
      <c r="F444" s="3" t="s">
        <v>64</v>
      </c>
      <c r="G444" s="3" t="s">
        <v>65</v>
      </c>
      <c r="H444" s="3" t="s">
        <v>66</v>
      </c>
      <c r="I444" s="3" t="s">
        <v>67</v>
      </c>
      <c r="J444" s="3" t="s">
        <v>68</v>
      </c>
      <c r="K444" s="3" t="s">
        <v>69</v>
      </c>
      <c r="L444" s="3" t="s">
        <v>70</v>
      </c>
      <c r="M444" s="3" t="s">
        <v>1380</v>
      </c>
      <c r="N444" s="3" t="s">
        <v>72</v>
      </c>
      <c r="O444" s="3" t="s">
        <v>73</v>
      </c>
      <c r="P444" s="3" t="s">
        <v>74</v>
      </c>
      <c r="Q444" s="3" t="s">
        <v>75</v>
      </c>
      <c r="R444" s="3" t="s">
        <v>68</v>
      </c>
      <c r="S444" s="3" t="s">
        <v>1380</v>
      </c>
      <c r="T444" s="3" t="s">
        <v>113</v>
      </c>
      <c r="U444" s="3" t="s">
        <v>65</v>
      </c>
      <c r="V444" s="3" t="s">
        <v>77</v>
      </c>
      <c r="W444" s="3" t="s">
        <v>78</v>
      </c>
    </row>
    <row r="445" spans="1:23" ht="45" customHeight="1" x14ac:dyDescent="0.25">
      <c r="A445" s="3" t="s">
        <v>1381</v>
      </c>
      <c r="B445" s="3" t="s">
        <v>60</v>
      </c>
      <c r="C445" s="3" t="s">
        <v>61</v>
      </c>
      <c r="D445" s="3" t="s">
        <v>62</v>
      </c>
      <c r="E445" s="3" t="s">
        <v>122</v>
      </c>
      <c r="F445" s="3" t="s">
        <v>64</v>
      </c>
      <c r="G445" s="3" t="s">
        <v>65</v>
      </c>
      <c r="H445" s="3" t="s">
        <v>66</v>
      </c>
      <c r="I445" s="3" t="s">
        <v>67</v>
      </c>
      <c r="J445" s="3" t="s">
        <v>68</v>
      </c>
      <c r="K445" s="3" t="s">
        <v>69</v>
      </c>
      <c r="L445" s="3" t="s">
        <v>70</v>
      </c>
      <c r="M445" s="3" t="s">
        <v>1382</v>
      </c>
      <c r="N445" s="3" t="s">
        <v>72</v>
      </c>
      <c r="O445" s="3" t="s">
        <v>73</v>
      </c>
      <c r="P445" s="3" t="s">
        <v>74</v>
      </c>
      <c r="Q445" s="3" t="s">
        <v>75</v>
      </c>
      <c r="R445" s="3" t="s">
        <v>68</v>
      </c>
      <c r="S445" s="3" t="s">
        <v>1382</v>
      </c>
      <c r="T445" s="3" t="s">
        <v>1383</v>
      </c>
      <c r="U445" s="3" t="s">
        <v>65</v>
      </c>
      <c r="V445" s="3" t="s">
        <v>77</v>
      </c>
      <c r="W445" s="3" t="s">
        <v>78</v>
      </c>
    </row>
    <row r="446" spans="1:23" ht="45" customHeight="1" x14ac:dyDescent="0.25">
      <c r="A446" s="3" t="s">
        <v>1384</v>
      </c>
      <c r="B446" s="3" t="s">
        <v>60</v>
      </c>
      <c r="C446" s="3" t="s">
        <v>61</v>
      </c>
      <c r="D446" s="3" t="s">
        <v>62</v>
      </c>
      <c r="E446" s="3" t="s">
        <v>63</v>
      </c>
      <c r="F446" s="3" t="s">
        <v>64</v>
      </c>
      <c r="G446" s="3" t="s">
        <v>65</v>
      </c>
      <c r="H446" s="3" t="s">
        <v>66</v>
      </c>
      <c r="I446" s="3" t="s">
        <v>67</v>
      </c>
      <c r="J446" s="3" t="s">
        <v>68</v>
      </c>
      <c r="K446" s="3" t="s">
        <v>69</v>
      </c>
      <c r="L446" s="3" t="s">
        <v>70</v>
      </c>
      <c r="M446" s="3" t="s">
        <v>1385</v>
      </c>
      <c r="N446" s="3" t="s">
        <v>72</v>
      </c>
      <c r="O446" s="3" t="s">
        <v>73</v>
      </c>
      <c r="P446" s="3" t="s">
        <v>74</v>
      </c>
      <c r="Q446" s="3" t="s">
        <v>75</v>
      </c>
      <c r="R446" s="3" t="s">
        <v>68</v>
      </c>
      <c r="S446" s="3" t="s">
        <v>1385</v>
      </c>
      <c r="T446" s="3" t="s">
        <v>1386</v>
      </c>
      <c r="U446" s="3" t="s">
        <v>65</v>
      </c>
      <c r="V446" s="3" t="s">
        <v>77</v>
      </c>
      <c r="W446" s="3" t="s">
        <v>78</v>
      </c>
    </row>
    <row r="447" spans="1:23" ht="45" customHeight="1" x14ac:dyDescent="0.25">
      <c r="A447" s="3" t="s">
        <v>1387</v>
      </c>
      <c r="B447" s="3" t="s">
        <v>60</v>
      </c>
      <c r="C447" s="3" t="s">
        <v>61</v>
      </c>
      <c r="D447" s="3" t="s">
        <v>62</v>
      </c>
      <c r="E447" s="3" t="s">
        <v>1388</v>
      </c>
      <c r="F447" s="3" t="s">
        <v>64</v>
      </c>
      <c r="G447" s="3" t="s">
        <v>65</v>
      </c>
      <c r="H447" s="3" t="s">
        <v>66</v>
      </c>
      <c r="I447" s="3" t="s">
        <v>67</v>
      </c>
      <c r="J447" s="3" t="s">
        <v>68</v>
      </c>
      <c r="K447" s="3" t="s">
        <v>69</v>
      </c>
      <c r="L447" s="3" t="s">
        <v>70</v>
      </c>
      <c r="M447" s="3" t="s">
        <v>1389</v>
      </c>
      <c r="N447" s="3" t="s">
        <v>72</v>
      </c>
      <c r="O447" s="3" t="s">
        <v>73</v>
      </c>
      <c r="P447" s="3" t="s">
        <v>74</v>
      </c>
      <c r="Q447" s="3" t="s">
        <v>75</v>
      </c>
      <c r="R447" s="3" t="s">
        <v>68</v>
      </c>
      <c r="S447" s="3" t="s">
        <v>1389</v>
      </c>
      <c r="T447" s="3" t="s">
        <v>1390</v>
      </c>
      <c r="U447" s="3" t="s">
        <v>65</v>
      </c>
      <c r="V447" s="3" t="s">
        <v>77</v>
      </c>
      <c r="W447" s="3" t="s">
        <v>78</v>
      </c>
    </row>
    <row r="448" spans="1:23" ht="45" customHeight="1" x14ac:dyDescent="0.25">
      <c r="A448" s="3" t="s">
        <v>1391</v>
      </c>
      <c r="B448" s="3" t="s">
        <v>60</v>
      </c>
      <c r="C448" s="3" t="s">
        <v>61</v>
      </c>
      <c r="D448" s="3" t="s">
        <v>62</v>
      </c>
      <c r="E448" s="3" t="s">
        <v>401</v>
      </c>
      <c r="F448" s="3" t="s">
        <v>64</v>
      </c>
      <c r="G448" s="3" t="s">
        <v>65</v>
      </c>
      <c r="H448" s="3" t="s">
        <v>66</v>
      </c>
      <c r="I448" s="3" t="s">
        <v>67</v>
      </c>
      <c r="J448" s="3" t="s">
        <v>68</v>
      </c>
      <c r="K448" s="3" t="s">
        <v>69</v>
      </c>
      <c r="L448" s="3" t="s">
        <v>70</v>
      </c>
      <c r="M448" s="3" t="s">
        <v>1392</v>
      </c>
      <c r="N448" s="3" t="s">
        <v>72</v>
      </c>
      <c r="O448" s="3" t="s">
        <v>73</v>
      </c>
      <c r="P448" s="3" t="s">
        <v>74</v>
      </c>
      <c r="Q448" s="3" t="s">
        <v>75</v>
      </c>
      <c r="R448" s="3" t="s">
        <v>68</v>
      </c>
      <c r="S448" s="3" t="s">
        <v>1392</v>
      </c>
      <c r="T448" s="3" t="s">
        <v>1393</v>
      </c>
      <c r="U448" s="3" t="s">
        <v>65</v>
      </c>
      <c r="V448" s="3" t="s">
        <v>77</v>
      </c>
      <c r="W448" s="3" t="s">
        <v>78</v>
      </c>
    </row>
    <row r="449" spans="1:23" ht="45" customHeight="1" x14ac:dyDescent="0.25">
      <c r="A449" s="3" t="s">
        <v>1394</v>
      </c>
      <c r="B449" s="3" t="s">
        <v>60</v>
      </c>
      <c r="C449" s="3" t="s">
        <v>61</v>
      </c>
      <c r="D449" s="3" t="s">
        <v>62</v>
      </c>
      <c r="E449" s="3" t="s">
        <v>90</v>
      </c>
      <c r="F449" s="3" t="s">
        <v>64</v>
      </c>
      <c r="G449" s="3" t="s">
        <v>65</v>
      </c>
      <c r="H449" s="3" t="s">
        <v>66</v>
      </c>
      <c r="I449" s="3" t="s">
        <v>67</v>
      </c>
      <c r="J449" s="3" t="s">
        <v>68</v>
      </c>
      <c r="K449" s="3" t="s">
        <v>69</v>
      </c>
      <c r="L449" s="3" t="s">
        <v>70</v>
      </c>
      <c r="M449" s="3" t="s">
        <v>1395</v>
      </c>
      <c r="N449" s="3" t="s">
        <v>72</v>
      </c>
      <c r="O449" s="3" t="s">
        <v>73</v>
      </c>
      <c r="P449" s="3" t="s">
        <v>74</v>
      </c>
      <c r="Q449" s="3" t="s">
        <v>75</v>
      </c>
      <c r="R449" s="3" t="s">
        <v>68</v>
      </c>
      <c r="S449" s="3" t="s">
        <v>1395</v>
      </c>
      <c r="T449" s="3" t="s">
        <v>1396</v>
      </c>
      <c r="U449" s="3" t="s">
        <v>65</v>
      </c>
      <c r="V449" s="3" t="s">
        <v>77</v>
      </c>
      <c r="W449" s="3" t="s">
        <v>78</v>
      </c>
    </row>
    <row r="450" spans="1:23" ht="45" customHeight="1" x14ac:dyDescent="0.25">
      <c r="A450" s="3" t="s">
        <v>1397</v>
      </c>
      <c r="B450" s="3" t="s">
        <v>60</v>
      </c>
      <c r="C450" s="3" t="s">
        <v>61</v>
      </c>
      <c r="D450" s="3" t="s">
        <v>62</v>
      </c>
      <c r="E450" s="3" t="s">
        <v>90</v>
      </c>
      <c r="F450" s="3" t="s">
        <v>64</v>
      </c>
      <c r="G450" s="3" t="s">
        <v>65</v>
      </c>
      <c r="H450" s="3" t="s">
        <v>66</v>
      </c>
      <c r="I450" s="3" t="s">
        <v>67</v>
      </c>
      <c r="J450" s="3" t="s">
        <v>68</v>
      </c>
      <c r="K450" s="3" t="s">
        <v>69</v>
      </c>
      <c r="L450" s="3" t="s">
        <v>70</v>
      </c>
      <c r="M450" s="3" t="s">
        <v>1398</v>
      </c>
      <c r="N450" s="3" t="s">
        <v>72</v>
      </c>
      <c r="O450" s="3" t="s">
        <v>73</v>
      </c>
      <c r="P450" s="3" t="s">
        <v>74</v>
      </c>
      <c r="Q450" s="3" t="s">
        <v>75</v>
      </c>
      <c r="R450" s="3" t="s">
        <v>68</v>
      </c>
      <c r="S450" s="3" t="s">
        <v>1398</v>
      </c>
      <c r="T450" s="3" t="s">
        <v>1399</v>
      </c>
      <c r="U450" s="3" t="s">
        <v>65</v>
      </c>
      <c r="V450" s="3" t="s">
        <v>77</v>
      </c>
      <c r="W450" s="3" t="s">
        <v>78</v>
      </c>
    </row>
    <row r="451" spans="1:23" ht="45" customHeight="1" x14ac:dyDescent="0.25">
      <c r="A451" s="3" t="s">
        <v>1400</v>
      </c>
      <c r="B451" s="3" t="s">
        <v>60</v>
      </c>
      <c r="C451" s="3" t="s">
        <v>61</v>
      </c>
      <c r="D451" s="3" t="s">
        <v>62</v>
      </c>
      <c r="E451" s="3" t="s">
        <v>126</v>
      </c>
      <c r="F451" s="3" t="s">
        <v>64</v>
      </c>
      <c r="G451" s="3" t="s">
        <v>65</v>
      </c>
      <c r="H451" s="3" t="s">
        <v>66</v>
      </c>
      <c r="I451" s="3" t="s">
        <v>67</v>
      </c>
      <c r="J451" s="3" t="s">
        <v>68</v>
      </c>
      <c r="K451" s="3" t="s">
        <v>69</v>
      </c>
      <c r="L451" s="3" t="s">
        <v>70</v>
      </c>
      <c r="M451" s="3" t="s">
        <v>1401</v>
      </c>
      <c r="N451" s="3" t="s">
        <v>72</v>
      </c>
      <c r="O451" s="3" t="s">
        <v>73</v>
      </c>
      <c r="P451" s="3" t="s">
        <v>74</v>
      </c>
      <c r="Q451" s="3" t="s">
        <v>75</v>
      </c>
      <c r="R451" s="3" t="s">
        <v>68</v>
      </c>
      <c r="S451" s="3" t="s">
        <v>1401</v>
      </c>
      <c r="T451" s="3" t="s">
        <v>1402</v>
      </c>
      <c r="U451" s="3" t="s">
        <v>65</v>
      </c>
      <c r="V451" s="3" t="s">
        <v>77</v>
      </c>
      <c r="W451" s="3" t="s">
        <v>78</v>
      </c>
    </row>
    <row r="452" spans="1:23" ht="45" customHeight="1" x14ac:dyDescent="0.25">
      <c r="A452" s="3" t="s">
        <v>1403</v>
      </c>
      <c r="B452" s="3" t="s">
        <v>60</v>
      </c>
      <c r="C452" s="3" t="s">
        <v>61</v>
      </c>
      <c r="D452" s="3" t="s">
        <v>62</v>
      </c>
      <c r="E452" s="3" t="s">
        <v>90</v>
      </c>
      <c r="F452" s="3" t="s">
        <v>64</v>
      </c>
      <c r="G452" s="3" t="s">
        <v>65</v>
      </c>
      <c r="H452" s="3" t="s">
        <v>66</v>
      </c>
      <c r="I452" s="3" t="s">
        <v>67</v>
      </c>
      <c r="J452" s="3" t="s">
        <v>68</v>
      </c>
      <c r="K452" s="3" t="s">
        <v>69</v>
      </c>
      <c r="L452" s="3" t="s">
        <v>70</v>
      </c>
      <c r="M452" s="3" t="s">
        <v>1404</v>
      </c>
      <c r="N452" s="3" t="s">
        <v>72</v>
      </c>
      <c r="O452" s="3" t="s">
        <v>73</v>
      </c>
      <c r="P452" s="3" t="s">
        <v>74</v>
      </c>
      <c r="Q452" s="3" t="s">
        <v>75</v>
      </c>
      <c r="R452" s="3" t="s">
        <v>68</v>
      </c>
      <c r="S452" s="3" t="s">
        <v>1404</v>
      </c>
      <c r="T452" s="3" t="s">
        <v>742</v>
      </c>
      <c r="U452" s="3" t="s">
        <v>65</v>
      </c>
      <c r="V452" s="3" t="s">
        <v>77</v>
      </c>
      <c r="W452" s="3" t="s">
        <v>78</v>
      </c>
    </row>
    <row r="453" spans="1:23" ht="45" customHeight="1" x14ac:dyDescent="0.25">
      <c r="A453" s="3" t="s">
        <v>1405</v>
      </c>
      <c r="B453" s="3" t="s">
        <v>60</v>
      </c>
      <c r="C453" s="3" t="s">
        <v>61</v>
      </c>
      <c r="D453" s="3" t="s">
        <v>62</v>
      </c>
      <c r="E453" s="3" t="s">
        <v>90</v>
      </c>
      <c r="F453" s="3" t="s">
        <v>64</v>
      </c>
      <c r="G453" s="3" t="s">
        <v>65</v>
      </c>
      <c r="H453" s="3" t="s">
        <v>66</v>
      </c>
      <c r="I453" s="3" t="s">
        <v>67</v>
      </c>
      <c r="J453" s="3" t="s">
        <v>68</v>
      </c>
      <c r="K453" s="3" t="s">
        <v>69</v>
      </c>
      <c r="L453" s="3" t="s">
        <v>70</v>
      </c>
      <c r="M453" s="3" t="s">
        <v>1406</v>
      </c>
      <c r="N453" s="3" t="s">
        <v>72</v>
      </c>
      <c r="O453" s="3" t="s">
        <v>73</v>
      </c>
      <c r="P453" s="3" t="s">
        <v>74</v>
      </c>
      <c r="Q453" s="3" t="s">
        <v>75</v>
      </c>
      <c r="R453" s="3" t="s">
        <v>68</v>
      </c>
      <c r="S453" s="3" t="s">
        <v>1406</v>
      </c>
      <c r="T453" s="3" t="s">
        <v>1407</v>
      </c>
      <c r="U453" s="3" t="s">
        <v>65</v>
      </c>
      <c r="V453" s="3" t="s">
        <v>77</v>
      </c>
      <c r="W453" s="3" t="s">
        <v>78</v>
      </c>
    </row>
    <row r="454" spans="1:23" ht="45" customHeight="1" x14ac:dyDescent="0.25">
      <c r="A454" s="3" t="s">
        <v>1408</v>
      </c>
      <c r="B454" s="3" t="s">
        <v>60</v>
      </c>
      <c r="C454" s="3" t="s">
        <v>61</v>
      </c>
      <c r="D454" s="3" t="s">
        <v>62</v>
      </c>
      <c r="E454" s="3" t="s">
        <v>126</v>
      </c>
      <c r="F454" s="3" t="s">
        <v>64</v>
      </c>
      <c r="G454" s="3" t="s">
        <v>65</v>
      </c>
      <c r="H454" s="3" t="s">
        <v>66</v>
      </c>
      <c r="I454" s="3" t="s">
        <v>67</v>
      </c>
      <c r="J454" s="3" t="s">
        <v>68</v>
      </c>
      <c r="K454" s="3" t="s">
        <v>69</v>
      </c>
      <c r="L454" s="3" t="s">
        <v>70</v>
      </c>
      <c r="M454" s="3" t="s">
        <v>1409</v>
      </c>
      <c r="N454" s="3" t="s">
        <v>72</v>
      </c>
      <c r="O454" s="3" t="s">
        <v>73</v>
      </c>
      <c r="P454" s="3" t="s">
        <v>74</v>
      </c>
      <c r="Q454" s="3" t="s">
        <v>75</v>
      </c>
      <c r="R454" s="3" t="s">
        <v>68</v>
      </c>
      <c r="S454" s="3" t="s">
        <v>1409</v>
      </c>
      <c r="T454" s="3" t="s">
        <v>1034</v>
      </c>
      <c r="U454" s="3" t="s">
        <v>65</v>
      </c>
      <c r="V454" s="3" t="s">
        <v>77</v>
      </c>
      <c r="W454" s="3" t="s">
        <v>78</v>
      </c>
    </row>
    <row r="455" spans="1:23" ht="45" customHeight="1" x14ac:dyDescent="0.25">
      <c r="A455" s="3" t="s">
        <v>1410</v>
      </c>
      <c r="B455" s="3" t="s">
        <v>60</v>
      </c>
      <c r="C455" s="3" t="s">
        <v>61</v>
      </c>
      <c r="D455" s="3" t="s">
        <v>62</v>
      </c>
      <c r="E455" s="3" t="s">
        <v>90</v>
      </c>
      <c r="F455" s="3" t="s">
        <v>64</v>
      </c>
      <c r="G455" s="3" t="s">
        <v>65</v>
      </c>
      <c r="H455" s="3" t="s">
        <v>66</v>
      </c>
      <c r="I455" s="3" t="s">
        <v>67</v>
      </c>
      <c r="J455" s="3" t="s">
        <v>68</v>
      </c>
      <c r="K455" s="3" t="s">
        <v>69</v>
      </c>
      <c r="L455" s="3" t="s">
        <v>70</v>
      </c>
      <c r="M455" s="3" t="s">
        <v>1411</v>
      </c>
      <c r="N455" s="3" t="s">
        <v>72</v>
      </c>
      <c r="O455" s="3" t="s">
        <v>73</v>
      </c>
      <c r="P455" s="3" t="s">
        <v>74</v>
      </c>
      <c r="Q455" s="3" t="s">
        <v>75</v>
      </c>
      <c r="R455" s="3" t="s">
        <v>68</v>
      </c>
      <c r="S455" s="3" t="s">
        <v>1411</v>
      </c>
      <c r="T455" s="3" t="s">
        <v>1412</v>
      </c>
      <c r="U455" s="3" t="s">
        <v>65</v>
      </c>
      <c r="V455" s="3" t="s">
        <v>77</v>
      </c>
      <c r="W455" s="3" t="s">
        <v>78</v>
      </c>
    </row>
    <row r="456" spans="1:23" ht="45" customHeight="1" x14ac:dyDescent="0.25">
      <c r="A456" s="3" t="s">
        <v>1413</v>
      </c>
      <c r="B456" s="3" t="s">
        <v>60</v>
      </c>
      <c r="C456" s="3" t="s">
        <v>61</v>
      </c>
      <c r="D456" s="3" t="s">
        <v>62</v>
      </c>
      <c r="E456" s="3" t="s">
        <v>126</v>
      </c>
      <c r="F456" s="3" t="s">
        <v>64</v>
      </c>
      <c r="G456" s="3" t="s">
        <v>65</v>
      </c>
      <c r="H456" s="3" t="s">
        <v>66</v>
      </c>
      <c r="I456" s="3" t="s">
        <v>67</v>
      </c>
      <c r="J456" s="3" t="s">
        <v>68</v>
      </c>
      <c r="K456" s="3" t="s">
        <v>69</v>
      </c>
      <c r="L456" s="3" t="s">
        <v>70</v>
      </c>
      <c r="M456" s="3" t="s">
        <v>1414</v>
      </c>
      <c r="N456" s="3" t="s">
        <v>72</v>
      </c>
      <c r="O456" s="3" t="s">
        <v>73</v>
      </c>
      <c r="P456" s="3" t="s">
        <v>74</v>
      </c>
      <c r="Q456" s="3" t="s">
        <v>75</v>
      </c>
      <c r="R456" s="3" t="s">
        <v>68</v>
      </c>
      <c r="S456" s="3" t="s">
        <v>1414</v>
      </c>
      <c r="T456" s="3" t="s">
        <v>1415</v>
      </c>
      <c r="U456" s="3" t="s">
        <v>65</v>
      </c>
      <c r="V456" s="3" t="s">
        <v>77</v>
      </c>
      <c r="W456" s="3" t="s">
        <v>78</v>
      </c>
    </row>
    <row r="457" spans="1:23" ht="45" customHeight="1" x14ac:dyDescent="0.25">
      <c r="A457" s="3" t="s">
        <v>1416</v>
      </c>
      <c r="B457" s="3" t="s">
        <v>60</v>
      </c>
      <c r="C457" s="3" t="s">
        <v>61</v>
      </c>
      <c r="D457" s="3" t="s">
        <v>62</v>
      </c>
      <c r="E457" s="3" t="s">
        <v>308</v>
      </c>
      <c r="F457" s="3" t="s">
        <v>64</v>
      </c>
      <c r="G457" s="3" t="s">
        <v>65</v>
      </c>
      <c r="H457" s="3" t="s">
        <v>66</v>
      </c>
      <c r="I457" s="3" t="s">
        <v>67</v>
      </c>
      <c r="J457" s="3" t="s">
        <v>68</v>
      </c>
      <c r="K457" s="3" t="s">
        <v>69</v>
      </c>
      <c r="L457" s="3" t="s">
        <v>70</v>
      </c>
      <c r="M457" s="3" t="s">
        <v>1417</v>
      </c>
      <c r="N457" s="3" t="s">
        <v>72</v>
      </c>
      <c r="O457" s="3" t="s">
        <v>73</v>
      </c>
      <c r="P457" s="3" t="s">
        <v>74</v>
      </c>
      <c r="Q457" s="3" t="s">
        <v>75</v>
      </c>
      <c r="R457" s="3" t="s">
        <v>68</v>
      </c>
      <c r="S457" s="3" t="s">
        <v>1417</v>
      </c>
      <c r="T457" s="3" t="s">
        <v>1418</v>
      </c>
      <c r="U457" s="3" t="s">
        <v>65</v>
      </c>
      <c r="V457" s="3" t="s">
        <v>77</v>
      </c>
      <c r="W457" s="3" t="s">
        <v>78</v>
      </c>
    </row>
    <row r="458" spans="1:23" ht="45" customHeight="1" x14ac:dyDescent="0.25">
      <c r="A458" s="3" t="s">
        <v>1419</v>
      </c>
      <c r="B458" s="3" t="s">
        <v>60</v>
      </c>
      <c r="C458" s="3" t="s">
        <v>61</v>
      </c>
      <c r="D458" s="3" t="s">
        <v>62</v>
      </c>
      <c r="E458" s="3" t="s">
        <v>86</v>
      </c>
      <c r="F458" s="3" t="s">
        <v>64</v>
      </c>
      <c r="G458" s="3" t="s">
        <v>65</v>
      </c>
      <c r="H458" s="3" t="s">
        <v>66</v>
      </c>
      <c r="I458" s="3" t="s">
        <v>67</v>
      </c>
      <c r="J458" s="3" t="s">
        <v>68</v>
      </c>
      <c r="K458" s="3" t="s">
        <v>69</v>
      </c>
      <c r="L458" s="3" t="s">
        <v>70</v>
      </c>
      <c r="M458" s="3" t="s">
        <v>1420</v>
      </c>
      <c r="N458" s="3" t="s">
        <v>72</v>
      </c>
      <c r="O458" s="3" t="s">
        <v>73</v>
      </c>
      <c r="P458" s="3" t="s">
        <v>74</v>
      </c>
      <c r="Q458" s="3" t="s">
        <v>75</v>
      </c>
      <c r="R458" s="3" t="s">
        <v>68</v>
      </c>
      <c r="S458" s="3" t="s">
        <v>1420</v>
      </c>
      <c r="T458" s="3" t="s">
        <v>1421</v>
      </c>
      <c r="U458" s="3" t="s">
        <v>65</v>
      </c>
      <c r="V458" s="3" t="s">
        <v>77</v>
      </c>
      <c r="W458" s="3" t="s">
        <v>78</v>
      </c>
    </row>
    <row r="459" spans="1:23" ht="45" customHeight="1" x14ac:dyDescent="0.25">
      <c r="A459" s="3" t="s">
        <v>1422</v>
      </c>
      <c r="B459" s="3" t="s">
        <v>60</v>
      </c>
      <c r="C459" s="3" t="s">
        <v>61</v>
      </c>
      <c r="D459" s="3" t="s">
        <v>62</v>
      </c>
      <c r="E459" s="3" t="s">
        <v>740</v>
      </c>
      <c r="F459" s="3" t="s">
        <v>64</v>
      </c>
      <c r="G459" s="3" t="s">
        <v>65</v>
      </c>
      <c r="H459" s="3" t="s">
        <v>66</v>
      </c>
      <c r="I459" s="3" t="s">
        <v>67</v>
      </c>
      <c r="J459" s="3" t="s">
        <v>68</v>
      </c>
      <c r="K459" s="3" t="s">
        <v>69</v>
      </c>
      <c r="L459" s="3" t="s">
        <v>70</v>
      </c>
      <c r="M459" s="3" t="s">
        <v>1423</v>
      </c>
      <c r="N459" s="3" t="s">
        <v>72</v>
      </c>
      <c r="O459" s="3" t="s">
        <v>73</v>
      </c>
      <c r="P459" s="3" t="s">
        <v>74</v>
      </c>
      <c r="Q459" s="3" t="s">
        <v>75</v>
      </c>
      <c r="R459" s="3" t="s">
        <v>68</v>
      </c>
      <c r="S459" s="3" t="s">
        <v>1423</v>
      </c>
      <c r="T459" s="3" t="s">
        <v>1424</v>
      </c>
      <c r="U459" s="3" t="s">
        <v>65</v>
      </c>
      <c r="V459" s="3" t="s">
        <v>77</v>
      </c>
      <c r="W459" s="3" t="s">
        <v>78</v>
      </c>
    </row>
    <row r="460" spans="1:23" ht="45" customHeight="1" x14ac:dyDescent="0.25">
      <c r="A460" s="3" t="s">
        <v>1425</v>
      </c>
      <c r="B460" s="3" t="s">
        <v>60</v>
      </c>
      <c r="C460" s="3" t="s">
        <v>61</v>
      </c>
      <c r="D460" s="3" t="s">
        <v>62</v>
      </c>
      <c r="E460" s="3" t="s">
        <v>90</v>
      </c>
      <c r="F460" s="3" t="s">
        <v>64</v>
      </c>
      <c r="G460" s="3" t="s">
        <v>65</v>
      </c>
      <c r="H460" s="3" t="s">
        <v>66</v>
      </c>
      <c r="I460" s="3" t="s">
        <v>67</v>
      </c>
      <c r="J460" s="3" t="s">
        <v>68</v>
      </c>
      <c r="K460" s="3" t="s">
        <v>69</v>
      </c>
      <c r="L460" s="3" t="s">
        <v>70</v>
      </c>
      <c r="M460" s="3" t="s">
        <v>1426</v>
      </c>
      <c r="N460" s="3" t="s">
        <v>72</v>
      </c>
      <c r="O460" s="3" t="s">
        <v>73</v>
      </c>
      <c r="P460" s="3" t="s">
        <v>74</v>
      </c>
      <c r="Q460" s="3" t="s">
        <v>75</v>
      </c>
      <c r="R460" s="3" t="s">
        <v>68</v>
      </c>
      <c r="S460" s="3" t="s">
        <v>1426</v>
      </c>
      <c r="T460" s="3" t="s">
        <v>1427</v>
      </c>
      <c r="U460" s="3" t="s">
        <v>65</v>
      </c>
      <c r="V460" s="3" t="s">
        <v>77</v>
      </c>
      <c r="W460" s="3" t="s">
        <v>78</v>
      </c>
    </row>
    <row r="461" spans="1:23" ht="45" customHeight="1" x14ac:dyDescent="0.25">
      <c r="A461" s="3" t="s">
        <v>1428</v>
      </c>
      <c r="B461" s="3" t="s">
        <v>60</v>
      </c>
      <c r="C461" s="3" t="s">
        <v>61</v>
      </c>
      <c r="D461" s="3" t="s">
        <v>62</v>
      </c>
      <c r="E461" s="3" t="s">
        <v>90</v>
      </c>
      <c r="F461" s="3" t="s">
        <v>64</v>
      </c>
      <c r="G461" s="3" t="s">
        <v>65</v>
      </c>
      <c r="H461" s="3" t="s">
        <v>66</v>
      </c>
      <c r="I461" s="3" t="s">
        <v>67</v>
      </c>
      <c r="J461" s="3" t="s">
        <v>68</v>
      </c>
      <c r="K461" s="3" t="s">
        <v>69</v>
      </c>
      <c r="L461" s="3" t="s">
        <v>70</v>
      </c>
      <c r="M461" s="3" t="s">
        <v>1429</v>
      </c>
      <c r="N461" s="3" t="s">
        <v>72</v>
      </c>
      <c r="O461" s="3" t="s">
        <v>73</v>
      </c>
      <c r="P461" s="3" t="s">
        <v>74</v>
      </c>
      <c r="Q461" s="3" t="s">
        <v>75</v>
      </c>
      <c r="R461" s="3" t="s">
        <v>68</v>
      </c>
      <c r="S461" s="3" t="s">
        <v>1429</v>
      </c>
      <c r="T461" s="3" t="s">
        <v>1430</v>
      </c>
      <c r="U461" s="3" t="s">
        <v>65</v>
      </c>
      <c r="V461" s="3" t="s">
        <v>77</v>
      </c>
      <c r="W461" s="3" t="s">
        <v>78</v>
      </c>
    </row>
    <row r="462" spans="1:23" ht="45" customHeight="1" x14ac:dyDescent="0.25">
      <c r="A462" s="3" t="s">
        <v>1431</v>
      </c>
      <c r="B462" s="3" t="s">
        <v>60</v>
      </c>
      <c r="C462" s="3" t="s">
        <v>61</v>
      </c>
      <c r="D462" s="3" t="s">
        <v>62</v>
      </c>
      <c r="E462" s="3" t="s">
        <v>111</v>
      </c>
      <c r="F462" s="3" t="s">
        <v>64</v>
      </c>
      <c r="G462" s="3" t="s">
        <v>65</v>
      </c>
      <c r="H462" s="3" t="s">
        <v>66</v>
      </c>
      <c r="I462" s="3" t="s">
        <v>67</v>
      </c>
      <c r="J462" s="3" t="s">
        <v>68</v>
      </c>
      <c r="K462" s="3" t="s">
        <v>69</v>
      </c>
      <c r="L462" s="3" t="s">
        <v>70</v>
      </c>
      <c r="M462" s="3" t="s">
        <v>1432</v>
      </c>
      <c r="N462" s="3" t="s">
        <v>72</v>
      </c>
      <c r="O462" s="3" t="s">
        <v>73</v>
      </c>
      <c r="P462" s="3" t="s">
        <v>74</v>
      </c>
      <c r="Q462" s="3" t="s">
        <v>75</v>
      </c>
      <c r="R462" s="3" t="s">
        <v>68</v>
      </c>
      <c r="S462" s="3" t="s">
        <v>1432</v>
      </c>
      <c r="T462" s="3" t="s">
        <v>156</v>
      </c>
      <c r="U462" s="3" t="s">
        <v>65</v>
      </c>
      <c r="V462" s="3" t="s">
        <v>77</v>
      </c>
      <c r="W462" s="3" t="s">
        <v>78</v>
      </c>
    </row>
    <row r="463" spans="1:23" ht="45" customHeight="1" x14ac:dyDescent="0.25">
      <c r="A463" s="3" t="s">
        <v>1433</v>
      </c>
      <c r="B463" s="3" t="s">
        <v>60</v>
      </c>
      <c r="C463" s="3" t="s">
        <v>61</v>
      </c>
      <c r="D463" s="3" t="s">
        <v>62</v>
      </c>
      <c r="E463" s="3" t="s">
        <v>280</v>
      </c>
      <c r="F463" s="3" t="s">
        <v>64</v>
      </c>
      <c r="G463" s="3" t="s">
        <v>65</v>
      </c>
      <c r="H463" s="3" t="s">
        <v>66</v>
      </c>
      <c r="I463" s="3" t="s">
        <v>67</v>
      </c>
      <c r="J463" s="3" t="s">
        <v>68</v>
      </c>
      <c r="K463" s="3" t="s">
        <v>69</v>
      </c>
      <c r="L463" s="3" t="s">
        <v>70</v>
      </c>
      <c r="M463" s="3" t="s">
        <v>1434</v>
      </c>
      <c r="N463" s="3" t="s">
        <v>72</v>
      </c>
      <c r="O463" s="3" t="s">
        <v>73</v>
      </c>
      <c r="P463" s="3" t="s">
        <v>74</v>
      </c>
      <c r="Q463" s="3" t="s">
        <v>75</v>
      </c>
      <c r="R463" s="3" t="s">
        <v>68</v>
      </c>
      <c r="S463" s="3" t="s">
        <v>1434</v>
      </c>
      <c r="T463" s="3" t="s">
        <v>144</v>
      </c>
      <c r="U463" s="3" t="s">
        <v>65</v>
      </c>
      <c r="V463" s="3" t="s">
        <v>77</v>
      </c>
      <c r="W463" s="3" t="s">
        <v>78</v>
      </c>
    </row>
    <row r="464" spans="1:23" ht="45" customHeight="1" x14ac:dyDescent="0.25">
      <c r="A464" s="3" t="s">
        <v>1435</v>
      </c>
      <c r="B464" s="3" t="s">
        <v>60</v>
      </c>
      <c r="C464" s="3" t="s">
        <v>61</v>
      </c>
      <c r="D464" s="3" t="s">
        <v>62</v>
      </c>
      <c r="E464" s="3" t="s">
        <v>90</v>
      </c>
      <c r="F464" s="3" t="s">
        <v>64</v>
      </c>
      <c r="G464" s="3" t="s">
        <v>65</v>
      </c>
      <c r="H464" s="3" t="s">
        <v>66</v>
      </c>
      <c r="I464" s="3" t="s">
        <v>67</v>
      </c>
      <c r="J464" s="3" t="s">
        <v>68</v>
      </c>
      <c r="K464" s="3" t="s">
        <v>69</v>
      </c>
      <c r="L464" s="3" t="s">
        <v>70</v>
      </c>
      <c r="M464" s="3" t="s">
        <v>1436</v>
      </c>
      <c r="N464" s="3" t="s">
        <v>72</v>
      </c>
      <c r="O464" s="3" t="s">
        <v>73</v>
      </c>
      <c r="P464" s="3" t="s">
        <v>74</v>
      </c>
      <c r="Q464" s="3" t="s">
        <v>75</v>
      </c>
      <c r="R464" s="3" t="s">
        <v>68</v>
      </c>
      <c r="S464" s="3" t="s">
        <v>1436</v>
      </c>
      <c r="T464" s="3" t="s">
        <v>1437</v>
      </c>
      <c r="U464" s="3" t="s">
        <v>65</v>
      </c>
      <c r="V464" s="3" t="s">
        <v>77</v>
      </c>
      <c r="W464" s="3" t="s">
        <v>78</v>
      </c>
    </row>
    <row r="465" spans="1:23" ht="45" customHeight="1" x14ac:dyDescent="0.25">
      <c r="A465" s="3" t="s">
        <v>1438</v>
      </c>
      <c r="B465" s="3" t="s">
        <v>60</v>
      </c>
      <c r="C465" s="3" t="s">
        <v>61</v>
      </c>
      <c r="D465" s="3" t="s">
        <v>62</v>
      </c>
      <c r="E465" s="3" t="s">
        <v>98</v>
      </c>
      <c r="F465" s="3" t="s">
        <v>64</v>
      </c>
      <c r="G465" s="3" t="s">
        <v>65</v>
      </c>
      <c r="H465" s="3" t="s">
        <v>66</v>
      </c>
      <c r="I465" s="3" t="s">
        <v>67</v>
      </c>
      <c r="J465" s="3" t="s">
        <v>68</v>
      </c>
      <c r="K465" s="3" t="s">
        <v>69</v>
      </c>
      <c r="L465" s="3" t="s">
        <v>70</v>
      </c>
      <c r="M465" s="3" t="s">
        <v>1439</v>
      </c>
      <c r="N465" s="3" t="s">
        <v>72</v>
      </c>
      <c r="O465" s="3" t="s">
        <v>73</v>
      </c>
      <c r="P465" s="3" t="s">
        <v>74</v>
      </c>
      <c r="Q465" s="3" t="s">
        <v>75</v>
      </c>
      <c r="R465" s="3" t="s">
        <v>68</v>
      </c>
      <c r="S465" s="3" t="s">
        <v>1439</v>
      </c>
      <c r="T465" s="3" t="s">
        <v>1440</v>
      </c>
      <c r="U465" s="3" t="s">
        <v>65</v>
      </c>
      <c r="V465" s="3" t="s">
        <v>77</v>
      </c>
      <c r="W465" s="3" t="s">
        <v>78</v>
      </c>
    </row>
    <row r="466" spans="1:23" ht="45" customHeight="1" x14ac:dyDescent="0.25">
      <c r="A466" s="3" t="s">
        <v>1441</v>
      </c>
      <c r="B466" s="3" t="s">
        <v>60</v>
      </c>
      <c r="C466" s="3" t="s">
        <v>61</v>
      </c>
      <c r="D466" s="3" t="s">
        <v>62</v>
      </c>
      <c r="E466" s="3" t="s">
        <v>98</v>
      </c>
      <c r="F466" s="3" t="s">
        <v>64</v>
      </c>
      <c r="G466" s="3" t="s">
        <v>65</v>
      </c>
      <c r="H466" s="3" t="s">
        <v>66</v>
      </c>
      <c r="I466" s="3" t="s">
        <v>67</v>
      </c>
      <c r="J466" s="3" t="s">
        <v>68</v>
      </c>
      <c r="K466" s="3" t="s">
        <v>69</v>
      </c>
      <c r="L466" s="3" t="s">
        <v>70</v>
      </c>
      <c r="M466" s="3" t="s">
        <v>1442</v>
      </c>
      <c r="N466" s="3" t="s">
        <v>72</v>
      </c>
      <c r="O466" s="3" t="s">
        <v>73</v>
      </c>
      <c r="P466" s="3" t="s">
        <v>74</v>
      </c>
      <c r="Q466" s="3" t="s">
        <v>75</v>
      </c>
      <c r="R466" s="3" t="s">
        <v>68</v>
      </c>
      <c r="S466" s="3" t="s">
        <v>1442</v>
      </c>
      <c r="T466" s="3" t="s">
        <v>1443</v>
      </c>
      <c r="U466" s="3" t="s">
        <v>65</v>
      </c>
      <c r="V466" s="3" t="s">
        <v>77</v>
      </c>
      <c r="W466" s="3" t="s">
        <v>78</v>
      </c>
    </row>
    <row r="467" spans="1:23" ht="45" customHeight="1" x14ac:dyDescent="0.25">
      <c r="A467" s="3" t="s">
        <v>1444</v>
      </c>
      <c r="B467" s="3" t="s">
        <v>60</v>
      </c>
      <c r="C467" s="3" t="s">
        <v>61</v>
      </c>
      <c r="D467" s="3" t="s">
        <v>62</v>
      </c>
      <c r="E467" s="3" t="s">
        <v>126</v>
      </c>
      <c r="F467" s="3" t="s">
        <v>64</v>
      </c>
      <c r="G467" s="3" t="s">
        <v>65</v>
      </c>
      <c r="H467" s="3" t="s">
        <v>66</v>
      </c>
      <c r="I467" s="3" t="s">
        <v>67</v>
      </c>
      <c r="J467" s="3" t="s">
        <v>68</v>
      </c>
      <c r="K467" s="3" t="s">
        <v>69</v>
      </c>
      <c r="L467" s="3" t="s">
        <v>70</v>
      </c>
      <c r="M467" s="3" t="s">
        <v>1445</v>
      </c>
      <c r="N467" s="3" t="s">
        <v>72</v>
      </c>
      <c r="O467" s="3" t="s">
        <v>73</v>
      </c>
      <c r="P467" s="3" t="s">
        <v>74</v>
      </c>
      <c r="Q467" s="3" t="s">
        <v>75</v>
      </c>
      <c r="R467" s="3" t="s">
        <v>68</v>
      </c>
      <c r="S467" s="3" t="s">
        <v>1445</v>
      </c>
      <c r="T467" s="3" t="s">
        <v>1446</v>
      </c>
      <c r="U467" s="3" t="s">
        <v>65</v>
      </c>
      <c r="V467" s="3" t="s">
        <v>77</v>
      </c>
      <c r="W467" s="3" t="s">
        <v>78</v>
      </c>
    </row>
    <row r="468" spans="1:23" ht="45" customHeight="1" x14ac:dyDescent="0.25">
      <c r="A468" s="3" t="s">
        <v>1447</v>
      </c>
      <c r="B468" s="3" t="s">
        <v>60</v>
      </c>
      <c r="C468" s="3" t="s">
        <v>61</v>
      </c>
      <c r="D468" s="3" t="s">
        <v>62</v>
      </c>
      <c r="E468" s="3" t="s">
        <v>90</v>
      </c>
      <c r="F468" s="3" t="s">
        <v>64</v>
      </c>
      <c r="G468" s="3" t="s">
        <v>65</v>
      </c>
      <c r="H468" s="3" t="s">
        <v>66</v>
      </c>
      <c r="I468" s="3" t="s">
        <v>67</v>
      </c>
      <c r="J468" s="3" t="s">
        <v>68</v>
      </c>
      <c r="K468" s="3" t="s">
        <v>69</v>
      </c>
      <c r="L468" s="3" t="s">
        <v>70</v>
      </c>
      <c r="M468" s="3" t="s">
        <v>1448</v>
      </c>
      <c r="N468" s="3" t="s">
        <v>72</v>
      </c>
      <c r="O468" s="3" t="s">
        <v>73</v>
      </c>
      <c r="P468" s="3" t="s">
        <v>74</v>
      </c>
      <c r="Q468" s="3" t="s">
        <v>75</v>
      </c>
      <c r="R468" s="3" t="s">
        <v>68</v>
      </c>
      <c r="S468" s="3" t="s">
        <v>1448</v>
      </c>
      <c r="T468" s="3" t="s">
        <v>1449</v>
      </c>
      <c r="U468" s="3" t="s">
        <v>65</v>
      </c>
      <c r="V468" s="3" t="s">
        <v>77</v>
      </c>
      <c r="W468" s="3" t="s">
        <v>78</v>
      </c>
    </row>
    <row r="469" spans="1:23" ht="45" customHeight="1" x14ac:dyDescent="0.25">
      <c r="A469" s="3" t="s">
        <v>1450</v>
      </c>
      <c r="B469" s="3" t="s">
        <v>60</v>
      </c>
      <c r="C469" s="3" t="s">
        <v>61</v>
      </c>
      <c r="D469" s="3" t="s">
        <v>62</v>
      </c>
      <c r="E469" s="3" t="s">
        <v>90</v>
      </c>
      <c r="F469" s="3" t="s">
        <v>64</v>
      </c>
      <c r="G469" s="3" t="s">
        <v>65</v>
      </c>
      <c r="H469" s="3" t="s">
        <v>66</v>
      </c>
      <c r="I469" s="3" t="s">
        <v>67</v>
      </c>
      <c r="J469" s="3" t="s">
        <v>68</v>
      </c>
      <c r="K469" s="3" t="s">
        <v>69</v>
      </c>
      <c r="L469" s="3" t="s">
        <v>70</v>
      </c>
      <c r="M469" s="3" t="s">
        <v>1451</v>
      </c>
      <c r="N469" s="3" t="s">
        <v>72</v>
      </c>
      <c r="O469" s="3" t="s">
        <v>73</v>
      </c>
      <c r="P469" s="3" t="s">
        <v>74</v>
      </c>
      <c r="Q469" s="3" t="s">
        <v>75</v>
      </c>
      <c r="R469" s="3" t="s">
        <v>68</v>
      </c>
      <c r="S469" s="3" t="s">
        <v>1451</v>
      </c>
      <c r="T469" s="3" t="s">
        <v>1452</v>
      </c>
      <c r="U469" s="3" t="s">
        <v>65</v>
      </c>
      <c r="V469" s="3" t="s">
        <v>77</v>
      </c>
      <c r="W469" s="3" t="s">
        <v>78</v>
      </c>
    </row>
    <row r="470" spans="1:23" ht="45" customHeight="1" x14ac:dyDescent="0.25">
      <c r="A470" s="3" t="s">
        <v>1453</v>
      </c>
      <c r="B470" s="3" t="s">
        <v>60</v>
      </c>
      <c r="C470" s="3" t="s">
        <v>61</v>
      </c>
      <c r="D470" s="3" t="s">
        <v>62</v>
      </c>
      <c r="E470" s="3" t="s">
        <v>63</v>
      </c>
      <c r="F470" s="3" t="s">
        <v>64</v>
      </c>
      <c r="G470" s="3" t="s">
        <v>65</v>
      </c>
      <c r="H470" s="3" t="s">
        <v>66</v>
      </c>
      <c r="I470" s="3" t="s">
        <v>67</v>
      </c>
      <c r="J470" s="3" t="s">
        <v>68</v>
      </c>
      <c r="K470" s="3" t="s">
        <v>69</v>
      </c>
      <c r="L470" s="3" t="s">
        <v>70</v>
      </c>
      <c r="M470" s="3" t="s">
        <v>1454</v>
      </c>
      <c r="N470" s="3" t="s">
        <v>72</v>
      </c>
      <c r="O470" s="3" t="s">
        <v>73</v>
      </c>
      <c r="P470" s="3" t="s">
        <v>74</v>
      </c>
      <c r="Q470" s="3" t="s">
        <v>75</v>
      </c>
      <c r="R470" s="3" t="s">
        <v>68</v>
      </c>
      <c r="S470" s="3" t="s">
        <v>1454</v>
      </c>
      <c r="T470" s="3" t="s">
        <v>1455</v>
      </c>
      <c r="U470" s="3" t="s">
        <v>65</v>
      </c>
      <c r="V470" s="3" t="s">
        <v>77</v>
      </c>
      <c r="W470" s="3" t="s">
        <v>78</v>
      </c>
    </row>
    <row r="471" spans="1:23" ht="45" customHeight="1" x14ac:dyDescent="0.25">
      <c r="A471" s="3" t="s">
        <v>1456</v>
      </c>
      <c r="B471" s="3" t="s">
        <v>60</v>
      </c>
      <c r="C471" s="3" t="s">
        <v>61</v>
      </c>
      <c r="D471" s="3" t="s">
        <v>62</v>
      </c>
      <c r="E471" s="3" t="s">
        <v>63</v>
      </c>
      <c r="F471" s="3" t="s">
        <v>64</v>
      </c>
      <c r="G471" s="3" t="s">
        <v>65</v>
      </c>
      <c r="H471" s="3" t="s">
        <v>66</v>
      </c>
      <c r="I471" s="3" t="s">
        <v>67</v>
      </c>
      <c r="J471" s="3" t="s">
        <v>68</v>
      </c>
      <c r="K471" s="3" t="s">
        <v>69</v>
      </c>
      <c r="L471" s="3" t="s">
        <v>70</v>
      </c>
      <c r="M471" s="3" t="s">
        <v>1457</v>
      </c>
      <c r="N471" s="3" t="s">
        <v>72</v>
      </c>
      <c r="O471" s="3" t="s">
        <v>73</v>
      </c>
      <c r="P471" s="3" t="s">
        <v>74</v>
      </c>
      <c r="Q471" s="3" t="s">
        <v>75</v>
      </c>
      <c r="R471" s="3" t="s">
        <v>68</v>
      </c>
      <c r="S471" s="3" t="s">
        <v>1457</v>
      </c>
      <c r="T471" s="3" t="s">
        <v>1458</v>
      </c>
      <c r="U471" s="3" t="s">
        <v>65</v>
      </c>
      <c r="V471" s="3" t="s">
        <v>77</v>
      </c>
      <c r="W471" s="3" t="s">
        <v>78</v>
      </c>
    </row>
    <row r="472" spans="1:23" ht="45" customHeight="1" x14ac:dyDescent="0.25">
      <c r="A472" s="3" t="s">
        <v>1459</v>
      </c>
      <c r="B472" s="3" t="s">
        <v>60</v>
      </c>
      <c r="C472" s="3" t="s">
        <v>61</v>
      </c>
      <c r="D472" s="3" t="s">
        <v>62</v>
      </c>
      <c r="E472" s="3" t="s">
        <v>126</v>
      </c>
      <c r="F472" s="3" t="s">
        <v>64</v>
      </c>
      <c r="G472" s="3" t="s">
        <v>65</v>
      </c>
      <c r="H472" s="3" t="s">
        <v>66</v>
      </c>
      <c r="I472" s="3" t="s">
        <v>67</v>
      </c>
      <c r="J472" s="3" t="s">
        <v>68</v>
      </c>
      <c r="K472" s="3" t="s">
        <v>69</v>
      </c>
      <c r="L472" s="3" t="s">
        <v>70</v>
      </c>
      <c r="M472" s="3" t="s">
        <v>1460</v>
      </c>
      <c r="N472" s="3" t="s">
        <v>72</v>
      </c>
      <c r="O472" s="3" t="s">
        <v>73</v>
      </c>
      <c r="P472" s="3" t="s">
        <v>74</v>
      </c>
      <c r="Q472" s="3" t="s">
        <v>75</v>
      </c>
      <c r="R472" s="3" t="s">
        <v>68</v>
      </c>
      <c r="S472" s="3" t="s">
        <v>1460</v>
      </c>
      <c r="T472" s="3" t="s">
        <v>682</v>
      </c>
      <c r="U472" s="3" t="s">
        <v>65</v>
      </c>
      <c r="V472" s="3" t="s">
        <v>77</v>
      </c>
      <c r="W472" s="3" t="s">
        <v>78</v>
      </c>
    </row>
    <row r="473" spans="1:23" ht="45" customHeight="1" x14ac:dyDescent="0.25">
      <c r="A473" s="3" t="s">
        <v>1461</v>
      </c>
      <c r="B473" s="3" t="s">
        <v>60</v>
      </c>
      <c r="C473" s="3" t="s">
        <v>61</v>
      </c>
      <c r="D473" s="3" t="s">
        <v>62</v>
      </c>
      <c r="E473" s="3" t="s">
        <v>512</v>
      </c>
      <c r="F473" s="3" t="s">
        <v>64</v>
      </c>
      <c r="G473" s="3" t="s">
        <v>65</v>
      </c>
      <c r="H473" s="3" t="s">
        <v>66</v>
      </c>
      <c r="I473" s="3" t="s">
        <v>67</v>
      </c>
      <c r="J473" s="3" t="s">
        <v>68</v>
      </c>
      <c r="K473" s="3" t="s">
        <v>69</v>
      </c>
      <c r="L473" s="3" t="s">
        <v>70</v>
      </c>
      <c r="M473" s="3" t="s">
        <v>1462</v>
      </c>
      <c r="N473" s="3" t="s">
        <v>72</v>
      </c>
      <c r="O473" s="3" t="s">
        <v>73</v>
      </c>
      <c r="P473" s="3" t="s">
        <v>74</v>
      </c>
      <c r="Q473" s="3" t="s">
        <v>75</v>
      </c>
      <c r="R473" s="3" t="s">
        <v>68</v>
      </c>
      <c r="S473" s="3" t="s">
        <v>1462</v>
      </c>
      <c r="T473" s="3" t="s">
        <v>1463</v>
      </c>
      <c r="U473" s="3" t="s">
        <v>65</v>
      </c>
      <c r="V473" s="3" t="s">
        <v>77</v>
      </c>
      <c r="W473" s="3" t="s">
        <v>78</v>
      </c>
    </row>
    <row r="474" spans="1:23" ht="45" customHeight="1" x14ac:dyDescent="0.25">
      <c r="A474" s="3" t="s">
        <v>1464</v>
      </c>
      <c r="B474" s="3" t="s">
        <v>60</v>
      </c>
      <c r="C474" s="3" t="s">
        <v>61</v>
      </c>
      <c r="D474" s="3" t="s">
        <v>62</v>
      </c>
      <c r="E474" s="3" t="s">
        <v>740</v>
      </c>
      <c r="F474" s="3" t="s">
        <v>64</v>
      </c>
      <c r="G474" s="3" t="s">
        <v>65</v>
      </c>
      <c r="H474" s="3" t="s">
        <v>66</v>
      </c>
      <c r="I474" s="3" t="s">
        <v>67</v>
      </c>
      <c r="J474" s="3" t="s">
        <v>68</v>
      </c>
      <c r="K474" s="3" t="s">
        <v>69</v>
      </c>
      <c r="L474" s="3" t="s">
        <v>70</v>
      </c>
      <c r="M474" s="3" t="s">
        <v>1465</v>
      </c>
      <c r="N474" s="3" t="s">
        <v>72</v>
      </c>
      <c r="O474" s="3" t="s">
        <v>73</v>
      </c>
      <c r="P474" s="3" t="s">
        <v>74</v>
      </c>
      <c r="Q474" s="3" t="s">
        <v>75</v>
      </c>
      <c r="R474" s="3" t="s">
        <v>68</v>
      </c>
      <c r="S474" s="3" t="s">
        <v>1465</v>
      </c>
      <c r="T474" s="3" t="s">
        <v>1137</v>
      </c>
      <c r="U474" s="3" t="s">
        <v>65</v>
      </c>
      <c r="V474" s="3" t="s">
        <v>77</v>
      </c>
      <c r="W474" s="3" t="s">
        <v>78</v>
      </c>
    </row>
    <row r="475" spans="1:23" ht="45" customHeight="1" x14ac:dyDescent="0.25">
      <c r="A475" s="3" t="s">
        <v>1466</v>
      </c>
      <c r="B475" s="3" t="s">
        <v>60</v>
      </c>
      <c r="C475" s="3" t="s">
        <v>61</v>
      </c>
      <c r="D475" s="3" t="s">
        <v>62</v>
      </c>
      <c r="E475" s="3" t="s">
        <v>136</v>
      </c>
      <c r="F475" s="3" t="s">
        <v>64</v>
      </c>
      <c r="G475" s="3" t="s">
        <v>65</v>
      </c>
      <c r="H475" s="3" t="s">
        <v>66</v>
      </c>
      <c r="I475" s="3" t="s">
        <v>67</v>
      </c>
      <c r="J475" s="3" t="s">
        <v>68</v>
      </c>
      <c r="K475" s="3" t="s">
        <v>69</v>
      </c>
      <c r="L475" s="3" t="s">
        <v>70</v>
      </c>
      <c r="M475" s="3" t="s">
        <v>1467</v>
      </c>
      <c r="N475" s="3" t="s">
        <v>72</v>
      </c>
      <c r="O475" s="3" t="s">
        <v>73</v>
      </c>
      <c r="P475" s="3" t="s">
        <v>74</v>
      </c>
      <c r="Q475" s="3" t="s">
        <v>75</v>
      </c>
      <c r="R475" s="3" t="s">
        <v>68</v>
      </c>
      <c r="S475" s="3" t="s">
        <v>1467</v>
      </c>
      <c r="T475" s="3" t="s">
        <v>549</v>
      </c>
      <c r="U475" s="3" t="s">
        <v>65</v>
      </c>
      <c r="V475" s="3" t="s">
        <v>77</v>
      </c>
      <c r="W475" s="3" t="s">
        <v>78</v>
      </c>
    </row>
    <row r="476" spans="1:23" ht="45" customHeight="1" x14ac:dyDescent="0.25">
      <c r="A476" s="3" t="s">
        <v>1468</v>
      </c>
      <c r="B476" s="3" t="s">
        <v>60</v>
      </c>
      <c r="C476" s="3" t="s">
        <v>61</v>
      </c>
      <c r="D476" s="3" t="s">
        <v>62</v>
      </c>
      <c r="E476" s="3" t="s">
        <v>512</v>
      </c>
      <c r="F476" s="3" t="s">
        <v>64</v>
      </c>
      <c r="G476" s="3" t="s">
        <v>65</v>
      </c>
      <c r="H476" s="3" t="s">
        <v>66</v>
      </c>
      <c r="I476" s="3" t="s">
        <v>67</v>
      </c>
      <c r="J476" s="3" t="s">
        <v>68</v>
      </c>
      <c r="K476" s="3" t="s">
        <v>69</v>
      </c>
      <c r="L476" s="3" t="s">
        <v>70</v>
      </c>
      <c r="M476" s="3" t="s">
        <v>1469</v>
      </c>
      <c r="N476" s="3" t="s">
        <v>72</v>
      </c>
      <c r="O476" s="3" t="s">
        <v>73</v>
      </c>
      <c r="P476" s="3" t="s">
        <v>74</v>
      </c>
      <c r="Q476" s="3" t="s">
        <v>75</v>
      </c>
      <c r="R476" s="3" t="s">
        <v>68</v>
      </c>
      <c r="S476" s="3" t="s">
        <v>1469</v>
      </c>
      <c r="T476" s="3" t="s">
        <v>895</v>
      </c>
      <c r="U476" s="3" t="s">
        <v>65</v>
      </c>
      <c r="V476" s="3" t="s">
        <v>77</v>
      </c>
      <c r="W476" s="3" t="s">
        <v>78</v>
      </c>
    </row>
    <row r="477" spans="1:23" ht="45" customHeight="1" x14ac:dyDescent="0.25">
      <c r="A477" s="3" t="s">
        <v>1470</v>
      </c>
      <c r="B477" s="3" t="s">
        <v>60</v>
      </c>
      <c r="C477" s="3" t="s">
        <v>61</v>
      </c>
      <c r="D477" s="3" t="s">
        <v>62</v>
      </c>
      <c r="E477" s="3" t="s">
        <v>90</v>
      </c>
      <c r="F477" s="3" t="s">
        <v>64</v>
      </c>
      <c r="G477" s="3" t="s">
        <v>65</v>
      </c>
      <c r="H477" s="3" t="s">
        <v>66</v>
      </c>
      <c r="I477" s="3" t="s">
        <v>67</v>
      </c>
      <c r="J477" s="3" t="s">
        <v>68</v>
      </c>
      <c r="K477" s="3" t="s">
        <v>69</v>
      </c>
      <c r="L477" s="3" t="s">
        <v>70</v>
      </c>
      <c r="M477" s="3" t="s">
        <v>1471</v>
      </c>
      <c r="N477" s="3" t="s">
        <v>72</v>
      </c>
      <c r="O477" s="3" t="s">
        <v>73</v>
      </c>
      <c r="P477" s="3" t="s">
        <v>74</v>
      </c>
      <c r="Q477" s="3" t="s">
        <v>75</v>
      </c>
      <c r="R477" s="3" t="s">
        <v>68</v>
      </c>
      <c r="S477" s="3" t="s">
        <v>1471</v>
      </c>
      <c r="T477" s="3" t="s">
        <v>1472</v>
      </c>
      <c r="U477" s="3" t="s">
        <v>65</v>
      </c>
      <c r="V477" s="3" t="s">
        <v>77</v>
      </c>
      <c r="W477" s="3" t="s">
        <v>78</v>
      </c>
    </row>
    <row r="478" spans="1:23" ht="45" customHeight="1" x14ac:dyDescent="0.25">
      <c r="A478" s="3" t="s">
        <v>1473</v>
      </c>
      <c r="B478" s="3" t="s">
        <v>60</v>
      </c>
      <c r="C478" s="3" t="s">
        <v>61</v>
      </c>
      <c r="D478" s="3" t="s">
        <v>62</v>
      </c>
      <c r="E478" s="3" t="s">
        <v>90</v>
      </c>
      <c r="F478" s="3" t="s">
        <v>64</v>
      </c>
      <c r="G478" s="3" t="s">
        <v>65</v>
      </c>
      <c r="H478" s="3" t="s">
        <v>66</v>
      </c>
      <c r="I478" s="3" t="s">
        <v>67</v>
      </c>
      <c r="J478" s="3" t="s">
        <v>68</v>
      </c>
      <c r="K478" s="3" t="s">
        <v>69</v>
      </c>
      <c r="L478" s="3" t="s">
        <v>70</v>
      </c>
      <c r="M478" s="3" t="s">
        <v>1474</v>
      </c>
      <c r="N478" s="3" t="s">
        <v>72</v>
      </c>
      <c r="O478" s="3" t="s">
        <v>73</v>
      </c>
      <c r="P478" s="3" t="s">
        <v>74</v>
      </c>
      <c r="Q478" s="3" t="s">
        <v>75</v>
      </c>
      <c r="R478" s="3" t="s">
        <v>68</v>
      </c>
      <c r="S478" s="3" t="s">
        <v>1474</v>
      </c>
      <c r="T478" s="3" t="s">
        <v>1475</v>
      </c>
      <c r="U478" s="3" t="s">
        <v>65</v>
      </c>
      <c r="V478" s="3" t="s">
        <v>77</v>
      </c>
      <c r="W478" s="3" t="s">
        <v>78</v>
      </c>
    </row>
    <row r="479" spans="1:23" ht="45" customHeight="1" x14ac:dyDescent="0.25">
      <c r="A479" s="3" t="s">
        <v>1476</v>
      </c>
      <c r="B479" s="3" t="s">
        <v>60</v>
      </c>
      <c r="C479" s="3" t="s">
        <v>61</v>
      </c>
      <c r="D479" s="3" t="s">
        <v>62</v>
      </c>
      <c r="E479" s="3" t="s">
        <v>252</v>
      </c>
      <c r="F479" s="3" t="s">
        <v>64</v>
      </c>
      <c r="G479" s="3" t="s">
        <v>65</v>
      </c>
      <c r="H479" s="3" t="s">
        <v>66</v>
      </c>
      <c r="I479" s="3" t="s">
        <v>67</v>
      </c>
      <c r="J479" s="3" t="s">
        <v>68</v>
      </c>
      <c r="K479" s="3" t="s">
        <v>69</v>
      </c>
      <c r="L479" s="3" t="s">
        <v>70</v>
      </c>
      <c r="M479" s="3" t="s">
        <v>1477</v>
      </c>
      <c r="N479" s="3" t="s">
        <v>72</v>
      </c>
      <c r="O479" s="3" t="s">
        <v>73</v>
      </c>
      <c r="P479" s="3" t="s">
        <v>74</v>
      </c>
      <c r="Q479" s="3" t="s">
        <v>75</v>
      </c>
      <c r="R479" s="3" t="s">
        <v>68</v>
      </c>
      <c r="S479" s="3" t="s">
        <v>1477</v>
      </c>
      <c r="T479" s="3" t="s">
        <v>1478</v>
      </c>
      <c r="U479" s="3" t="s">
        <v>65</v>
      </c>
      <c r="V479" s="3" t="s">
        <v>77</v>
      </c>
      <c r="W479" s="3" t="s">
        <v>78</v>
      </c>
    </row>
    <row r="480" spans="1:23" ht="45" customHeight="1" x14ac:dyDescent="0.25">
      <c r="A480" s="3" t="s">
        <v>1479</v>
      </c>
      <c r="B480" s="3" t="s">
        <v>60</v>
      </c>
      <c r="C480" s="3" t="s">
        <v>61</v>
      </c>
      <c r="D480" s="3" t="s">
        <v>62</v>
      </c>
      <c r="E480" s="3" t="s">
        <v>90</v>
      </c>
      <c r="F480" s="3" t="s">
        <v>64</v>
      </c>
      <c r="G480" s="3" t="s">
        <v>65</v>
      </c>
      <c r="H480" s="3" t="s">
        <v>66</v>
      </c>
      <c r="I480" s="3" t="s">
        <v>67</v>
      </c>
      <c r="J480" s="3" t="s">
        <v>68</v>
      </c>
      <c r="K480" s="3" t="s">
        <v>69</v>
      </c>
      <c r="L480" s="3" t="s">
        <v>70</v>
      </c>
      <c r="M480" s="3" t="s">
        <v>1480</v>
      </c>
      <c r="N480" s="3" t="s">
        <v>72</v>
      </c>
      <c r="O480" s="3" t="s">
        <v>73</v>
      </c>
      <c r="P480" s="3" t="s">
        <v>74</v>
      </c>
      <c r="Q480" s="3" t="s">
        <v>75</v>
      </c>
      <c r="R480" s="3" t="s">
        <v>68</v>
      </c>
      <c r="S480" s="3" t="s">
        <v>1480</v>
      </c>
      <c r="T480" s="3" t="s">
        <v>1481</v>
      </c>
      <c r="U480" s="3" t="s">
        <v>65</v>
      </c>
      <c r="V480" s="3" t="s">
        <v>77</v>
      </c>
      <c r="W480" s="3" t="s">
        <v>78</v>
      </c>
    </row>
    <row r="481" spans="1:23" ht="45" customHeight="1" x14ac:dyDescent="0.25">
      <c r="A481" s="3" t="s">
        <v>1482</v>
      </c>
      <c r="B481" s="3" t="s">
        <v>60</v>
      </c>
      <c r="C481" s="3" t="s">
        <v>61</v>
      </c>
      <c r="D481" s="3" t="s">
        <v>62</v>
      </c>
      <c r="E481" s="3" t="s">
        <v>90</v>
      </c>
      <c r="F481" s="3" t="s">
        <v>64</v>
      </c>
      <c r="G481" s="3" t="s">
        <v>65</v>
      </c>
      <c r="H481" s="3" t="s">
        <v>66</v>
      </c>
      <c r="I481" s="3" t="s">
        <v>67</v>
      </c>
      <c r="J481" s="3" t="s">
        <v>68</v>
      </c>
      <c r="K481" s="3" t="s">
        <v>69</v>
      </c>
      <c r="L481" s="3" t="s">
        <v>70</v>
      </c>
      <c r="M481" s="3" t="s">
        <v>1483</v>
      </c>
      <c r="N481" s="3" t="s">
        <v>72</v>
      </c>
      <c r="O481" s="3" t="s">
        <v>73</v>
      </c>
      <c r="P481" s="3" t="s">
        <v>74</v>
      </c>
      <c r="Q481" s="3" t="s">
        <v>75</v>
      </c>
      <c r="R481" s="3" t="s">
        <v>68</v>
      </c>
      <c r="S481" s="3" t="s">
        <v>1483</v>
      </c>
      <c r="T481" s="3" t="s">
        <v>1484</v>
      </c>
      <c r="U481" s="3" t="s">
        <v>65</v>
      </c>
      <c r="V481" s="3" t="s">
        <v>77</v>
      </c>
      <c r="W481" s="3" t="s">
        <v>78</v>
      </c>
    </row>
    <row r="482" spans="1:23" ht="45" customHeight="1" x14ac:dyDescent="0.25">
      <c r="A482" s="3" t="s">
        <v>1485</v>
      </c>
      <c r="B482" s="3" t="s">
        <v>60</v>
      </c>
      <c r="C482" s="3" t="s">
        <v>61</v>
      </c>
      <c r="D482" s="3" t="s">
        <v>62</v>
      </c>
      <c r="E482" s="3" t="s">
        <v>118</v>
      </c>
      <c r="F482" s="3" t="s">
        <v>64</v>
      </c>
      <c r="G482" s="3" t="s">
        <v>65</v>
      </c>
      <c r="H482" s="3" t="s">
        <v>66</v>
      </c>
      <c r="I482" s="3" t="s">
        <v>67</v>
      </c>
      <c r="J482" s="3" t="s">
        <v>68</v>
      </c>
      <c r="K482" s="3" t="s">
        <v>69</v>
      </c>
      <c r="L482" s="3" t="s">
        <v>70</v>
      </c>
      <c r="M482" s="3" t="s">
        <v>1486</v>
      </c>
      <c r="N482" s="3" t="s">
        <v>72</v>
      </c>
      <c r="O482" s="3" t="s">
        <v>73</v>
      </c>
      <c r="P482" s="3" t="s">
        <v>74</v>
      </c>
      <c r="Q482" s="3" t="s">
        <v>75</v>
      </c>
      <c r="R482" s="3" t="s">
        <v>68</v>
      </c>
      <c r="S482" s="3" t="s">
        <v>1486</v>
      </c>
      <c r="T482" s="3" t="s">
        <v>1487</v>
      </c>
      <c r="U482" s="3" t="s">
        <v>65</v>
      </c>
      <c r="V482" s="3" t="s">
        <v>77</v>
      </c>
      <c r="W482" s="3" t="s">
        <v>78</v>
      </c>
    </row>
    <row r="483" spans="1:23" ht="45" customHeight="1" x14ac:dyDescent="0.25">
      <c r="A483" s="3" t="s">
        <v>1488</v>
      </c>
      <c r="B483" s="3" t="s">
        <v>60</v>
      </c>
      <c r="C483" s="3" t="s">
        <v>61</v>
      </c>
      <c r="D483" s="3" t="s">
        <v>62</v>
      </c>
      <c r="E483" s="3" t="s">
        <v>90</v>
      </c>
      <c r="F483" s="3" t="s">
        <v>64</v>
      </c>
      <c r="G483" s="3" t="s">
        <v>65</v>
      </c>
      <c r="H483" s="3" t="s">
        <v>66</v>
      </c>
      <c r="I483" s="3" t="s">
        <v>67</v>
      </c>
      <c r="J483" s="3" t="s">
        <v>68</v>
      </c>
      <c r="K483" s="3" t="s">
        <v>69</v>
      </c>
      <c r="L483" s="3" t="s">
        <v>70</v>
      </c>
      <c r="M483" s="3" t="s">
        <v>1489</v>
      </c>
      <c r="N483" s="3" t="s">
        <v>72</v>
      </c>
      <c r="O483" s="3" t="s">
        <v>73</v>
      </c>
      <c r="P483" s="3" t="s">
        <v>74</v>
      </c>
      <c r="Q483" s="3" t="s">
        <v>75</v>
      </c>
      <c r="R483" s="3" t="s">
        <v>68</v>
      </c>
      <c r="S483" s="3" t="s">
        <v>1489</v>
      </c>
      <c r="T483" s="3" t="s">
        <v>1490</v>
      </c>
      <c r="U483" s="3" t="s">
        <v>65</v>
      </c>
      <c r="V483" s="3" t="s">
        <v>77</v>
      </c>
      <c r="W483" s="3" t="s">
        <v>78</v>
      </c>
    </row>
    <row r="484" spans="1:23" ht="45" customHeight="1" x14ac:dyDescent="0.25">
      <c r="A484" s="3" t="s">
        <v>1491</v>
      </c>
      <c r="B484" s="3" t="s">
        <v>60</v>
      </c>
      <c r="C484" s="3" t="s">
        <v>61</v>
      </c>
      <c r="D484" s="3" t="s">
        <v>62</v>
      </c>
      <c r="E484" s="3" t="s">
        <v>1492</v>
      </c>
      <c r="F484" s="3" t="s">
        <v>64</v>
      </c>
      <c r="G484" s="3" t="s">
        <v>65</v>
      </c>
      <c r="H484" s="3" t="s">
        <v>66</v>
      </c>
      <c r="I484" s="3" t="s">
        <v>67</v>
      </c>
      <c r="J484" s="3" t="s">
        <v>68</v>
      </c>
      <c r="K484" s="3" t="s">
        <v>69</v>
      </c>
      <c r="L484" s="3" t="s">
        <v>70</v>
      </c>
      <c r="M484" s="3" t="s">
        <v>1493</v>
      </c>
      <c r="N484" s="3" t="s">
        <v>72</v>
      </c>
      <c r="O484" s="3" t="s">
        <v>73</v>
      </c>
      <c r="P484" s="3" t="s">
        <v>74</v>
      </c>
      <c r="Q484" s="3" t="s">
        <v>75</v>
      </c>
      <c r="R484" s="3" t="s">
        <v>68</v>
      </c>
      <c r="S484" s="3" t="s">
        <v>1493</v>
      </c>
      <c r="T484" s="3" t="s">
        <v>729</v>
      </c>
      <c r="U484" s="3" t="s">
        <v>65</v>
      </c>
      <c r="V484" s="3" t="s">
        <v>77</v>
      </c>
      <c r="W484" s="3" t="s">
        <v>78</v>
      </c>
    </row>
    <row r="485" spans="1:23" ht="45" customHeight="1" x14ac:dyDescent="0.25">
      <c r="A485" s="3" t="s">
        <v>1494</v>
      </c>
      <c r="B485" s="3" t="s">
        <v>60</v>
      </c>
      <c r="C485" s="3" t="s">
        <v>61</v>
      </c>
      <c r="D485" s="3" t="s">
        <v>62</v>
      </c>
      <c r="E485" s="3" t="s">
        <v>467</v>
      </c>
      <c r="F485" s="3" t="s">
        <v>64</v>
      </c>
      <c r="G485" s="3" t="s">
        <v>65</v>
      </c>
      <c r="H485" s="3" t="s">
        <v>66</v>
      </c>
      <c r="I485" s="3" t="s">
        <v>67</v>
      </c>
      <c r="J485" s="3" t="s">
        <v>68</v>
      </c>
      <c r="K485" s="3" t="s">
        <v>69</v>
      </c>
      <c r="L485" s="3" t="s">
        <v>70</v>
      </c>
      <c r="M485" s="3" t="s">
        <v>1495</v>
      </c>
      <c r="N485" s="3" t="s">
        <v>72</v>
      </c>
      <c r="O485" s="3" t="s">
        <v>73</v>
      </c>
      <c r="P485" s="3" t="s">
        <v>74</v>
      </c>
      <c r="Q485" s="3" t="s">
        <v>75</v>
      </c>
      <c r="R485" s="3" t="s">
        <v>68</v>
      </c>
      <c r="S485" s="3" t="s">
        <v>1495</v>
      </c>
      <c r="T485" s="3" t="s">
        <v>1496</v>
      </c>
      <c r="U485" s="3" t="s">
        <v>65</v>
      </c>
      <c r="V485" s="3" t="s">
        <v>77</v>
      </c>
      <c r="W485" s="3" t="s">
        <v>78</v>
      </c>
    </row>
    <row r="486" spans="1:23" ht="45" customHeight="1" x14ac:dyDescent="0.25">
      <c r="A486" s="3" t="s">
        <v>1497</v>
      </c>
      <c r="B486" s="3" t="s">
        <v>60</v>
      </c>
      <c r="C486" s="3" t="s">
        <v>61</v>
      </c>
      <c r="D486" s="3" t="s">
        <v>62</v>
      </c>
      <c r="E486" s="3" t="s">
        <v>90</v>
      </c>
      <c r="F486" s="3" t="s">
        <v>64</v>
      </c>
      <c r="G486" s="3" t="s">
        <v>65</v>
      </c>
      <c r="H486" s="3" t="s">
        <v>66</v>
      </c>
      <c r="I486" s="3" t="s">
        <v>67</v>
      </c>
      <c r="J486" s="3" t="s">
        <v>68</v>
      </c>
      <c r="K486" s="3" t="s">
        <v>69</v>
      </c>
      <c r="L486" s="3" t="s">
        <v>70</v>
      </c>
      <c r="M486" s="3" t="s">
        <v>1498</v>
      </c>
      <c r="N486" s="3" t="s">
        <v>72</v>
      </c>
      <c r="O486" s="3" t="s">
        <v>73</v>
      </c>
      <c r="P486" s="3" t="s">
        <v>74</v>
      </c>
      <c r="Q486" s="3" t="s">
        <v>75</v>
      </c>
      <c r="R486" s="3" t="s">
        <v>68</v>
      </c>
      <c r="S486" s="3" t="s">
        <v>1498</v>
      </c>
      <c r="T486" s="3" t="s">
        <v>1204</v>
      </c>
      <c r="U486" s="3" t="s">
        <v>65</v>
      </c>
      <c r="V486" s="3" t="s">
        <v>77</v>
      </c>
      <c r="W486" s="3" t="s">
        <v>78</v>
      </c>
    </row>
    <row r="487" spans="1:23" ht="45" customHeight="1" x14ac:dyDescent="0.25">
      <c r="A487" s="3" t="s">
        <v>1499</v>
      </c>
      <c r="B487" s="3" t="s">
        <v>60</v>
      </c>
      <c r="C487" s="3" t="s">
        <v>61</v>
      </c>
      <c r="D487" s="3" t="s">
        <v>62</v>
      </c>
      <c r="E487" s="3" t="s">
        <v>467</v>
      </c>
      <c r="F487" s="3" t="s">
        <v>64</v>
      </c>
      <c r="G487" s="3" t="s">
        <v>65</v>
      </c>
      <c r="H487" s="3" t="s">
        <v>66</v>
      </c>
      <c r="I487" s="3" t="s">
        <v>67</v>
      </c>
      <c r="J487" s="3" t="s">
        <v>68</v>
      </c>
      <c r="K487" s="3" t="s">
        <v>69</v>
      </c>
      <c r="L487" s="3" t="s">
        <v>70</v>
      </c>
      <c r="M487" s="3" t="s">
        <v>1500</v>
      </c>
      <c r="N487" s="3" t="s">
        <v>72</v>
      </c>
      <c r="O487" s="3" t="s">
        <v>73</v>
      </c>
      <c r="P487" s="3" t="s">
        <v>74</v>
      </c>
      <c r="Q487" s="3" t="s">
        <v>75</v>
      </c>
      <c r="R487" s="3" t="s">
        <v>68</v>
      </c>
      <c r="S487" s="3" t="s">
        <v>1500</v>
      </c>
      <c r="T487" s="3" t="s">
        <v>1189</v>
      </c>
      <c r="U487" s="3" t="s">
        <v>65</v>
      </c>
      <c r="V487" s="3" t="s">
        <v>77</v>
      </c>
      <c r="W487" s="3" t="s">
        <v>78</v>
      </c>
    </row>
    <row r="488" spans="1:23" ht="45" customHeight="1" x14ac:dyDescent="0.25">
      <c r="A488" s="3" t="s">
        <v>1501</v>
      </c>
      <c r="B488" s="3" t="s">
        <v>60</v>
      </c>
      <c r="C488" s="3" t="s">
        <v>61</v>
      </c>
      <c r="D488" s="3" t="s">
        <v>62</v>
      </c>
      <c r="E488" s="3" t="s">
        <v>136</v>
      </c>
      <c r="F488" s="3" t="s">
        <v>64</v>
      </c>
      <c r="G488" s="3" t="s">
        <v>65</v>
      </c>
      <c r="H488" s="3" t="s">
        <v>66</v>
      </c>
      <c r="I488" s="3" t="s">
        <v>67</v>
      </c>
      <c r="J488" s="3" t="s">
        <v>68</v>
      </c>
      <c r="K488" s="3" t="s">
        <v>69</v>
      </c>
      <c r="L488" s="3" t="s">
        <v>70</v>
      </c>
      <c r="M488" s="3" t="s">
        <v>1502</v>
      </c>
      <c r="N488" s="3" t="s">
        <v>72</v>
      </c>
      <c r="O488" s="3" t="s">
        <v>73</v>
      </c>
      <c r="P488" s="3" t="s">
        <v>74</v>
      </c>
      <c r="Q488" s="3" t="s">
        <v>75</v>
      </c>
      <c r="R488" s="3" t="s">
        <v>68</v>
      </c>
      <c r="S488" s="3" t="s">
        <v>1502</v>
      </c>
      <c r="T488" s="3" t="s">
        <v>1503</v>
      </c>
      <c r="U488" s="3" t="s">
        <v>65</v>
      </c>
      <c r="V488" s="3" t="s">
        <v>77</v>
      </c>
      <c r="W488" s="3" t="s">
        <v>78</v>
      </c>
    </row>
    <row r="489" spans="1:23" ht="45" customHeight="1" x14ac:dyDescent="0.25">
      <c r="A489" s="3" t="s">
        <v>1504</v>
      </c>
      <c r="B489" s="3" t="s">
        <v>60</v>
      </c>
      <c r="C489" s="3" t="s">
        <v>61</v>
      </c>
      <c r="D489" s="3" t="s">
        <v>62</v>
      </c>
      <c r="E489" s="3" t="s">
        <v>195</v>
      </c>
      <c r="F489" s="3" t="s">
        <v>64</v>
      </c>
      <c r="G489" s="3" t="s">
        <v>65</v>
      </c>
      <c r="H489" s="3" t="s">
        <v>66</v>
      </c>
      <c r="I489" s="3" t="s">
        <v>67</v>
      </c>
      <c r="J489" s="3" t="s">
        <v>68</v>
      </c>
      <c r="K489" s="3" t="s">
        <v>69</v>
      </c>
      <c r="L489" s="3" t="s">
        <v>70</v>
      </c>
      <c r="M489" s="3" t="s">
        <v>1505</v>
      </c>
      <c r="N489" s="3" t="s">
        <v>72</v>
      </c>
      <c r="O489" s="3" t="s">
        <v>73</v>
      </c>
      <c r="P489" s="3" t="s">
        <v>74</v>
      </c>
      <c r="Q489" s="3" t="s">
        <v>75</v>
      </c>
      <c r="R489" s="3" t="s">
        <v>68</v>
      </c>
      <c r="S489" s="3" t="s">
        <v>1505</v>
      </c>
      <c r="T489" s="3" t="s">
        <v>1506</v>
      </c>
      <c r="U489" s="3" t="s">
        <v>65</v>
      </c>
      <c r="V489" s="3" t="s">
        <v>77</v>
      </c>
      <c r="W489" s="3" t="s">
        <v>78</v>
      </c>
    </row>
    <row r="490" spans="1:23" ht="45" customHeight="1" x14ac:dyDescent="0.25">
      <c r="A490" s="3" t="s">
        <v>1507</v>
      </c>
      <c r="B490" s="3" t="s">
        <v>60</v>
      </c>
      <c r="C490" s="3" t="s">
        <v>61</v>
      </c>
      <c r="D490" s="3" t="s">
        <v>62</v>
      </c>
      <c r="E490" s="3" t="s">
        <v>126</v>
      </c>
      <c r="F490" s="3" t="s">
        <v>64</v>
      </c>
      <c r="G490" s="3" t="s">
        <v>65</v>
      </c>
      <c r="H490" s="3" t="s">
        <v>66</v>
      </c>
      <c r="I490" s="3" t="s">
        <v>67</v>
      </c>
      <c r="J490" s="3" t="s">
        <v>68</v>
      </c>
      <c r="K490" s="3" t="s">
        <v>69</v>
      </c>
      <c r="L490" s="3" t="s">
        <v>70</v>
      </c>
      <c r="M490" s="3" t="s">
        <v>1508</v>
      </c>
      <c r="N490" s="3" t="s">
        <v>72</v>
      </c>
      <c r="O490" s="3" t="s">
        <v>73</v>
      </c>
      <c r="P490" s="3" t="s">
        <v>74</v>
      </c>
      <c r="Q490" s="3" t="s">
        <v>75</v>
      </c>
      <c r="R490" s="3" t="s">
        <v>68</v>
      </c>
      <c r="S490" s="3" t="s">
        <v>1508</v>
      </c>
      <c r="T490" s="3" t="s">
        <v>1509</v>
      </c>
      <c r="U490" s="3" t="s">
        <v>65</v>
      </c>
      <c r="V490" s="3" t="s">
        <v>77</v>
      </c>
      <c r="W490" s="3" t="s">
        <v>78</v>
      </c>
    </row>
    <row r="491" spans="1:23" ht="45" customHeight="1" x14ac:dyDescent="0.25">
      <c r="A491" s="3" t="s">
        <v>1510</v>
      </c>
      <c r="B491" s="3" t="s">
        <v>60</v>
      </c>
      <c r="C491" s="3" t="s">
        <v>61</v>
      </c>
      <c r="D491" s="3" t="s">
        <v>62</v>
      </c>
      <c r="E491" s="3" t="s">
        <v>63</v>
      </c>
      <c r="F491" s="3" t="s">
        <v>64</v>
      </c>
      <c r="G491" s="3" t="s">
        <v>65</v>
      </c>
      <c r="H491" s="3" t="s">
        <v>66</v>
      </c>
      <c r="I491" s="3" t="s">
        <v>67</v>
      </c>
      <c r="J491" s="3" t="s">
        <v>68</v>
      </c>
      <c r="K491" s="3" t="s">
        <v>69</v>
      </c>
      <c r="L491" s="3" t="s">
        <v>70</v>
      </c>
      <c r="M491" s="3" t="s">
        <v>1511</v>
      </c>
      <c r="N491" s="3" t="s">
        <v>72</v>
      </c>
      <c r="O491" s="3" t="s">
        <v>73</v>
      </c>
      <c r="P491" s="3" t="s">
        <v>74</v>
      </c>
      <c r="Q491" s="3" t="s">
        <v>75</v>
      </c>
      <c r="R491" s="3" t="s">
        <v>68</v>
      </c>
      <c r="S491" s="3" t="s">
        <v>1511</v>
      </c>
      <c r="T491" s="3" t="s">
        <v>1512</v>
      </c>
      <c r="U491" s="3" t="s">
        <v>65</v>
      </c>
      <c r="V491" s="3" t="s">
        <v>77</v>
      </c>
      <c r="W491" s="3" t="s">
        <v>78</v>
      </c>
    </row>
    <row r="492" spans="1:23" ht="45" customHeight="1" x14ac:dyDescent="0.25">
      <c r="A492" s="3" t="s">
        <v>1513</v>
      </c>
      <c r="B492" s="3" t="s">
        <v>60</v>
      </c>
      <c r="C492" s="3" t="s">
        <v>61</v>
      </c>
      <c r="D492" s="3" t="s">
        <v>62</v>
      </c>
      <c r="E492" s="3" t="s">
        <v>118</v>
      </c>
      <c r="F492" s="3" t="s">
        <v>64</v>
      </c>
      <c r="G492" s="3" t="s">
        <v>65</v>
      </c>
      <c r="H492" s="3" t="s">
        <v>66</v>
      </c>
      <c r="I492" s="3" t="s">
        <v>67</v>
      </c>
      <c r="J492" s="3" t="s">
        <v>68</v>
      </c>
      <c r="K492" s="3" t="s">
        <v>69</v>
      </c>
      <c r="L492" s="3" t="s">
        <v>70</v>
      </c>
      <c r="M492" s="3" t="s">
        <v>1514</v>
      </c>
      <c r="N492" s="3" t="s">
        <v>72</v>
      </c>
      <c r="O492" s="3" t="s">
        <v>73</v>
      </c>
      <c r="P492" s="3" t="s">
        <v>74</v>
      </c>
      <c r="Q492" s="3" t="s">
        <v>75</v>
      </c>
      <c r="R492" s="3" t="s">
        <v>68</v>
      </c>
      <c r="S492" s="3" t="s">
        <v>1514</v>
      </c>
      <c r="T492" s="3" t="s">
        <v>1515</v>
      </c>
      <c r="U492" s="3" t="s">
        <v>65</v>
      </c>
      <c r="V492" s="3" t="s">
        <v>77</v>
      </c>
      <c r="W492" s="3" t="s">
        <v>78</v>
      </c>
    </row>
    <row r="493" spans="1:23" ht="45" customHeight="1" x14ac:dyDescent="0.25">
      <c r="A493" s="3" t="s">
        <v>1516</v>
      </c>
      <c r="B493" s="3" t="s">
        <v>60</v>
      </c>
      <c r="C493" s="3" t="s">
        <v>61</v>
      </c>
      <c r="D493" s="3" t="s">
        <v>62</v>
      </c>
      <c r="E493" s="3" t="s">
        <v>111</v>
      </c>
      <c r="F493" s="3" t="s">
        <v>64</v>
      </c>
      <c r="G493" s="3" t="s">
        <v>65</v>
      </c>
      <c r="H493" s="3" t="s">
        <v>66</v>
      </c>
      <c r="I493" s="3" t="s">
        <v>67</v>
      </c>
      <c r="J493" s="3" t="s">
        <v>68</v>
      </c>
      <c r="K493" s="3" t="s">
        <v>69</v>
      </c>
      <c r="L493" s="3" t="s">
        <v>70</v>
      </c>
      <c r="M493" s="3" t="s">
        <v>1517</v>
      </c>
      <c r="N493" s="3" t="s">
        <v>72</v>
      </c>
      <c r="O493" s="3" t="s">
        <v>73</v>
      </c>
      <c r="P493" s="3" t="s">
        <v>74</v>
      </c>
      <c r="Q493" s="3" t="s">
        <v>75</v>
      </c>
      <c r="R493" s="3" t="s">
        <v>68</v>
      </c>
      <c r="S493" s="3" t="s">
        <v>1517</v>
      </c>
      <c r="T493" s="3" t="s">
        <v>1518</v>
      </c>
      <c r="U493" s="3" t="s">
        <v>65</v>
      </c>
      <c r="V493" s="3" t="s">
        <v>77</v>
      </c>
      <c r="W493" s="3" t="s">
        <v>78</v>
      </c>
    </row>
    <row r="494" spans="1:23" ht="45" customHeight="1" x14ac:dyDescent="0.25">
      <c r="A494" s="3" t="s">
        <v>1519</v>
      </c>
      <c r="B494" s="3" t="s">
        <v>60</v>
      </c>
      <c r="C494" s="3" t="s">
        <v>61</v>
      </c>
      <c r="D494" s="3" t="s">
        <v>62</v>
      </c>
      <c r="E494" s="3" t="s">
        <v>126</v>
      </c>
      <c r="F494" s="3" t="s">
        <v>64</v>
      </c>
      <c r="G494" s="3" t="s">
        <v>65</v>
      </c>
      <c r="H494" s="3" t="s">
        <v>66</v>
      </c>
      <c r="I494" s="3" t="s">
        <v>67</v>
      </c>
      <c r="J494" s="3" t="s">
        <v>68</v>
      </c>
      <c r="K494" s="3" t="s">
        <v>69</v>
      </c>
      <c r="L494" s="3" t="s">
        <v>70</v>
      </c>
      <c r="M494" s="3" t="s">
        <v>1520</v>
      </c>
      <c r="N494" s="3" t="s">
        <v>72</v>
      </c>
      <c r="O494" s="3" t="s">
        <v>73</v>
      </c>
      <c r="P494" s="3" t="s">
        <v>74</v>
      </c>
      <c r="Q494" s="3" t="s">
        <v>75</v>
      </c>
      <c r="R494" s="3" t="s">
        <v>68</v>
      </c>
      <c r="S494" s="3" t="s">
        <v>1520</v>
      </c>
      <c r="T494" s="3" t="s">
        <v>1521</v>
      </c>
      <c r="U494" s="3" t="s">
        <v>65</v>
      </c>
      <c r="V494" s="3" t="s">
        <v>77</v>
      </c>
      <c r="W494" s="3" t="s">
        <v>78</v>
      </c>
    </row>
    <row r="495" spans="1:23" ht="45" customHeight="1" x14ac:dyDescent="0.25">
      <c r="A495" s="3" t="s">
        <v>1522</v>
      </c>
      <c r="B495" s="3" t="s">
        <v>60</v>
      </c>
      <c r="C495" s="3" t="s">
        <v>61</v>
      </c>
      <c r="D495" s="3" t="s">
        <v>62</v>
      </c>
      <c r="E495" s="3" t="s">
        <v>401</v>
      </c>
      <c r="F495" s="3" t="s">
        <v>64</v>
      </c>
      <c r="G495" s="3" t="s">
        <v>65</v>
      </c>
      <c r="H495" s="3" t="s">
        <v>66</v>
      </c>
      <c r="I495" s="3" t="s">
        <v>67</v>
      </c>
      <c r="J495" s="3" t="s">
        <v>68</v>
      </c>
      <c r="K495" s="3" t="s">
        <v>69</v>
      </c>
      <c r="L495" s="3" t="s">
        <v>70</v>
      </c>
      <c r="M495" s="3" t="s">
        <v>1523</v>
      </c>
      <c r="N495" s="3" t="s">
        <v>72</v>
      </c>
      <c r="O495" s="3" t="s">
        <v>73</v>
      </c>
      <c r="P495" s="3" t="s">
        <v>74</v>
      </c>
      <c r="Q495" s="3" t="s">
        <v>75</v>
      </c>
      <c r="R495" s="3" t="s">
        <v>68</v>
      </c>
      <c r="S495" s="3" t="s">
        <v>1523</v>
      </c>
      <c r="T495" s="3" t="s">
        <v>275</v>
      </c>
      <c r="U495" s="3" t="s">
        <v>65</v>
      </c>
      <c r="V495" s="3" t="s">
        <v>77</v>
      </c>
      <c r="W495" s="3" t="s">
        <v>78</v>
      </c>
    </row>
    <row r="496" spans="1:23" ht="45" customHeight="1" x14ac:dyDescent="0.25">
      <c r="A496" s="3" t="s">
        <v>1524</v>
      </c>
      <c r="B496" s="3" t="s">
        <v>60</v>
      </c>
      <c r="C496" s="3" t="s">
        <v>61</v>
      </c>
      <c r="D496" s="3" t="s">
        <v>62</v>
      </c>
      <c r="E496" s="3" t="s">
        <v>126</v>
      </c>
      <c r="F496" s="3" t="s">
        <v>64</v>
      </c>
      <c r="G496" s="3" t="s">
        <v>65</v>
      </c>
      <c r="H496" s="3" t="s">
        <v>66</v>
      </c>
      <c r="I496" s="3" t="s">
        <v>67</v>
      </c>
      <c r="J496" s="3" t="s">
        <v>68</v>
      </c>
      <c r="K496" s="3" t="s">
        <v>69</v>
      </c>
      <c r="L496" s="3" t="s">
        <v>70</v>
      </c>
      <c r="M496" s="3" t="s">
        <v>1525</v>
      </c>
      <c r="N496" s="3" t="s">
        <v>72</v>
      </c>
      <c r="O496" s="3" t="s">
        <v>73</v>
      </c>
      <c r="P496" s="3" t="s">
        <v>74</v>
      </c>
      <c r="Q496" s="3" t="s">
        <v>75</v>
      </c>
      <c r="R496" s="3" t="s">
        <v>68</v>
      </c>
      <c r="S496" s="3" t="s">
        <v>1525</v>
      </c>
      <c r="T496" s="3" t="s">
        <v>141</v>
      </c>
      <c r="U496" s="3" t="s">
        <v>65</v>
      </c>
      <c r="V496" s="3" t="s">
        <v>77</v>
      </c>
      <c r="W496" s="3" t="s">
        <v>78</v>
      </c>
    </row>
    <row r="497" spans="1:23" ht="45" customHeight="1" x14ac:dyDescent="0.25">
      <c r="A497" s="3" t="s">
        <v>1526</v>
      </c>
      <c r="B497" s="3" t="s">
        <v>60</v>
      </c>
      <c r="C497" s="3" t="s">
        <v>61</v>
      </c>
      <c r="D497" s="3" t="s">
        <v>62</v>
      </c>
      <c r="E497" s="3" t="s">
        <v>111</v>
      </c>
      <c r="F497" s="3" t="s">
        <v>64</v>
      </c>
      <c r="G497" s="3" t="s">
        <v>65</v>
      </c>
      <c r="H497" s="3" t="s">
        <v>66</v>
      </c>
      <c r="I497" s="3" t="s">
        <v>67</v>
      </c>
      <c r="J497" s="3" t="s">
        <v>68</v>
      </c>
      <c r="K497" s="3" t="s">
        <v>69</v>
      </c>
      <c r="L497" s="3" t="s">
        <v>70</v>
      </c>
      <c r="M497" s="3" t="s">
        <v>1527</v>
      </c>
      <c r="N497" s="3" t="s">
        <v>72</v>
      </c>
      <c r="O497" s="3" t="s">
        <v>73</v>
      </c>
      <c r="P497" s="3" t="s">
        <v>74</v>
      </c>
      <c r="Q497" s="3" t="s">
        <v>75</v>
      </c>
      <c r="R497" s="3" t="s">
        <v>68</v>
      </c>
      <c r="S497" s="3" t="s">
        <v>1527</v>
      </c>
      <c r="T497" s="3" t="s">
        <v>1528</v>
      </c>
      <c r="U497" s="3" t="s">
        <v>65</v>
      </c>
      <c r="V497" s="3" t="s">
        <v>77</v>
      </c>
      <c r="W497" s="3" t="s">
        <v>78</v>
      </c>
    </row>
    <row r="498" spans="1:23" ht="45" customHeight="1" x14ac:dyDescent="0.25">
      <c r="A498" s="3" t="s">
        <v>1529</v>
      </c>
      <c r="B498" s="3" t="s">
        <v>60</v>
      </c>
      <c r="C498" s="3" t="s">
        <v>61</v>
      </c>
      <c r="D498" s="3" t="s">
        <v>62</v>
      </c>
      <c r="E498" s="3" t="s">
        <v>63</v>
      </c>
      <c r="F498" s="3" t="s">
        <v>64</v>
      </c>
      <c r="G498" s="3" t="s">
        <v>65</v>
      </c>
      <c r="H498" s="3" t="s">
        <v>66</v>
      </c>
      <c r="I498" s="3" t="s">
        <v>67</v>
      </c>
      <c r="J498" s="3" t="s">
        <v>68</v>
      </c>
      <c r="K498" s="3" t="s">
        <v>69</v>
      </c>
      <c r="L498" s="3" t="s">
        <v>70</v>
      </c>
      <c r="M498" s="3" t="s">
        <v>1530</v>
      </c>
      <c r="N498" s="3" t="s">
        <v>72</v>
      </c>
      <c r="O498" s="3" t="s">
        <v>73</v>
      </c>
      <c r="P498" s="3" t="s">
        <v>74</v>
      </c>
      <c r="Q498" s="3" t="s">
        <v>75</v>
      </c>
      <c r="R498" s="3" t="s">
        <v>68</v>
      </c>
      <c r="S498" s="3" t="s">
        <v>1530</v>
      </c>
      <c r="T498" s="3" t="s">
        <v>218</v>
      </c>
      <c r="U498" s="3" t="s">
        <v>65</v>
      </c>
      <c r="V498" s="3" t="s">
        <v>77</v>
      </c>
      <c r="W498" s="3" t="s">
        <v>78</v>
      </c>
    </row>
    <row r="499" spans="1:23" ht="45" customHeight="1" x14ac:dyDescent="0.25">
      <c r="A499" s="3" t="s">
        <v>1531</v>
      </c>
      <c r="B499" s="3" t="s">
        <v>60</v>
      </c>
      <c r="C499" s="3" t="s">
        <v>61</v>
      </c>
      <c r="D499" s="3" t="s">
        <v>62</v>
      </c>
      <c r="E499" s="3" t="s">
        <v>334</v>
      </c>
      <c r="F499" s="3" t="s">
        <v>64</v>
      </c>
      <c r="G499" s="3" t="s">
        <v>65</v>
      </c>
      <c r="H499" s="3" t="s">
        <v>66</v>
      </c>
      <c r="I499" s="3" t="s">
        <v>67</v>
      </c>
      <c r="J499" s="3" t="s">
        <v>68</v>
      </c>
      <c r="K499" s="3" t="s">
        <v>69</v>
      </c>
      <c r="L499" s="3" t="s">
        <v>70</v>
      </c>
      <c r="M499" s="3" t="s">
        <v>1532</v>
      </c>
      <c r="N499" s="3" t="s">
        <v>72</v>
      </c>
      <c r="O499" s="3" t="s">
        <v>73</v>
      </c>
      <c r="P499" s="3" t="s">
        <v>74</v>
      </c>
      <c r="Q499" s="3" t="s">
        <v>75</v>
      </c>
      <c r="R499" s="3" t="s">
        <v>68</v>
      </c>
      <c r="S499" s="3" t="s">
        <v>1532</v>
      </c>
      <c r="T499" s="3" t="s">
        <v>1533</v>
      </c>
      <c r="U499" s="3" t="s">
        <v>65</v>
      </c>
      <c r="V499" s="3" t="s">
        <v>77</v>
      </c>
      <c r="W499" s="3" t="s">
        <v>78</v>
      </c>
    </row>
    <row r="500" spans="1:23" ht="45" customHeight="1" x14ac:dyDescent="0.25">
      <c r="A500" s="3" t="s">
        <v>1534</v>
      </c>
      <c r="B500" s="3" t="s">
        <v>60</v>
      </c>
      <c r="C500" s="3" t="s">
        <v>61</v>
      </c>
      <c r="D500" s="3" t="s">
        <v>62</v>
      </c>
      <c r="E500" s="3" t="s">
        <v>280</v>
      </c>
      <c r="F500" s="3" t="s">
        <v>64</v>
      </c>
      <c r="G500" s="3" t="s">
        <v>65</v>
      </c>
      <c r="H500" s="3" t="s">
        <v>66</v>
      </c>
      <c r="I500" s="3" t="s">
        <v>67</v>
      </c>
      <c r="J500" s="3" t="s">
        <v>68</v>
      </c>
      <c r="K500" s="3" t="s">
        <v>69</v>
      </c>
      <c r="L500" s="3" t="s">
        <v>70</v>
      </c>
      <c r="M500" s="3" t="s">
        <v>1535</v>
      </c>
      <c r="N500" s="3" t="s">
        <v>72</v>
      </c>
      <c r="O500" s="3" t="s">
        <v>73</v>
      </c>
      <c r="P500" s="3" t="s">
        <v>74</v>
      </c>
      <c r="Q500" s="3" t="s">
        <v>75</v>
      </c>
      <c r="R500" s="3" t="s">
        <v>68</v>
      </c>
      <c r="S500" s="3" t="s">
        <v>1535</v>
      </c>
      <c r="T500" s="3" t="s">
        <v>1536</v>
      </c>
      <c r="U500" s="3" t="s">
        <v>65</v>
      </c>
      <c r="V500" s="3" t="s">
        <v>77</v>
      </c>
      <c r="W500" s="3" t="s">
        <v>78</v>
      </c>
    </row>
    <row r="501" spans="1:23" ht="45" customHeight="1" x14ac:dyDescent="0.25">
      <c r="A501" s="3" t="s">
        <v>1537</v>
      </c>
      <c r="B501" s="3" t="s">
        <v>60</v>
      </c>
      <c r="C501" s="3" t="s">
        <v>61</v>
      </c>
      <c r="D501" s="3" t="s">
        <v>62</v>
      </c>
      <c r="E501" s="3" t="s">
        <v>223</v>
      </c>
      <c r="F501" s="3" t="s">
        <v>64</v>
      </c>
      <c r="G501" s="3" t="s">
        <v>65</v>
      </c>
      <c r="H501" s="3" t="s">
        <v>66</v>
      </c>
      <c r="I501" s="3" t="s">
        <v>67</v>
      </c>
      <c r="J501" s="3" t="s">
        <v>68</v>
      </c>
      <c r="K501" s="3" t="s">
        <v>69</v>
      </c>
      <c r="L501" s="3" t="s">
        <v>70</v>
      </c>
      <c r="M501" s="3" t="s">
        <v>1538</v>
      </c>
      <c r="N501" s="3" t="s">
        <v>72</v>
      </c>
      <c r="O501" s="3" t="s">
        <v>73</v>
      </c>
      <c r="P501" s="3" t="s">
        <v>74</v>
      </c>
      <c r="Q501" s="3" t="s">
        <v>75</v>
      </c>
      <c r="R501" s="3" t="s">
        <v>68</v>
      </c>
      <c r="S501" s="3" t="s">
        <v>1538</v>
      </c>
      <c r="T501" s="3" t="s">
        <v>546</v>
      </c>
      <c r="U501" s="3" t="s">
        <v>65</v>
      </c>
      <c r="V501" s="3" t="s">
        <v>77</v>
      </c>
      <c r="W501" s="3" t="s">
        <v>78</v>
      </c>
    </row>
    <row r="502" spans="1:23" ht="45" customHeight="1" x14ac:dyDescent="0.25">
      <c r="A502" s="3" t="s">
        <v>1539</v>
      </c>
      <c r="B502" s="3" t="s">
        <v>60</v>
      </c>
      <c r="C502" s="3" t="s">
        <v>61</v>
      </c>
      <c r="D502" s="3" t="s">
        <v>62</v>
      </c>
      <c r="E502" s="3" t="s">
        <v>126</v>
      </c>
      <c r="F502" s="3" t="s">
        <v>64</v>
      </c>
      <c r="G502" s="3" t="s">
        <v>65</v>
      </c>
      <c r="H502" s="3" t="s">
        <v>66</v>
      </c>
      <c r="I502" s="3" t="s">
        <v>67</v>
      </c>
      <c r="J502" s="3" t="s">
        <v>68</v>
      </c>
      <c r="K502" s="3" t="s">
        <v>69</v>
      </c>
      <c r="L502" s="3" t="s">
        <v>70</v>
      </c>
      <c r="M502" s="3" t="s">
        <v>1540</v>
      </c>
      <c r="N502" s="3" t="s">
        <v>72</v>
      </c>
      <c r="O502" s="3" t="s">
        <v>73</v>
      </c>
      <c r="P502" s="3" t="s">
        <v>74</v>
      </c>
      <c r="Q502" s="3" t="s">
        <v>75</v>
      </c>
      <c r="R502" s="3" t="s">
        <v>68</v>
      </c>
      <c r="S502" s="3" t="s">
        <v>1540</v>
      </c>
      <c r="T502" s="3" t="s">
        <v>487</v>
      </c>
      <c r="U502" s="3" t="s">
        <v>65</v>
      </c>
      <c r="V502" s="3" t="s">
        <v>77</v>
      </c>
      <c r="W502" s="3" t="s">
        <v>78</v>
      </c>
    </row>
    <row r="503" spans="1:23" ht="45" customHeight="1" x14ac:dyDescent="0.25">
      <c r="A503" s="3" t="s">
        <v>1541</v>
      </c>
      <c r="B503" s="3" t="s">
        <v>60</v>
      </c>
      <c r="C503" s="3" t="s">
        <v>61</v>
      </c>
      <c r="D503" s="3" t="s">
        <v>62</v>
      </c>
      <c r="E503" s="3" t="s">
        <v>330</v>
      </c>
      <c r="F503" s="3" t="s">
        <v>64</v>
      </c>
      <c r="G503" s="3" t="s">
        <v>65</v>
      </c>
      <c r="H503" s="3" t="s">
        <v>66</v>
      </c>
      <c r="I503" s="3" t="s">
        <v>67</v>
      </c>
      <c r="J503" s="3" t="s">
        <v>68</v>
      </c>
      <c r="K503" s="3" t="s">
        <v>69</v>
      </c>
      <c r="L503" s="3" t="s">
        <v>70</v>
      </c>
      <c r="M503" s="3" t="s">
        <v>1542</v>
      </c>
      <c r="N503" s="3" t="s">
        <v>72</v>
      </c>
      <c r="O503" s="3" t="s">
        <v>73</v>
      </c>
      <c r="P503" s="3" t="s">
        <v>74</v>
      </c>
      <c r="Q503" s="3" t="s">
        <v>75</v>
      </c>
      <c r="R503" s="3" t="s">
        <v>68</v>
      </c>
      <c r="S503" s="3" t="s">
        <v>1542</v>
      </c>
      <c r="T503" s="3" t="s">
        <v>1543</v>
      </c>
      <c r="U503" s="3" t="s">
        <v>65</v>
      </c>
      <c r="V503" s="3" t="s">
        <v>77</v>
      </c>
      <c r="W503" s="3" t="s">
        <v>78</v>
      </c>
    </row>
    <row r="504" spans="1:23" ht="45" customHeight="1" x14ac:dyDescent="0.25">
      <c r="A504" s="3" t="s">
        <v>1544</v>
      </c>
      <c r="B504" s="3" t="s">
        <v>60</v>
      </c>
      <c r="C504" s="3" t="s">
        <v>61</v>
      </c>
      <c r="D504" s="3" t="s">
        <v>62</v>
      </c>
      <c r="E504" s="3" t="s">
        <v>111</v>
      </c>
      <c r="F504" s="3" t="s">
        <v>64</v>
      </c>
      <c r="G504" s="3" t="s">
        <v>65</v>
      </c>
      <c r="H504" s="3" t="s">
        <v>66</v>
      </c>
      <c r="I504" s="3" t="s">
        <v>67</v>
      </c>
      <c r="J504" s="3" t="s">
        <v>68</v>
      </c>
      <c r="K504" s="3" t="s">
        <v>69</v>
      </c>
      <c r="L504" s="3" t="s">
        <v>70</v>
      </c>
      <c r="M504" s="3" t="s">
        <v>1545</v>
      </c>
      <c r="N504" s="3" t="s">
        <v>72</v>
      </c>
      <c r="O504" s="3" t="s">
        <v>73</v>
      </c>
      <c r="P504" s="3" t="s">
        <v>74</v>
      </c>
      <c r="Q504" s="3" t="s">
        <v>75</v>
      </c>
      <c r="R504" s="3" t="s">
        <v>68</v>
      </c>
      <c r="S504" s="3" t="s">
        <v>1545</v>
      </c>
      <c r="T504" s="3" t="s">
        <v>1546</v>
      </c>
      <c r="U504" s="3" t="s">
        <v>65</v>
      </c>
      <c r="V504" s="3" t="s">
        <v>77</v>
      </c>
      <c r="W504" s="3" t="s">
        <v>78</v>
      </c>
    </row>
    <row r="505" spans="1:23" ht="45" customHeight="1" x14ac:dyDescent="0.25">
      <c r="A505" s="3" t="s">
        <v>1547</v>
      </c>
      <c r="B505" s="3" t="s">
        <v>60</v>
      </c>
      <c r="C505" s="3" t="s">
        <v>61</v>
      </c>
      <c r="D505" s="3" t="s">
        <v>62</v>
      </c>
      <c r="E505" s="3" t="s">
        <v>126</v>
      </c>
      <c r="F505" s="3" t="s">
        <v>64</v>
      </c>
      <c r="G505" s="3" t="s">
        <v>65</v>
      </c>
      <c r="H505" s="3" t="s">
        <v>66</v>
      </c>
      <c r="I505" s="3" t="s">
        <v>67</v>
      </c>
      <c r="J505" s="3" t="s">
        <v>68</v>
      </c>
      <c r="K505" s="3" t="s">
        <v>69</v>
      </c>
      <c r="L505" s="3" t="s">
        <v>70</v>
      </c>
      <c r="M505" s="3" t="s">
        <v>1548</v>
      </c>
      <c r="N505" s="3" t="s">
        <v>72</v>
      </c>
      <c r="O505" s="3" t="s">
        <v>73</v>
      </c>
      <c r="P505" s="3" t="s">
        <v>74</v>
      </c>
      <c r="Q505" s="3" t="s">
        <v>75</v>
      </c>
      <c r="R505" s="3" t="s">
        <v>68</v>
      </c>
      <c r="S505" s="3" t="s">
        <v>1548</v>
      </c>
      <c r="T505" s="3" t="s">
        <v>1506</v>
      </c>
      <c r="U505" s="3" t="s">
        <v>65</v>
      </c>
      <c r="V505" s="3" t="s">
        <v>77</v>
      </c>
      <c r="W505" s="3" t="s">
        <v>78</v>
      </c>
    </row>
    <row r="506" spans="1:23" ht="45" customHeight="1" x14ac:dyDescent="0.25">
      <c r="A506" s="3" t="s">
        <v>1549</v>
      </c>
      <c r="B506" s="3" t="s">
        <v>60</v>
      </c>
      <c r="C506" s="3" t="s">
        <v>61</v>
      </c>
      <c r="D506" s="3" t="s">
        <v>62</v>
      </c>
      <c r="E506" s="3" t="s">
        <v>126</v>
      </c>
      <c r="F506" s="3" t="s">
        <v>64</v>
      </c>
      <c r="G506" s="3" t="s">
        <v>65</v>
      </c>
      <c r="H506" s="3" t="s">
        <v>66</v>
      </c>
      <c r="I506" s="3" t="s">
        <v>67</v>
      </c>
      <c r="J506" s="3" t="s">
        <v>68</v>
      </c>
      <c r="K506" s="3" t="s">
        <v>69</v>
      </c>
      <c r="L506" s="3" t="s">
        <v>70</v>
      </c>
      <c r="M506" s="3" t="s">
        <v>1550</v>
      </c>
      <c r="N506" s="3" t="s">
        <v>72</v>
      </c>
      <c r="O506" s="3" t="s">
        <v>73</v>
      </c>
      <c r="P506" s="3" t="s">
        <v>74</v>
      </c>
      <c r="Q506" s="3" t="s">
        <v>75</v>
      </c>
      <c r="R506" s="3" t="s">
        <v>68</v>
      </c>
      <c r="S506" s="3" t="s">
        <v>1550</v>
      </c>
      <c r="T506" s="3" t="s">
        <v>1551</v>
      </c>
      <c r="U506" s="3" t="s">
        <v>65</v>
      </c>
      <c r="V506" s="3" t="s">
        <v>77</v>
      </c>
      <c r="W506" s="3" t="s">
        <v>78</v>
      </c>
    </row>
    <row r="507" spans="1:23" ht="45" customHeight="1" x14ac:dyDescent="0.25">
      <c r="A507" s="3" t="s">
        <v>1552</v>
      </c>
      <c r="B507" s="3" t="s">
        <v>60</v>
      </c>
      <c r="C507" s="3" t="s">
        <v>61</v>
      </c>
      <c r="D507" s="3" t="s">
        <v>62</v>
      </c>
      <c r="E507" s="3" t="s">
        <v>90</v>
      </c>
      <c r="F507" s="3" t="s">
        <v>64</v>
      </c>
      <c r="G507" s="3" t="s">
        <v>65</v>
      </c>
      <c r="H507" s="3" t="s">
        <v>66</v>
      </c>
      <c r="I507" s="3" t="s">
        <v>67</v>
      </c>
      <c r="J507" s="3" t="s">
        <v>68</v>
      </c>
      <c r="K507" s="3" t="s">
        <v>69</v>
      </c>
      <c r="L507" s="3" t="s">
        <v>70</v>
      </c>
      <c r="M507" s="3" t="s">
        <v>1553</v>
      </c>
      <c r="N507" s="3" t="s">
        <v>72</v>
      </c>
      <c r="O507" s="3" t="s">
        <v>73</v>
      </c>
      <c r="P507" s="3" t="s">
        <v>74</v>
      </c>
      <c r="Q507" s="3" t="s">
        <v>75</v>
      </c>
      <c r="R507" s="3" t="s">
        <v>68</v>
      </c>
      <c r="S507" s="3" t="s">
        <v>1553</v>
      </c>
      <c r="T507" s="3" t="s">
        <v>1554</v>
      </c>
      <c r="U507" s="3" t="s">
        <v>65</v>
      </c>
      <c r="V507" s="3" t="s">
        <v>77</v>
      </c>
      <c r="W507" s="3" t="s">
        <v>78</v>
      </c>
    </row>
    <row r="508" spans="1:23" ht="45" customHeight="1" x14ac:dyDescent="0.25">
      <c r="A508" s="3" t="s">
        <v>1555</v>
      </c>
      <c r="B508" s="3" t="s">
        <v>60</v>
      </c>
      <c r="C508" s="3" t="s">
        <v>61</v>
      </c>
      <c r="D508" s="3" t="s">
        <v>62</v>
      </c>
      <c r="E508" s="3" t="s">
        <v>90</v>
      </c>
      <c r="F508" s="3" t="s">
        <v>64</v>
      </c>
      <c r="G508" s="3" t="s">
        <v>65</v>
      </c>
      <c r="H508" s="3" t="s">
        <v>66</v>
      </c>
      <c r="I508" s="3" t="s">
        <v>67</v>
      </c>
      <c r="J508" s="3" t="s">
        <v>68</v>
      </c>
      <c r="K508" s="3" t="s">
        <v>69</v>
      </c>
      <c r="L508" s="3" t="s">
        <v>70</v>
      </c>
      <c r="M508" s="3" t="s">
        <v>1556</v>
      </c>
      <c r="N508" s="3" t="s">
        <v>72</v>
      </c>
      <c r="O508" s="3" t="s">
        <v>73</v>
      </c>
      <c r="P508" s="3" t="s">
        <v>74</v>
      </c>
      <c r="Q508" s="3" t="s">
        <v>75</v>
      </c>
      <c r="R508" s="3" t="s">
        <v>68</v>
      </c>
      <c r="S508" s="3" t="s">
        <v>1556</v>
      </c>
      <c r="T508" s="3" t="s">
        <v>1557</v>
      </c>
      <c r="U508" s="3" t="s">
        <v>65</v>
      </c>
      <c r="V508" s="3" t="s">
        <v>77</v>
      </c>
      <c r="W508" s="3" t="s">
        <v>78</v>
      </c>
    </row>
    <row r="509" spans="1:23" ht="45" customHeight="1" x14ac:dyDescent="0.25">
      <c r="A509" s="3" t="s">
        <v>1558</v>
      </c>
      <c r="B509" s="3" t="s">
        <v>60</v>
      </c>
      <c r="C509" s="3" t="s">
        <v>61</v>
      </c>
      <c r="D509" s="3" t="s">
        <v>62</v>
      </c>
      <c r="E509" s="3" t="s">
        <v>90</v>
      </c>
      <c r="F509" s="3" t="s">
        <v>64</v>
      </c>
      <c r="G509" s="3" t="s">
        <v>65</v>
      </c>
      <c r="H509" s="3" t="s">
        <v>66</v>
      </c>
      <c r="I509" s="3" t="s">
        <v>67</v>
      </c>
      <c r="J509" s="3" t="s">
        <v>68</v>
      </c>
      <c r="K509" s="3" t="s">
        <v>69</v>
      </c>
      <c r="L509" s="3" t="s">
        <v>70</v>
      </c>
      <c r="M509" s="3" t="s">
        <v>1559</v>
      </c>
      <c r="N509" s="3" t="s">
        <v>72</v>
      </c>
      <c r="O509" s="3" t="s">
        <v>73</v>
      </c>
      <c r="P509" s="3" t="s">
        <v>74</v>
      </c>
      <c r="Q509" s="3" t="s">
        <v>75</v>
      </c>
      <c r="R509" s="3" t="s">
        <v>68</v>
      </c>
      <c r="S509" s="3" t="s">
        <v>1559</v>
      </c>
      <c r="T509" s="3" t="s">
        <v>1275</v>
      </c>
      <c r="U509" s="3" t="s">
        <v>65</v>
      </c>
      <c r="V509" s="3" t="s">
        <v>77</v>
      </c>
      <c r="W509" s="3" t="s">
        <v>78</v>
      </c>
    </row>
    <row r="510" spans="1:23" ht="45" customHeight="1" x14ac:dyDescent="0.25">
      <c r="A510" s="3" t="s">
        <v>1560</v>
      </c>
      <c r="B510" s="3" t="s">
        <v>60</v>
      </c>
      <c r="C510" s="3" t="s">
        <v>61</v>
      </c>
      <c r="D510" s="3" t="s">
        <v>62</v>
      </c>
      <c r="E510" s="3" t="s">
        <v>90</v>
      </c>
      <c r="F510" s="3" t="s">
        <v>64</v>
      </c>
      <c r="G510" s="3" t="s">
        <v>65</v>
      </c>
      <c r="H510" s="3" t="s">
        <v>66</v>
      </c>
      <c r="I510" s="3" t="s">
        <v>67</v>
      </c>
      <c r="J510" s="3" t="s">
        <v>68</v>
      </c>
      <c r="K510" s="3" t="s">
        <v>69</v>
      </c>
      <c r="L510" s="3" t="s">
        <v>70</v>
      </c>
      <c r="M510" s="3" t="s">
        <v>1561</v>
      </c>
      <c r="N510" s="3" t="s">
        <v>72</v>
      </c>
      <c r="O510" s="3" t="s">
        <v>73</v>
      </c>
      <c r="P510" s="3" t="s">
        <v>74</v>
      </c>
      <c r="Q510" s="3" t="s">
        <v>75</v>
      </c>
      <c r="R510" s="3" t="s">
        <v>68</v>
      </c>
      <c r="S510" s="3" t="s">
        <v>1561</v>
      </c>
      <c r="T510" s="3" t="s">
        <v>1562</v>
      </c>
      <c r="U510" s="3" t="s">
        <v>65</v>
      </c>
      <c r="V510" s="3" t="s">
        <v>77</v>
      </c>
      <c r="W510" s="3" t="s">
        <v>78</v>
      </c>
    </row>
    <row r="511" spans="1:23" ht="45" customHeight="1" x14ac:dyDescent="0.25">
      <c r="A511" s="3" t="s">
        <v>1563</v>
      </c>
      <c r="B511" s="3" t="s">
        <v>60</v>
      </c>
      <c r="C511" s="3" t="s">
        <v>61</v>
      </c>
      <c r="D511" s="3" t="s">
        <v>62</v>
      </c>
      <c r="E511" s="3" t="s">
        <v>90</v>
      </c>
      <c r="F511" s="3" t="s">
        <v>64</v>
      </c>
      <c r="G511" s="3" t="s">
        <v>65</v>
      </c>
      <c r="H511" s="3" t="s">
        <v>66</v>
      </c>
      <c r="I511" s="3" t="s">
        <v>67</v>
      </c>
      <c r="J511" s="3" t="s">
        <v>68</v>
      </c>
      <c r="K511" s="3" t="s">
        <v>69</v>
      </c>
      <c r="L511" s="3" t="s">
        <v>70</v>
      </c>
      <c r="M511" s="3" t="s">
        <v>1564</v>
      </c>
      <c r="N511" s="3" t="s">
        <v>72</v>
      </c>
      <c r="O511" s="3" t="s">
        <v>73</v>
      </c>
      <c r="P511" s="3" t="s">
        <v>74</v>
      </c>
      <c r="Q511" s="3" t="s">
        <v>75</v>
      </c>
      <c r="R511" s="3" t="s">
        <v>68</v>
      </c>
      <c r="S511" s="3" t="s">
        <v>1564</v>
      </c>
      <c r="T511" s="3" t="s">
        <v>1565</v>
      </c>
      <c r="U511" s="3" t="s">
        <v>65</v>
      </c>
      <c r="V511" s="3" t="s">
        <v>77</v>
      </c>
      <c r="W511" s="3" t="s">
        <v>78</v>
      </c>
    </row>
    <row r="512" spans="1:23" ht="45" customHeight="1" x14ac:dyDescent="0.25">
      <c r="A512" s="3" t="s">
        <v>1566</v>
      </c>
      <c r="B512" s="3" t="s">
        <v>60</v>
      </c>
      <c r="C512" s="3" t="s">
        <v>61</v>
      </c>
      <c r="D512" s="3" t="s">
        <v>62</v>
      </c>
      <c r="E512" s="3" t="s">
        <v>98</v>
      </c>
      <c r="F512" s="3" t="s">
        <v>64</v>
      </c>
      <c r="G512" s="3" t="s">
        <v>65</v>
      </c>
      <c r="H512" s="3" t="s">
        <v>66</v>
      </c>
      <c r="I512" s="3" t="s">
        <v>67</v>
      </c>
      <c r="J512" s="3" t="s">
        <v>68</v>
      </c>
      <c r="K512" s="3" t="s">
        <v>69</v>
      </c>
      <c r="L512" s="3" t="s">
        <v>70</v>
      </c>
      <c r="M512" s="3" t="s">
        <v>1567</v>
      </c>
      <c r="N512" s="3" t="s">
        <v>72</v>
      </c>
      <c r="O512" s="3" t="s">
        <v>73</v>
      </c>
      <c r="P512" s="3" t="s">
        <v>74</v>
      </c>
      <c r="Q512" s="3" t="s">
        <v>75</v>
      </c>
      <c r="R512" s="3" t="s">
        <v>68</v>
      </c>
      <c r="S512" s="3" t="s">
        <v>1567</v>
      </c>
      <c r="T512" s="3" t="s">
        <v>520</v>
      </c>
      <c r="U512" s="3" t="s">
        <v>65</v>
      </c>
      <c r="V512" s="3" t="s">
        <v>77</v>
      </c>
      <c r="W512" s="3" t="s">
        <v>78</v>
      </c>
    </row>
    <row r="513" spans="1:23" ht="45" customHeight="1" x14ac:dyDescent="0.25">
      <c r="A513" s="3" t="s">
        <v>1568</v>
      </c>
      <c r="B513" s="3" t="s">
        <v>60</v>
      </c>
      <c r="C513" s="3" t="s">
        <v>61</v>
      </c>
      <c r="D513" s="3" t="s">
        <v>62</v>
      </c>
      <c r="E513" s="3" t="s">
        <v>308</v>
      </c>
      <c r="F513" s="3" t="s">
        <v>64</v>
      </c>
      <c r="G513" s="3" t="s">
        <v>65</v>
      </c>
      <c r="H513" s="3" t="s">
        <v>66</v>
      </c>
      <c r="I513" s="3" t="s">
        <v>67</v>
      </c>
      <c r="J513" s="3" t="s">
        <v>68</v>
      </c>
      <c r="K513" s="3" t="s">
        <v>69</v>
      </c>
      <c r="L513" s="3" t="s">
        <v>70</v>
      </c>
      <c r="M513" s="3" t="s">
        <v>1569</v>
      </c>
      <c r="N513" s="3" t="s">
        <v>72</v>
      </c>
      <c r="O513" s="3" t="s">
        <v>73</v>
      </c>
      <c r="P513" s="3" t="s">
        <v>74</v>
      </c>
      <c r="Q513" s="3" t="s">
        <v>75</v>
      </c>
      <c r="R513" s="3" t="s">
        <v>68</v>
      </c>
      <c r="S513" s="3" t="s">
        <v>1569</v>
      </c>
      <c r="T513" s="3" t="s">
        <v>1210</v>
      </c>
      <c r="U513" s="3" t="s">
        <v>65</v>
      </c>
      <c r="V513" s="3" t="s">
        <v>77</v>
      </c>
      <c r="W513" s="3" t="s">
        <v>78</v>
      </c>
    </row>
    <row r="514" spans="1:23" ht="45" customHeight="1" x14ac:dyDescent="0.25">
      <c r="A514" s="3" t="s">
        <v>1570</v>
      </c>
      <c r="B514" s="3" t="s">
        <v>60</v>
      </c>
      <c r="C514" s="3" t="s">
        <v>61</v>
      </c>
      <c r="D514" s="3" t="s">
        <v>62</v>
      </c>
      <c r="E514" s="3" t="s">
        <v>90</v>
      </c>
      <c r="F514" s="3" t="s">
        <v>64</v>
      </c>
      <c r="G514" s="3" t="s">
        <v>65</v>
      </c>
      <c r="H514" s="3" t="s">
        <v>66</v>
      </c>
      <c r="I514" s="3" t="s">
        <v>67</v>
      </c>
      <c r="J514" s="3" t="s">
        <v>68</v>
      </c>
      <c r="K514" s="3" t="s">
        <v>69</v>
      </c>
      <c r="L514" s="3" t="s">
        <v>70</v>
      </c>
      <c r="M514" s="3" t="s">
        <v>1571</v>
      </c>
      <c r="N514" s="3" t="s">
        <v>72</v>
      </c>
      <c r="O514" s="3" t="s">
        <v>73</v>
      </c>
      <c r="P514" s="3" t="s">
        <v>74</v>
      </c>
      <c r="Q514" s="3" t="s">
        <v>75</v>
      </c>
      <c r="R514" s="3" t="s">
        <v>68</v>
      </c>
      <c r="S514" s="3" t="s">
        <v>1571</v>
      </c>
      <c r="T514" s="3" t="s">
        <v>647</v>
      </c>
      <c r="U514" s="3" t="s">
        <v>65</v>
      </c>
      <c r="V514" s="3" t="s">
        <v>77</v>
      </c>
      <c r="W514" s="3" t="s">
        <v>78</v>
      </c>
    </row>
    <row r="515" spans="1:23" ht="45" customHeight="1" x14ac:dyDescent="0.25">
      <c r="A515" s="3" t="s">
        <v>1572</v>
      </c>
      <c r="B515" s="3" t="s">
        <v>60</v>
      </c>
      <c r="C515" s="3" t="s">
        <v>61</v>
      </c>
      <c r="D515" s="3" t="s">
        <v>62</v>
      </c>
      <c r="E515" s="3" t="s">
        <v>90</v>
      </c>
      <c r="F515" s="3" t="s">
        <v>64</v>
      </c>
      <c r="G515" s="3" t="s">
        <v>65</v>
      </c>
      <c r="H515" s="3" t="s">
        <v>66</v>
      </c>
      <c r="I515" s="3" t="s">
        <v>67</v>
      </c>
      <c r="J515" s="3" t="s">
        <v>68</v>
      </c>
      <c r="K515" s="3" t="s">
        <v>69</v>
      </c>
      <c r="L515" s="3" t="s">
        <v>70</v>
      </c>
      <c r="M515" s="3" t="s">
        <v>1573</v>
      </c>
      <c r="N515" s="3" t="s">
        <v>72</v>
      </c>
      <c r="O515" s="3" t="s">
        <v>73</v>
      </c>
      <c r="P515" s="3" t="s">
        <v>74</v>
      </c>
      <c r="Q515" s="3" t="s">
        <v>75</v>
      </c>
      <c r="R515" s="3" t="s">
        <v>68</v>
      </c>
      <c r="S515" s="3" t="s">
        <v>1573</v>
      </c>
      <c r="T515" s="3" t="s">
        <v>1574</v>
      </c>
      <c r="U515" s="3" t="s">
        <v>65</v>
      </c>
      <c r="V515" s="3" t="s">
        <v>77</v>
      </c>
      <c r="W515" s="3" t="s">
        <v>78</v>
      </c>
    </row>
    <row r="516" spans="1:23" ht="45" customHeight="1" x14ac:dyDescent="0.25">
      <c r="A516" s="3" t="s">
        <v>1575</v>
      </c>
      <c r="B516" s="3" t="s">
        <v>60</v>
      </c>
      <c r="C516" s="3" t="s">
        <v>61</v>
      </c>
      <c r="D516" s="3" t="s">
        <v>62</v>
      </c>
      <c r="E516" s="3" t="s">
        <v>191</v>
      </c>
      <c r="F516" s="3" t="s">
        <v>64</v>
      </c>
      <c r="G516" s="3" t="s">
        <v>65</v>
      </c>
      <c r="H516" s="3" t="s">
        <v>66</v>
      </c>
      <c r="I516" s="3" t="s">
        <v>67</v>
      </c>
      <c r="J516" s="3" t="s">
        <v>68</v>
      </c>
      <c r="K516" s="3" t="s">
        <v>69</v>
      </c>
      <c r="L516" s="3" t="s">
        <v>70</v>
      </c>
      <c r="M516" s="3" t="s">
        <v>1576</v>
      </c>
      <c r="N516" s="3" t="s">
        <v>72</v>
      </c>
      <c r="O516" s="3" t="s">
        <v>73</v>
      </c>
      <c r="P516" s="3" t="s">
        <v>74</v>
      </c>
      <c r="Q516" s="3" t="s">
        <v>75</v>
      </c>
      <c r="R516" s="3" t="s">
        <v>68</v>
      </c>
      <c r="S516" s="3" t="s">
        <v>1576</v>
      </c>
      <c r="T516" s="3" t="s">
        <v>1577</v>
      </c>
      <c r="U516" s="3" t="s">
        <v>65</v>
      </c>
      <c r="V516" s="3" t="s">
        <v>77</v>
      </c>
      <c r="W516" s="3" t="s">
        <v>78</v>
      </c>
    </row>
    <row r="517" spans="1:23" ht="45" customHeight="1" x14ac:dyDescent="0.25">
      <c r="A517" s="3" t="s">
        <v>1578</v>
      </c>
      <c r="B517" s="3" t="s">
        <v>60</v>
      </c>
      <c r="C517" s="3" t="s">
        <v>61</v>
      </c>
      <c r="D517" s="3" t="s">
        <v>62</v>
      </c>
      <c r="E517" s="3" t="s">
        <v>90</v>
      </c>
      <c r="F517" s="3" t="s">
        <v>64</v>
      </c>
      <c r="G517" s="3" t="s">
        <v>65</v>
      </c>
      <c r="H517" s="3" t="s">
        <v>66</v>
      </c>
      <c r="I517" s="3" t="s">
        <v>67</v>
      </c>
      <c r="J517" s="3" t="s">
        <v>68</v>
      </c>
      <c r="K517" s="3" t="s">
        <v>69</v>
      </c>
      <c r="L517" s="3" t="s">
        <v>70</v>
      </c>
      <c r="M517" s="3" t="s">
        <v>1579</v>
      </c>
      <c r="N517" s="3" t="s">
        <v>72</v>
      </c>
      <c r="O517" s="3" t="s">
        <v>73</v>
      </c>
      <c r="P517" s="3" t="s">
        <v>74</v>
      </c>
      <c r="Q517" s="3" t="s">
        <v>75</v>
      </c>
      <c r="R517" s="3" t="s">
        <v>68</v>
      </c>
      <c r="S517" s="3" t="s">
        <v>1579</v>
      </c>
      <c r="T517" s="3" t="s">
        <v>1580</v>
      </c>
      <c r="U517" s="3" t="s">
        <v>65</v>
      </c>
      <c r="V517" s="3" t="s">
        <v>77</v>
      </c>
      <c r="W517" s="3" t="s">
        <v>78</v>
      </c>
    </row>
    <row r="518" spans="1:23" ht="45" customHeight="1" x14ac:dyDescent="0.25">
      <c r="A518" s="3" t="s">
        <v>1581</v>
      </c>
      <c r="B518" s="3" t="s">
        <v>60</v>
      </c>
      <c r="C518" s="3" t="s">
        <v>61</v>
      </c>
      <c r="D518" s="3" t="s">
        <v>62</v>
      </c>
      <c r="E518" s="3" t="s">
        <v>740</v>
      </c>
      <c r="F518" s="3" t="s">
        <v>64</v>
      </c>
      <c r="G518" s="3" t="s">
        <v>65</v>
      </c>
      <c r="H518" s="3" t="s">
        <v>66</v>
      </c>
      <c r="I518" s="3" t="s">
        <v>67</v>
      </c>
      <c r="J518" s="3" t="s">
        <v>68</v>
      </c>
      <c r="K518" s="3" t="s">
        <v>69</v>
      </c>
      <c r="L518" s="3" t="s">
        <v>70</v>
      </c>
      <c r="M518" s="3" t="s">
        <v>1582</v>
      </c>
      <c r="N518" s="3" t="s">
        <v>72</v>
      </c>
      <c r="O518" s="3" t="s">
        <v>73</v>
      </c>
      <c r="P518" s="3" t="s">
        <v>74</v>
      </c>
      <c r="Q518" s="3" t="s">
        <v>75</v>
      </c>
      <c r="R518" s="3" t="s">
        <v>68</v>
      </c>
      <c r="S518" s="3" t="s">
        <v>1582</v>
      </c>
      <c r="T518" s="3" t="s">
        <v>1583</v>
      </c>
      <c r="U518" s="3" t="s">
        <v>65</v>
      </c>
      <c r="V518" s="3" t="s">
        <v>77</v>
      </c>
      <c r="W518" s="3" t="s">
        <v>78</v>
      </c>
    </row>
    <row r="519" spans="1:23" ht="45" customHeight="1" x14ac:dyDescent="0.25">
      <c r="A519" s="3" t="s">
        <v>1584</v>
      </c>
      <c r="B519" s="3" t="s">
        <v>60</v>
      </c>
      <c r="C519" s="3" t="s">
        <v>61</v>
      </c>
      <c r="D519" s="3" t="s">
        <v>62</v>
      </c>
      <c r="E519" s="3" t="s">
        <v>90</v>
      </c>
      <c r="F519" s="3" t="s">
        <v>64</v>
      </c>
      <c r="G519" s="3" t="s">
        <v>65</v>
      </c>
      <c r="H519" s="3" t="s">
        <v>66</v>
      </c>
      <c r="I519" s="3" t="s">
        <v>67</v>
      </c>
      <c r="J519" s="3" t="s">
        <v>68</v>
      </c>
      <c r="K519" s="3" t="s">
        <v>69</v>
      </c>
      <c r="L519" s="3" t="s">
        <v>70</v>
      </c>
      <c r="M519" s="3" t="s">
        <v>1585</v>
      </c>
      <c r="N519" s="3" t="s">
        <v>72</v>
      </c>
      <c r="O519" s="3" t="s">
        <v>73</v>
      </c>
      <c r="P519" s="3" t="s">
        <v>74</v>
      </c>
      <c r="Q519" s="3" t="s">
        <v>75</v>
      </c>
      <c r="R519" s="3" t="s">
        <v>68</v>
      </c>
      <c r="S519" s="3" t="s">
        <v>1585</v>
      </c>
      <c r="T519" s="3" t="s">
        <v>1586</v>
      </c>
      <c r="U519" s="3" t="s">
        <v>65</v>
      </c>
      <c r="V519" s="3" t="s">
        <v>77</v>
      </c>
      <c r="W519" s="3" t="s">
        <v>78</v>
      </c>
    </row>
    <row r="520" spans="1:23" ht="45" customHeight="1" x14ac:dyDescent="0.25">
      <c r="A520" s="3" t="s">
        <v>1587</v>
      </c>
      <c r="B520" s="3" t="s">
        <v>60</v>
      </c>
      <c r="C520" s="3" t="s">
        <v>61</v>
      </c>
      <c r="D520" s="3" t="s">
        <v>62</v>
      </c>
      <c r="E520" s="3" t="s">
        <v>98</v>
      </c>
      <c r="F520" s="3" t="s">
        <v>64</v>
      </c>
      <c r="G520" s="3" t="s">
        <v>65</v>
      </c>
      <c r="H520" s="3" t="s">
        <v>66</v>
      </c>
      <c r="I520" s="3" t="s">
        <v>67</v>
      </c>
      <c r="J520" s="3" t="s">
        <v>68</v>
      </c>
      <c r="K520" s="3" t="s">
        <v>69</v>
      </c>
      <c r="L520" s="3" t="s">
        <v>70</v>
      </c>
      <c r="M520" s="3" t="s">
        <v>1588</v>
      </c>
      <c r="N520" s="3" t="s">
        <v>72</v>
      </c>
      <c r="O520" s="3" t="s">
        <v>73</v>
      </c>
      <c r="P520" s="3" t="s">
        <v>74</v>
      </c>
      <c r="Q520" s="3" t="s">
        <v>75</v>
      </c>
      <c r="R520" s="3" t="s">
        <v>68</v>
      </c>
      <c r="S520" s="3" t="s">
        <v>1588</v>
      </c>
      <c r="T520" s="3" t="s">
        <v>1589</v>
      </c>
      <c r="U520" s="3" t="s">
        <v>65</v>
      </c>
      <c r="V520" s="3" t="s">
        <v>77</v>
      </c>
      <c r="W520" s="3" t="s">
        <v>78</v>
      </c>
    </row>
    <row r="521" spans="1:23" ht="45" customHeight="1" x14ac:dyDescent="0.25">
      <c r="A521" s="3" t="s">
        <v>1590</v>
      </c>
      <c r="B521" s="3" t="s">
        <v>60</v>
      </c>
      <c r="C521" s="3" t="s">
        <v>61</v>
      </c>
      <c r="D521" s="3" t="s">
        <v>62</v>
      </c>
      <c r="E521" s="3" t="s">
        <v>98</v>
      </c>
      <c r="F521" s="3" t="s">
        <v>64</v>
      </c>
      <c r="G521" s="3" t="s">
        <v>65</v>
      </c>
      <c r="H521" s="3" t="s">
        <v>66</v>
      </c>
      <c r="I521" s="3" t="s">
        <v>67</v>
      </c>
      <c r="J521" s="3" t="s">
        <v>68</v>
      </c>
      <c r="K521" s="3" t="s">
        <v>69</v>
      </c>
      <c r="L521" s="3" t="s">
        <v>70</v>
      </c>
      <c r="M521" s="3" t="s">
        <v>1591</v>
      </c>
      <c r="N521" s="3" t="s">
        <v>72</v>
      </c>
      <c r="O521" s="3" t="s">
        <v>73</v>
      </c>
      <c r="P521" s="3" t="s">
        <v>74</v>
      </c>
      <c r="Q521" s="3" t="s">
        <v>75</v>
      </c>
      <c r="R521" s="3" t="s">
        <v>68</v>
      </c>
      <c r="S521" s="3" t="s">
        <v>1591</v>
      </c>
      <c r="T521" s="3" t="s">
        <v>1592</v>
      </c>
      <c r="U521" s="3" t="s">
        <v>65</v>
      </c>
      <c r="V521" s="3" t="s">
        <v>77</v>
      </c>
      <c r="W521" s="3" t="s">
        <v>78</v>
      </c>
    </row>
    <row r="522" spans="1:23" ht="45" customHeight="1" x14ac:dyDescent="0.25">
      <c r="A522" s="3" t="s">
        <v>1593</v>
      </c>
      <c r="B522" s="3" t="s">
        <v>60</v>
      </c>
      <c r="C522" s="3" t="s">
        <v>61</v>
      </c>
      <c r="D522" s="3" t="s">
        <v>62</v>
      </c>
      <c r="E522" s="3" t="s">
        <v>308</v>
      </c>
      <c r="F522" s="3" t="s">
        <v>64</v>
      </c>
      <c r="G522" s="3" t="s">
        <v>65</v>
      </c>
      <c r="H522" s="3" t="s">
        <v>66</v>
      </c>
      <c r="I522" s="3" t="s">
        <v>67</v>
      </c>
      <c r="J522" s="3" t="s">
        <v>68</v>
      </c>
      <c r="K522" s="3" t="s">
        <v>69</v>
      </c>
      <c r="L522" s="3" t="s">
        <v>70</v>
      </c>
      <c r="M522" s="3" t="s">
        <v>1594</v>
      </c>
      <c r="N522" s="3" t="s">
        <v>72</v>
      </c>
      <c r="O522" s="3" t="s">
        <v>73</v>
      </c>
      <c r="P522" s="3" t="s">
        <v>74</v>
      </c>
      <c r="Q522" s="3" t="s">
        <v>75</v>
      </c>
      <c r="R522" s="3" t="s">
        <v>68</v>
      </c>
      <c r="S522" s="3" t="s">
        <v>1594</v>
      </c>
      <c r="T522" s="3" t="s">
        <v>1595</v>
      </c>
      <c r="U522" s="3" t="s">
        <v>65</v>
      </c>
      <c r="V522" s="3" t="s">
        <v>77</v>
      </c>
      <c r="W522" s="3" t="s">
        <v>78</v>
      </c>
    </row>
    <row r="523" spans="1:23" ht="45" customHeight="1" x14ac:dyDescent="0.25">
      <c r="A523" s="3" t="s">
        <v>1596</v>
      </c>
      <c r="B523" s="3" t="s">
        <v>60</v>
      </c>
      <c r="C523" s="3" t="s">
        <v>61</v>
      </c>
      <c r="D523" s="3" t="s">
        <v>62</v>
      </c>
      <c r="E523" s="3" t="s">
        <v>223</v>
      </c>
      <c r="F523" s="3" t="s">
        <v>64</v>
      </c>
      <c r="G523" s="3" t="s">
        <v>65</v>
      </c>
      <c r="H523" s="3" t="s">
        <v>66</v>
      </c>
      <c r="I523" s="3" t="s">
        <v>67</v>
      </c>
      <c r="J523" s="3" t="s">
        <v>68</v>
      </c>
      <c r="K523" s="3" t="s">
        <v>69</v>
      </c>
      <c r="L523" s="3" t="s">
        <v>70</v>
      </c>
      <c r="M523" s="3" t="s">
        <v>1597</v>
      </c>
      <c r="N523" s="3" t="s">
        <v>72</v>
      </c>
      <c r="O523" s="3" t="s">
        <v>73</v>
      </c>
      <c r="P523" s="3" t="s">
        <v>74</v>
      </c>
      <c r="Q523" s="3" t="s">
        <v>75</v>
      </c>
      <c r="R523" s="3" t="s">
        <v>68</v>
      </c>
      <c r="S523" s="3" t="s">
        <v>1597</v>
      </c>
      <c r="T523" s="3" t="s">
        <v>1598</v>
      </c>
      <c r="U523" s="3" t="s">
        <v>65</v>
      </c>
      <c r="V523" s="3" t="s">
        <v>77</v>
      </c>
      <c r="W523" s="3" t="s">
        <v>78</v>
      </c>
    </row>
    <row r="524" spans="1:23" ht="45" customHeight="1" x14ac:dyDescent="0.25">
      <c r="A524" s="3" t="s">
        <v>1599</v>
      </c>
      <c r="B524" s="3" t="s">
        <v>60</v>
      </c>
      <c r="C524" s="3" t="s">
        <v>61</v>
      </c>
      <c r="D524" s="3" t="s">
        <v>62</v>
      </c>
      <c r="E524" s="3" t="s">
        <v>111</v>
      </c>
      <c r="F524" s="3" t="s">
        <v>64</v>
      </c>
      <c r="G524" s="3" t="s">
        <v>65</v>
      </c>
      <c r="H524" s="3" t="s">
        <v>66</v>
      </c>
      <c r="I524" s="3" t="s">
        <v>67</v>
      </c>
      <c r="J524" s="3" t="s">
        <v>68</v>
      </c>
      <c r="K524" s="3" t="s">
        <v>69</v>
      </c>
      <c r="L524" s="3" t="s">
        <v>70</v>
      </c>
      <c r="M524" s="3" t="s">
        <v>1600</v>
      </c>
      <c r="N524" s="3" t="s">
        <v>72</v>
      </c>
      <c r="O524" s="3" t="s">
        <v>73</v>
      </c>
      <c r="P524" s="3" t="s">
        <v>74</v>
      </c>
      <c r="Q524" s="3" t="s">
        <v>75</v>
      </c>
      <c r="R524" s="3" t="s">
        <v>68</v>
      </c>
      <c r="S524" s="3" t="s">
        <v>1600</v>
      </c>
      <c r="T524" s="3" t="s">
        <v>1601</v>
      </c>
      <c r="U524" s="3" t="s">
        <v>65</v>
      </c>
      <c r="V524" s="3" t="s">
        <v>77</v>
      </c>
      <c r="W524" s="3" t="s">
        <v>78</v>
      </c>
    </row>
    <row r="525" spans="1:23" ht="45" customHeight="1" x14ac:dyDescent="0.25">
      <c r="A525" s="3" t="s">
        <v>1602</v>
      </c>
      <c r="B525" s="3" t="s">
        <v>60</v>
      </c>
      <c r="C525" s="3" t="s">
        <v>61</v>
      </c>
      <c r="D525" s="3" t="s">
        <v>62</v>
      </c>
      <c r="E525" s="3" t="s">
        <v>98</v>
      </c>
      <c r="F525" s="3" t="s">
        <v>64</v>
      </c>
      <c r="G525" s="3" t="s">
        <v>65</v>
      </c>
      <c r="H525" s="3" t="s">
        <v>66</v>
      </c>
      <c r="I525" s="3" t="s">
        <v>67</v>
      </c>
      <c r="J525" s="3" t="s">
        <v>68</v>
      </c>
      <c r="K525" s="3" t="s">
        <v>69</v>
      </c>
      <c r="L525" s="3" t="s">
        <v>70</v>
      </c>
      <c r="M525" s="3" t="s">
        <v>1603</v>
      </c>
      <c r="N525" s="3" t="s">
        <v>72</v>
      </c>
      <c r="O525" s="3" t="s">
        <v>73</v>
      </c>
      <c r="P525" s="3" t="s">
        <v>74</v>
      </c>
      <c r="Q525" s="3" t="s">
        <v>75</v>
      </c>
      <c r="R525" s="3" t="s">
        <v>68</v>
      </c>
      <c r="S525" s="3" t="s">
        <v>1603</v>
      </c>
      <c r="T525" s="3" t="s">
        <v>1260</v>
      </c>
      <c r="U525" s="3" t="s">
        <v>65</v>
      </c>
      <c r="V525" s="3" t="s">
        <v>77</v>
      </c>
      <c r="W525" s="3" t="s">
        <v>78</v>
      </c>
    </row>
    <row r="526" spans="1:23" ht="45" customHeight="1" x14ac:dyDescent="0.25">
      <c r="A526" s="3" t="s">
        <v>1604</v>
      </c>
      <c r="B526" s="3" t="s">
        <v>60</v>
      </c>
      <c r="C526" s="3" t="s">
        <v>61</v>
      </c>
      <c r="D526" s="3" t="s">
        <v>62</v>
      </c>
      <c r="E526" s="3" t="s">
        <v>98</v>
      </c>
      <c r="F526" s="3" t="s">
        <v>64</v>
      </c>
      <c r="G526" s="3" t="s">
        <v>65</v>
      </c>
      <c r="H526" s="3" t="s">
        <v>66</v>
      </c>
      <c r="I526" s="3" t="s">
        <v>67</v>
      </c>
      <c r="J526" s="3" t="s">
        <v>68</v>
      </c>
      <c r="K526" s="3" t="s">
        <v>69</v>
      </c>
      <c r="L526" s="3" t="s">
        <v>70</v>
      </c>
      <c r="M526" s="3" t="s">
        <v>1605</v>
      </c>
      <c r="N526" s="3" t="s">
        <v>72</v>
      </c>
      <c r="O526" s="3" t="s">
        <v>73</v>
      </c>
      <c r="P526" s="3" t="s">
        <v>74</v>
      </c>
      <c r="Q526" s="3" t="s">
        <v>75</v>
      </c>
      <c r="R526" s="3" t="s">
        <v>68</v>
      </c>
      <c r="S526" s="3" t="s">
        <v>1605</v>
      </c>
      <c r="T526" s="3" t="s">
        <v>1606</v>
      </c>
      <c r="U526" s="3" t="s">
        <v>65</v>
      </c>
      <c r="V526" s="3" t="s">
        <v>77</v>
      </c>
      <c r="W526" s="3" t="s">
        <v>78</v>
      </c>
    </row>
    <row r="527" spans="1:23" ht="45" customHeight="1" x14ac:dyDescent="0.25">
      <c r="A527" s="3" t="s">
        <v>1607</v>
      </c>
      <c r="B527" s="3" t="s">
        <v>60</v>
      </c>
      <c r="C527" s="3" t="s">
        <v>61</v>
      </c>
      <c r="D527" s="3" t="s">
        <v>62</v>
      </c>
      <c r="E527" s="3" t="s">
        <v>98</v>
      </c>
      <c r="F527" s="3" t="s">
        <v>64</v>
      </c>
      <c r="G527" s="3" t="s">
        <v>65</v>
      </c>
      <c r="H527" s="3" t="s">
        <v>66</v>
      </c>
      <c r="I527" s="3" t="s">
        <v>67</v>
      </c>
      <c r="J527" s="3" t="s">
        <v>68</v>
      </c>
      <c r="K527" s="3" t="s">
        <v>69</v>
      </c>
      <c r="L527" s="3" t="s">
        <v>70</v>
      </c>
      <c r="M527" s="3" t="s">
        <v>1608</v>
      </c>
      <c r="N527" s="3" t="s">
        <v>72</v>
      </c>
      <c r="O527" s="3" t="s">
        <v>73</v>
      </c>
      <c r="P527" s="3" t="s">
        <v>74</v>
      </c>
      <c r="Q527" s="3" t="s">
        <v>75</v>
      </c>
      <c r="R527" s="3" t="s">
        <v>68</v>
      </c>
      <c r="S527" s="3" t="s">
        <v>1608</v>
      </c>
      <c r="T527" s="3" t="s">
        <v>964</v>
      </c>
      <c r="U527" s="3" t="s">
        <v>65</v>
      </c>
      <c r="V527" s="3" t="s">
        <v>77</v>
      </c>
      <c r="W527" s="3" t="s">
        <v>78</v>
      </c>
    </row>
    <row r="528" spans="1:23" ht="45" customHeight="1" x14ac:dyDescent="0.25">
      <c r="A528" s="3" t="s">
        <v>1609</v>
      </c>
      <c r="B528" s="3" t="s">
        <v>60</v>
      </c>
      <c r="C528" s="3" t="s">
        <v>61</v>
      </c>
      <c r="D528" s="3" t="s">
        <v>62</v>
      </c>
      <c r="E528" s="3" t="s">
        <v>596</v>
      </c>
      <c r="F528" s="3" t="s">
        <v>64</v>
      </c>
      <c r="G528" s="3" t="s">
        <v>65</v>
      </c>
      <c r="H528" s="3" t="s">
        <v>66</v>
      </c>
      <c r="I528" s="3" t="s">
        <v>67</v>
      </c>
      <c r="J528" s="3" t="s">
        <v>68</v>
      </c>
      <c r="K528" s="3" t="s">
        <v>69</v>
      </c>
      <c r="L528" s="3" t="s">
        <v>70</v>
      </c>
      <c r="M528" s="3" t="s">
        <v>1610</v>
      </c>
      <c r="N528" s="3" t="s">
        <v>72</v>
      </c>
      <c r="O528" s="3" t="s">
        <v>73</v>
      </c>
      <c r="P528" s="3" t="s">
        <v>74</v>
      </c>
      <c r="Q528" s="3" t="s">
        <v>75</v>
      </c>
      <c r="R528" s="3" t="s">
        <v>68</v>
      </c>
      <c r="S528" s="3" t="s">
        <v>1610</v>
      </c>
      <c r="T528" s="3" t="s">
        <v>1611</v>
      </c>
      <c r="U528" s="3" t="s">
        <v>65</v>
      </c>
      <c r="V528" s="3" t="s">
        <v>77</v>
      </c>
      <c r="W528" s="3" t="s">
        <v>78</v>
      </c>
    </row>
    <row r="529" spans="1:23" ht="45" customHeight="1" x14ac:dyDescent="0.25">
      <c r="A529" s="3" t="s">
        <v>1612</v>
      </c>
      <c r="B529" s="3" t="s">
        <v>60</v>
      </c>
      <c r="C529" s="3" t="s">
        <v>61</v>
      </c>
      <c r="D529" s="3" t="s">
        <v>62</v>
      </c>
      <c r="E529" s="3" t="s">
        <v>98</v>
      </c>
      <c r="F529" s="3" t="s">
        <v>64</v>
      </c>
      <c r="G529" s="3" t="s">
        <v>65</v>
      </c>
      <c r="H529" s="3" t="s">
        <v>66</v>
      </c>
      <c r="I529" s="3" t="s">
        <v>67</v>
      </c>
      <c r="J529" s="3" t="s">
        <v>68</v>
      </c>
      <c r="K529" s="3" t="s">
        <v>69</v>
      </c>
      <c r="L529" s="3" t="s">
        <v>70</v>
      </c>
      <c r="M529" s="3" t="s">
        <v>1613</v>
      </c>
      <c r="N529" s="3" t="s">
        <v>72</v>
      </c>
      <c r="O529" s="3" t="s">
        <v>73</v>
      </c>
      <c r="P529" s="3" t="s">
        <v>74</v>
      </c>
      <c r="Q529" s="3" t="s">
        <v>75</v>
      </c>
      <c r="R529" s="3" t="s">
        <v>68</v>
      </c>
      <c r="S529" s="3" t="s">
        <v>1613</v>
      </c>
      <c r="T529" s="3" t="s">
        <v>1614</v>
      </c>
      <c r="U529" s="3" t="s">
        <v>65</v>
      </c>
      <c r="V529" s="3" t="s">
        <v>77</v>
      </c>
      <c r="W529" s="3" t="s">
        <v>78</v>
      </c>
    </row>
    <row r="530" spans="1:23" ht="45" customHeight="1" x14ac:dyDescent="0.25">
      <c r="A530" s="3" t="s">
        <v>1615</v>
      </c>
      <c r="B530" s="3" t="s">
        <v>60</v>
      </c>
      <c r="C530" s="3" t="s">
        <v>61</v>
      </c>
      <c r="D530" s="3" t="s">
        <v>62</v>
      </c>
      <c r="E530" s="3" t="s">
        <v>98</v>
      </c>
      <c r="F530" s="3" t="s">
        <v>64</v>
      </c>
      <c r="G530" s="3" t="s">
        <v>65</v>
      </c>
      <c r="H530" s="3" t="s">
        <v>66</v>
      </c>
      <c r="I530" s="3" t="s">
        <v>67</v>
      </c>
      <c r="J530" s="3" t="s">
        <v>68</v>
      </c>
      <c r="K530" s="3" t="s">
        <v>69</v>
      </c>
      <c r="L530" s="3" t="s">
        <v>70</v>
      </c>
      <c r="M530" s="3" t="s">
        <v>1616</v>
      </c>
      <c r="N530" s="3" t="s">
        <v>72</v>
      </c>
      <c r="O530" s="3" t="s">
        <v>73</v>
      </c>
      <c r="P530" s="3" t="s">
        <v>74</v>
      </c>
      <c r="Q530" s="3" t="s">
        <v>75</v>
      </c>
      <c r="R530" s="3" t="s">
        <v>68</v>
      </c>
      <c r="S530" s="3" t="s">
        <v>1616</v>
      </c>
      <c r="T530" s="3" t="s">
        <v>1617</v>
      </c>
      <c r="U530" s="3" t="s">
        <v>65</v>
      </c>
      <c r="V530" s="3" t="s">
        <v>77</v>
      </c>
      <c r="W530" s="3" t="s">
        <v>78</v>
      </c>
    </row>
    <row r="531" spans="1:23" ht="45" customHeight="1" x14ac:dyDescent="0.25">
      <c r="A531" s="3" t="s">
        <v>1618</v>
      </c>
      <c r="B531" s="3" t="s">
        <v>60</v>
      </c>
      <c r="C531" s="3" t="s">
        <v>61</v>
      </c>
      <c r="D531" s="3" t="s">
        <v>62</v>
      </c>
      <c r="E531" s="3" t="s">
        <v>126</v>
      </c>
      <c r="F531" s="3" t="s">
        <v>64</v>
      </c>
      <c r="G531" s="3" t="s">
        <v>65</v>
      </c>
      <c r="H531" s="3" t="s">
        <v>66</v>
      </c>
      <c r="I531" s="3" t="s">
        <v>67</v>
      </c>
      <c r="J531" s="3" t="s">
        <v>68</v>
      </c>
      <c r="K531" s="3" t="s">
        <v>69</v>
      </c>
      <c r="L531" s="3" t="s">
        <v>70</v>
      </c>
      <c r="M531" s="3" t="s">
        <v>1619</v>
      </c>
      <c r="N531" s="3" t="s">
        <v>72</v>
      </c>
      <c r="O531" s="3" t="s">
        <v>73</v>
      </c>
      <c r="P531" s="3" t="s">
        <v>74</v>
      </c>
      <c r="Q531" s="3" t="s">
        <v>75</v>
      </c>
      <c r="R531" s="3" t="s">
        <v>68</v>
      </c>
      <c r="S531" s="3" t="s">
        <v>1619</v>
      </c>
      <c r="T531" s="3" t="s">
        <v>1620</v>
      </c>
      <c r="U531" s="3" t="s">
        <v>65</v>
      </c>
      <c r="V531" s="3" t="s">
        <v>77</v>
      </c>
      <c r="W531" s="3" t="s">
        <v>78</v>
      </c>
    </row>
    <row r="532" spans="1:23" ht="45" customHeight="1" x14ac:dyDescent="0.25">
      <c r="A532" s="3" t="s">
        <v>1621</v>
      </c>
      <c r="B532" s="3" t="s">
        <v>60</v>
      </c>
      <c r="C532" s="3" t="s">
        <v>61</v>
      </c>
      <c r="D532" s="3" t="s">
        <v>62</v>
      </c>
      <c r="E532" s="3" t="s">
        <v>126</v>
      </c>
      <c r="F532" s="3" t="s">
        <v>64</v>
      </c>
      <c r="G532" s="3" t="s">
        <v>65</v>
      </c>
      <c r="H532" s="3" t="s">
        <v>66</v>
      </c>
      <c r="I532" s="3" t="s">
        <v>67</v>
      </c>
      <c r="J532" s="3" t="s">
        <v>68</v>
      </c>
      <c r="K532" s="3" t="s">
        <v>69</v>
      </c>
      <c r="L532" s="3" t="s">
        <v>70</v>
      </c>
      <c r="M532" s="3" t="s">
        <v>1622</v>
      </c>
      <c r="N532" s="3" t="s">
        <v>72</v>
      </c>
      <c r="O532" s="3" t="s">
        <v>73</v>
      </c>
      <c r="P532" s="3" t="s">
        <v>74</v>
      </c>
      <c r="Q532" s="3" t="s">
        <v>75</v>
      </c>
      <c r="R532" s="3" t="s">
        <v>68</v>
      </c>
      <c r="S532" s="3" t="s">
        <v>1622</v>
      </c>
      <c r="T532" s="3" t="s">
        <v>1623</v>
      </c>
      <c r="U532" s="3" t="s">
        <v>65</v>
      </c>
      <c r="V532" s="3" t="s">
        <v>77</v>
      </c>
      <c r="W532" s="3" t="s">
        <v>78</v>
      </c>
    </row>
    <row r="533" spans="1:23" ht="45" customHeight="1" x14ac:dyDescent="0.25">
      <c r="A533" s="3" t="s">
        <v>1624</v>
      </c>
      <c r="B533" s="3" t="s">
        <v>60</v>
      </c>
      <c r="C533" s="3" t="s">
        <v>61</v>
      </c>
      <c r="D533" s="3" t="s">
        <v>62</v>
      </c>
      <c r="E533" s="3" t="s">
        <v>98</v>
      </c>
      <c r="F533" s="3" t="s">
        <v>64</v>
      </c>
      <c r="G533" s="3" t="s">
        <v>65</v>
      </c>
      <c r="H533" s="3" t="s">
        <v>66</v>
      </c>
      <c r="I533" s="3" t="s">
        <v>67</v>
      </c>
      <c r="J533" s="3" t="s">
        <v>68</v>
      </c>
      <c r="K533" s="3" t="s">
        <v>69</v>
      </c>
      <c r="L533" s="3" t="s">
        <v>70</v>
      </c>
      <c r="M533" s="3" t="s">
        <v>1625</v>
      </c>
      <c r="N533" s="3" t="s">
        <v>72</v>
      </c>
      <c r="O533" s="3" t="s">
        <v>73</v>
      </c>
      <c r="P533" s="3" t="s">
        <v>74</v>
      </c>
      <c r="Q533" s="3" t="s">
        <v>75</v>
      </c>
      <c r="R533" s="3" t="s">
        <v>68</v>
      </c>
      <c r="S533" s="3" t="s">
        <v>1625</v>
      </c>
      <c r="T533" s="3" t="s">
        <v>1626</v>
      </c>
      <c r="U533" s="3" t="s">
        <v>65</v>
      </c>
      <c r="V533" s="3" t="s">
        <v>77</v>
      </c>
      <c r="W533" s="3" t="s">
        <v>78</v>
      </c>
    </row>
    <row r="534" spans="1:23" ht="45" customHeight="1" x14ac:dyDescent="0.25">
      <c r="A534" s="3" t="s">
        <v>1627</v>
      </c>
      <c r="B534" s="3" t="s">
        <v>60</v>
      </c>
      <c r="C534" s="3" t="s">
        <v>61</v>
      </c>
      <c r="D534" s="3" t="s">
        <v>62</v>
      </c>
      <c r="E534" s="3" t="s">
        <v>94</v>
      </c>
      <c r="F534" s="3" t="s">
        <v>64</v>
      </c>
      <c r="G534" s="3" t="s">
        <v>65</v>
      </c>
      <c r="H534" s="3" t="s">
        <v>66</v>
      </c>
      <c r="I534" s="3" t="s">
        <v>67</v>
      </c>
      <c r="J534" s="3" t="s">
        <v>68</v>
      </c>
      <c r="K534" s="3" t="s">
        <v>69</v>
      </c>
      <c r="L534" s="3" t="s">
        <v>70</v>
      </c>
      <c r="M534" s="3" t="s">
        <v>1628</v>
      </c>
      <c r="N534" s="3" t="s">
        <v>72</v>
      </c>
      <c r="O534" s="3" t="s">
        <v>73</v>
      </c>
      <c r="P534" s="3" t="s">
        <v>74</v>
      </c>
      <c r="Q534" s="3" t="s">
        <v>75</v>
      </c>
      <c r="R534" s="3" t="s">
        <v>68</v>
      </c>
      <c r="S534" s="3" t="s">
        <v>1628</v>
      </c>
      <c r="T534" s="3" t="s">
        <v>682</v>
      </c>
      <c r="U534" s="3" t="s">
        <v>65</v>
      </c>
      <c r="V534" s="3" t="s">
        <v>77</v>
      </c>
      <c r="W534" s="3" t="s">
        <v>78</v>
      </c>
    </row>
    <row r="535" spans="1:23" ht="45" customHeight="1" x14ac:dyDescent="0.25">
      <c r="A535" s="3" t="s">
        <v>1629</v>
      </c>
      <c r="B535" s="3" t="s">
        <v>60</v>
      </c>
      <c r="C535" s="3" t="s">
        <v>61</v>
      </c>
      <c r="D535" s="3" t="s">
        <v>62</v>
      </c>
      <c r="E535" s="3" t="s">
        <v>90</v>
      </c>
      <c r="F535" s="3" t="s">
        <v>64</v>
      </c>
      <c r="G535" s="3" t="s">
        <v>65</v>
      </c>
      <c r="H535" s="3" t="s">
        <v>66</v>
      </c>
      <c r="I535" s="3" t="s">
        <v>67</v>
      </c>
      <c r="J535" s="3" t="s">
        <v>68</v>
      </c>
      <c r="K535" s="3" t="s">
        <v>69</v>
      </c>
      <c r="L535" s="3" t="s">
        <v>70</v>
      </c>
      <c r="M535" s="3" t="s">
        <v>1630</v>
      </c>
      <c r="N535" s="3" t="s">
        <v>72</v>
      </c>
      <c r="O535" s="3" t="s">
        <v>73</v>
      </c>
      <c r="P535" s="3" t="s">
        <v>74</v>
      </c>
      <c r="Q535" s="3" t="s">
        <v>75</v>
      </c>
      <c r="R535" s="3" t="s">
        <v>68</v>
      </c>
      <c r="S535" s="3" t="s">
        <v>1630</v>
      </c>
      <c r="T535" s="3" t="s">
        <v>1631</v>
      </c>
      <c r="U535" s="3" t="s">
        <v>65</v>
      </c>
      <c r="V535" s="3" t="s">
        <v>77</v>
      </c>
      <c r="W535" s="3" t="s">
        <v>78</v>
      </c>
    </row>
    <row r="536" spans="1:23" ht="45" customHeight="1" x14ac:dyDescent="0.25">
      <c r="A536" s="3" t="s">
        <v>1632</v>
      </c>
      <c r="B536" s="3" t="s">
        <v>60</v>
      </c>
      <c r="C536" s="3" t="s">
        <v>61</v>
      </c>
      <c r="D536" s="3" t="s">
        <v>62</v>
      </c>
      <c r="E536" s="3" t="s">
        <v>512</v>
      </c>
      <c r="F536" s="3" t="s">
        <v>64</v>
      </c>
      <c r="G536" s="3" t="s">
        <v>65</v>
      </c>
      <c r="H536" s="3" t="s">
        <v>66</v>
      </c>
      <c r="I536" s="3" t="s">
        <v>67</v>
      </c>
      <c r="J536" s="3" t="s">
        <v>68</v>
      </c>
      <c r="K536" s="3" t="s">
        <v>69</v>
      </c>
      <c r="L536" s="3" t="s">
        <v>70</v>
      </c>
      <c r="M536" s="3" t="s">
        <v>1633</v>
      </c>
      <c r="N536" s="3" t="s">
        <v>72</v>
      </c>
      <c r="O536" s="3" t="s">
        <v>73</v>
      </c>
      <c r="P536" s="3" t="s">
        <v>74</v>
      </c>
      <c r="Q536" s="3" t="s">
        <v>75</v>
      </c>
      <c r="R536" s="3" t="s">
        <v>68</v>
      </c>
      <c r="S536" s="3" t="s">
        <v>1633</v>
      </c>
      <c r="T536" s="3" t="s">
        <v>591</v>
      </c>
      <c r="U536" s="3" t="s">
        <v>65</v>
      </c>
      <c r="V536" s="3" t="s">
        <v>77</v>
      </c>
      <c r="W536" s="3" t="s">
        <v>78</v>
      </c>
    </row>
    <row r="537" spans="1:23" ht="45" customHeight="1" x14ac:dyDescent="0.25">
      <c r="A537" s="3" t="s">
        <v>1634</v>
      </c>
      <c r="B537" s="3" t="s">
        <v>60</v>
      </c>
      <c r="C537" s="3" t="s">
        <v>61</v>
      </c>
      <c r="D537" s="3" t="s">
        <v>62</v>
      </c>
      <c r="E537" s="3" t="s">
        <v>401</v>
      </c>
      <c r="F537" s="3" t="s">
        <v>64</v>
      </c>
      <c r="G537" s="3" t="s">
        <v>65</v>
      </c>
      <c r="H537" s="3" t="s">
        <v>66</v>
      </c>
      <c r="I537" s="3" t="s">
        <v>67</v>
      </c>
      <c r="J537" s="3" t="s">
        <v>68</v>
      </c>
      <c r="K537" s="3" t="s">
        <v>69</v>
      </c>
      <c r="L537" s="3" t="s">
        <v>70</v>
      </c>
      <c r="M537" s="3" t="s">
        <v>1635</v>
      </c>
      <c r="N537" s="3" t="s">
        <v>72</v>
      </c>
      <c r="O537" s="3" t="s">
        <v>73</v>
      </c>
      <c r="P537" s="3" t="s">
        <v>74</v>
      </c>
      <c r="Q537" s="3" t="s">
        <v>75</v>
      </c>
      <c r="R537" s="3" t="s">
        <v>68</v>
      </c>
      <c r="S537" s="3" t="s">
        <v>1635</v>
      </c>
      <c r="T537" s="3" t="s">
        <v>393</v>
      </c>
      <c r="U537" s="3" t="s">
        <v>65</v>
      </c>
      <c r="V537" s="3" t="s">
        <v>77</v>
      </c>
      <c r="W537" s="3" t="s">
        <v>78</v>
      </c>
    </row>
    <row r="538" spans="1:23" ht="45" customHeight="1" x14ac:dyDescent="0.25">
      <c r="A538" s="3" t="s">
        <v>1636</v>
      </c>
      <c r="B538" s="3" t="s">
        <v>60</v>
      </c>
      <c r="C538" s="3" t="s">
        <v>61</v>
      </c>
      <c r="D538" s="3" t="s">
        <v>62</v>
      </c>
      <c r="E538" s="3" t="s">
        <v>63</v>
      </c>
      <c r="F538" s="3" t="s">
        <v>64</v>
      </c>
      <c r="G538" s="3" t="s">
        <v>65</v>
      </c>
      <c r="H538" s="3" t="s">
        <v>66</v>
      </c>
      <c r="I538" s="3" t="s">
        <v>67</v>
      </c>
      <c r="J538" s="3" t="s">
        <v>68</v>
      </c>
      <c r="K538" s="3" t="s">
        <v>69</v>
      </c>
      <c r="L538" s="3" t="s">
        <v>70</v>
      </c>
      <c r="M538" s="3" t="s">
        <v>1637</v>
      </c>
      <c r="N538" s="3" t="s">
        <v>72</v>
      </c>
      <c r="O538" s="3" t="s">
        <v>73</v>
      </c>
      <c r="P538" s="3" t="s">
        <v>74</v>
      </c>
      <c r="Q538" s="3" t="s">
        <v>75</v>
      </c>
      <c r="R538" s="3" t="s">
        <v>68</v>
      </c>
      <c r="S538" s="3" t="s">
        <v>1637</v>
      </c>
      <c r="T538" s="3" t="s">
        <v>1638</v>
      </c>
      <c r="U538" s="3" t="s">
        <v>65</v>
      </c>
      <c r="V538" s="3" t="s">
        <v>77</v>
      </c>
      <c r="W538" s="3" t="s">
        <v>78</v>
      </c>
    </row>
    <row r="539" spans="1:23" ht="45" customHeight="1" x14ac:dyDescent="0.25">
      <c r="A539" s="3" t="s">
        <v>1639</v>
      </c>
      <c r="B539" s="3" t="s">
        <v>60</v>
      </c>
      <c r="C539" s="3" t="s">
        <v>61</v>
      </c>
      <c r="D539" s="3" t="s">
        <v>62</v>
      </c>
      <c r="E539" s="3" t="s">
        <v>334</v>
      </c>
      <c r="F539" s="3" t="s">
        <v>64</v>
      </c>
      <c r="G539" s="3" t="s">
        <v>65</v>
      </c>
      <c r="H539" s="3" t="s">
        <v>66</v>
      </c>
      <c r="I539" s="3" t="s">
        <v>67</v>
      </c>
      <c r="J539" s="3" t="s">
        <v>68</v>
      </c>
      <c r="K539" s="3" t="s">
        <v>69</v>
      </c>
      <c r="L539" s="3" t="s">
        <v>70</v>
      </c>
      <c r="M539" s="3" t="s">
        <v>1640</v>
      </c>
      <c r="N539" s="3" t="s">
        <v>72</v>
      </c>
      <c r="O539" s="3" t="s">
        <v>73</v>
      </c>
      <c r="P539" s="3" t="s">
        <v>74</v>
      </c>
      <c r="Q539" s="3" t="s">
        <v>75</v>
      </c>
      <c r="R539" s="3" t="s">
        <v>68</v>
      </c>
      <c r="S539" s="3" t="s">
        <v>1640</v>
      </c>
      <c r="T539" s="3" t="s">
        <v>1641</v>
      </c>
      <c r="U539" s="3" t="s">
        <v>65</v>
      </c>
      <c r="V539" s="3" t="s">
        <v>77</v>
      </c>
      <c r="W539" s="3" t="s">
        <v>78</v>
      </c>
    </row>
    <row r="540" spans="1:23" ht="45" customHeight="1" x14ac:dyDescent="0.25">
      <c r="A540" s="3" t="s">
        <v>1642</v>
      </c>
      <c r="B540" s="3" t="s">
        <v>60</v>
      </c>
      <c r="C540" s="3" t="s">
        <v>61</v>
      </c>
      <c r="D540" s="3" t="s">
        <v>62</v>
      </c>
      <c r="E540" s="3" t="s">
        <v>98</v>
      </c>
      <c r="F540" s="3" t="s">
        <v>64</v>
      </c>
      <c r="G540" s="3" t="s">
        <v>65</v>
      </c>
      <c r="H540" s="3" t="s">
        <v>66</v>
      </c>
      <c r="I540" s="3" t="s">
        <v>67</v>
      </c>
      <c r="J540" s="3" t="s">
        <v>68</v>
      </c>
      <c r="K540" s="3" t="s">
        <v>69</v>
      </c>
      <c r="L540" s="3" t="s">
        <v>70</v>
      </c>
      <c r="M540" s="3" t="s">
        <v>1643</v>
      </c>
      <c r="N540" s="3" t="s">
        <v>72</v>
      </c>
      <c r="O540" s="3" t="s">
        <v>73</v>
      </c>
      <c r="P540" s="3" t="s">
        <v>74</v>
      </c>
      <c r="Q540" s="3" t="s">
        <v>75</v>
      </c>
      <c r="R540" s="3" t="s">
        <v>68</v>
      </c>
      <c r="S540" s="3" t="s">
        <v>1643</v>
      </c>
      <c r="T540" s="3" t="s">
        <v>1644</v>
      </c>
      <c r="U540" s="3" t="s">
        <v>65</v>
      </c>
      <c r="V540" s="3" t="s">
        <v>77</v>
      </c>
      <c r="W540" s="3" t="s">
        <v>78</v>
      </c>
    </row>
    <row r="541" spans="1:23" ht="45" customHeight="1" x14ac:dyDescent="0.25">
      <c r="A541" s="3" t="s">
        <v>1645</v>
      </c>
      <c r="B541" s="3" t="s">
        <v>60</v>
      </c>
      <c r="C541" s="3" t="s">
        <v>61</v>
      </c>
      <c r="D541" s="3" t="s">
        <v>62</v>
      </c>
      <c r="E541" s="3" t="s">
        <v>86</v>
      </c>
      <c r="F541" s="3" t="s">
        <v>64</v>
      </c>
      <c r="G541" s="3" t="s">
        <v>65</v>
      </c>
      <c r="H541" s="3" t="s">
        <v>66</v>
      </c>
      <c r="I541" s="3" t="s">
        <v>67</v>
      </c>
      <c r="J541" s="3" t="s">
        <v>68</v>
      </c>
      <c r="K541" s="3" t="s">
        <v>69</v>
      </c>
      <c r="L541" s="3" t="s">
        <v>70</v>
      </c>
      <c r="M541" s="3" t="s">
        <v>1646</v>
      </c>
      <c r="N541" s="3" t="s">
        <v>72</v>
      </c>
      <c r="O541" s="3" t="s">
        <v>73</v>
      </c>
      <c r="P541" s="3" t="s">
        <v>74</v>
      </c>
      <c r="Q541" s="3" t="s">
        <v>75</v>
      </c>
      <c r="R541" s="3" t="s">
        <v>68</v>
      </c>
      <c r="S541" s="3" t="s">
        <v>1646</v>
      </c>
      <c r="T541" s="3" t="s">
        <v>1647</v>
      </c>
      <c r="U541" s="3" t="s">
        <v>65</v>
      </c>
      <c r="V541" s="3" t="s">
        <v>77</v>
      </c>
      <c r="W541" s="3" t="s">
        <v>78</v>
      </c>
    </row>
    <row r="542" spans="1:23" ht="45" customHeight="1" x14ac:dyDescent="0.25">
      <c r="A542" s="3" t="s">
        <v>1648</v>
      </c>
      <c r="B542" s="3" t="s">
        <v>60</v>
      </c>
      <c r="C542" s="3" t="s">
        <v>61</v>
      </c>
      <c r="D542" s="3" t="s">
        <v>62</v>
      </c>
      <c r="E542" s="3" t="s">
        <v>86</v>
      </c>
      <c r="F542" s="3" t="s">
        <v>64</v>
      </c>
      <c r="G542" s="3" t="s">
        <v>65</v>
      </c>
      <c r="H542" s="3" t="s">
        <v>66</v>
      </c>
      <c r="I542" s="3" t="s">
        <v>67</v>
      </c>
      <c r="J542" s="3" t="s">
        <v>68</v>
      </c>
      <c r="K542" s="3" t="s">
        <v>69</v>
      </c>
      <c r="L542" s="3" t="s">
        <v>70</v>
      </c>
      <c r="M542" s="3" t="s">
        <v>1649</v>
      </c>
      <c r="N542" s="3" t="s">
        <v>72</v>
      </c>
      <c r="O542" s="3" t="s">
        <v>73</v>
      </c>
      <c r="P542" s="3" t="s">
        <v>74</v>
      </c>
      <c r="Q542" s="3" t="s">
        <v>75</v>
      </c>
      <c r="R542" s="3" t="s">
        <v>68</v>
      </c>
      <c r="S542" s="3" t="s">
        <v>1649</v>
      </c>
      <c r="T542" s="3" t="s">
        <v>804</v>
      </c>
      <c r="U542" s="3" t="s">
        <v>65</v>
      </c>
      <c r="V542" s="3" t="s">
        <v>77</v>
      </c>
      <c r="W542" s="3" t="s">
        <v>78</v>
      </c>
    </row>
    <row r="543" spans="1:23" ht="45" customHeight="1" x14ac:dyDescent="0.25">
      <c r="A543" s="3" t="s">
        <v>1650</v>
      </c>
      <c r="B543" s="3" t="s">
        <v>60</v>
      </c>
      <c r="C543" s="3" t="s">
        <v>61</v>
      </c>
      <c r="D543" s="3" t="s">
        <v>62</v>
      </c>
      <c r="E543" s="3" t="s">
        <v>118</v>
      </c>
      <c r="F543" s="3" t="s">
        <v>64</v>
      </c>
      <c r="G543" s="3" t="s">
        <v>65</v>
      </c>
      <c r="H543" s="3" t="s">
        <v>66</v>
      </c>
      <c r="I543" s="3" t="s">
        <v>67</v>
      </c>
      <c r="J543" s="3" t="s">
        <v>68</v>
      </c>
      <c r="K543" s="3" t="s">
        <v>69</v>
      </c>
      <c r="L543" s="3" t="s">
        <v>70</v>
      </c>
      <c r="M543" s="3" t="s">
        <v>1651</v>
      </c>
      <c r="N543" s="3" t="s">
        <v>72</v>
      </c>
      <c r="O543" s="3" t="s">
        <v>73</v>
      </c>
      <c r="P543" s="3" t="s">
        <v>74</v>
      </c>
      <c r="Q543" s="3" t="s">
        <v>75</v>
      </c>
      <c r="R543" s="3" t="s">
        <v>68</v>
      </c>
      <c r="S543" s="3" t="s">
        <v>1651</v>
      </c>
      <c r="T543" s="3" t="s">
        <v>1652</v>
      </c>
      <c r="U543" s="3" t="s">
        <v>65</v>
      </c>
      <c r="V543" s="3" t="s">
        <v>77</v>
      </c>
      <c r="W543" s="3" t="s">
        <v>78</v>
      </c>
    </row>
    <row r="544" spans="1:23" ht="45" customHeight="1" x14ac:dyDescent="0.25">
      <c r="A544" s="3" t="s">
        <v>1653</v>
      </c>
      <c r="B544" s="3" t="s">
        <v>60</v>
      </c>
      <c r="C544" s="3" t="s">
        <v>61</v>
      </c>
      <c r="D544" s="3" t="s">
        <v>62</v>
      </c>
      <c r="E544" s="3" t="s">
        <v>86</v>
      </c>
      <c r="F544" s="3" t="s">
        <v>64</v>
      </c>
      <c r="G544" s="3" t="s">
        <v>65</v>
      </c>
      <c r="H544" s="3" t="s">
        <v>66</v>
      </c>
      <c r="I544" s="3" t="s">
        <v>67</v>
      </c>
      <c r="J544" s="3" t="s">
        <v>68</v>
      </c>
      <c r="K544" s="3" t="s">
        <v>69</v>
      </c>
      <c r="L544" s="3" t="s">
        <v>70</v>
      </c>
      <c r="M544" s="3" t="s">
        <v>1654</v>
      </c>
      <c r="N544" s="3" t="s">
        <v>72</v>
      </c>
      <c r="O544" s="3" t="s">
        <v>73</v>
      </c>
      <c r="P544" s="3" t="s">
        <v>74</v>
      </c>
      <c r="Q544" s="3" t="s">
        <v>75</v>
      </c>
      <c r="R544" s="3" t="s">
        <v>68</v>
      </c>
      <c r="S544" s="3" t="s">
        <v>1654</v>
      </c>
      <c r="T544" s="3" t="s">
        <v>1655</v>
      </c>
      <c r="U544" s="3" t="s">
        <v>65</v>
      </c>
      <c r="V544" s="3" t="s">
        <v>77</v>
      </c>
      <c r="W544" s="3" t="s">
        <v>78</v>
      </c>
    </row>
    <row r="545" spans="1:23" ht="45" customHeight="1" x14ac:dyDescent="0.25">
      <c r="A545" s="3" t="s">
        <v>1656</v>
      </c>
      <c r="B545" s="3" t="s">
        <v>60</v>
      </c>
      <c r="C545" s="3" t="s">
        <v>61</v>
      </c>
      <c r="D545" s="3" t="s">
        <v>62</v>
      </c>
      <c r="E545" s="3" t="s">
        <v>191</v>
      </c>
      <c r="F545" s="3" t="s">
        <v>64</v>
      </c>
      <c r="G545" s="3" t="s">
        <v>65</v>
      </c>
      <c r="H545" s="3" t="s">
        <v>66</v>
      </c>
      <c r="I545" s="3" t="s">
        <v>67</v>
      </c>
      <c r="J545" s="3" t="s">
        <v>68</v>
      </c>
      <c r="K545" s="3" t="s">
        <v>69</v>
      </c>
      <c r="L545" s="3" t="s">
        <v>70</v>
      </c>
      <c r="M545" s="3" t="s">
        <v>1657</v>
      </c>
      <c r="N545" s="3" t="s">
        <v>72</v>
      </c>
      <c r="O545" s="3" t="s">
        <v>73</v>
      </c>
      <c r="P545" s="3" t="s">
        <v>74</v>
      </c>
      <c r="Q545" s="3" t="s">
        <v>75</v>
      </c>
      <c r="R545" s="3" t="s">
        <v>68</v>
      </c>
      <c r="S545" s="3" t="s">
        <v>1657</v>
      </c>
      <c r="T545" s="3" t="s">
        <v>1658</v>
      </c>
      <c r="U545" s="3" t="s">
        <v>65</v>
      </c>
      <c r="V545" s="3" t="s">
        <v>77</v>
      </c>
      <c r="W545" s="3" t="s">
        <v>78</v>
      </c>
    </row>
    <row r="546" spans="1:23" ht="45" customHeight="1" x14ac:dyDescent="0.25">
      <c r="A546" s="3" t="s">
        <v>1659</v>
      </c>
      <c r="B546" s="3" t="s">
        <v>60</v>
      </c>
      <c r="C546" s="3" t="s">
        <v>61</v>
      </c>
      <c r="D546" s="3" t="s">
        <v>62</v>
      </c>
      <c r="E546" s="3" t="s">
        <v>90</v>
      </c>
      <c r="F546" s="3" t="s">
        <v>64</v>
      </c>
      <c r="G546" s="3" t="s">
        <v>65</v>
      </c>
      <c r="H546" s="3" t="s">
        <v>66</v>
      </c>
      <c r="I546" s="3" t="s">
        <v>67</v>
      </c>
      <c r="J546" s="3" t="s">
        <v>68</v>
      </c>
      <c r="K546" s="3" t="s">
        <v>69</v>
      </c>
      <c r="L546" s="3" t="s">
        <v>70</v>
      </c>
      <c r="M546" s="3" t="s">
        <v>1660</v>
      </c>
      <c r="N546" s="3" t="s">
        <v>72</v>
      </c>
      <c r="O546" s="3" t="s">
        <v>73</v>
      </c>
      <c r="P546" s="3" t="s">
        <v>74</v>
      </c>
      <c r="Q546" s="3" t="s">
        <v>75</v>
      </c>
      <c r="R546" s="3" t="s">
        <v>68</v>
      </c>
      <c r="S546" s="3" t="s">
        <v>1660</v>
      </c>
      <c r="T546" s="3" t="s">
        <v>1661</v>
      </c>
      <c r="U546" s="3" t="s">
        <v>65</v>
      </c>
      <c r="V546" s="3" t="s">
        <v>77</v>
      </c>
      <c r="W546" s="3" t="s">
        <v>78</v>
      </c>
    </row>
    <row r="547" spans="1:23" ht="45" customHeight="1" x14ac:dyDescent="0.25">
      <c r="A547" s="3" t="s">
        <v>1662</v>
      </c>
      <c r="B547" s="3" t="s">
        <v>60</v>
      </c>
      <c r="C547" s="3" t="s">
        <v>61</v>
      </c>
      <c r="D547" s="3" t="s">
        <v>62</v>
      </c>
      <c r="E547" s="3" t="s">
        <v>86</v>
      </c>
      <c r="F547" s="3" t="s">
        <v>64</v>
      </c>
      <c r="G547" s="3" t="s">
        <v>65</v>
      </c>
      <c r="H547" s="3" t="s">
        <v>66</v>
      </c>
      <c r="I547" s="3" t="s">
        <v>67</v>
      </c>
      <c r="J547" s="3" t="s">
        <v>68</v>
      </c>
      <c r="K547" s="3" t="s">
        <v>69</v>
      </c>
      <c r="L547" s="3" t="s">
        <v>70</v>
      </c>
      <c r="M547" s="3" t="s">
        <v>1663</v>
      </c>
      <c r="N547" s="3" t="s">
        <v>72</v>
      </c>
      <c r="O547" s="3" t="s">
        <v>73</v>
      </c>
      <c r="P547" s="3" t="s">
        <v>74</v>
      </c>
      <c r="Q547" s="3" t="s">
        <v>75</v>
      </c>
      <c r="R547" s="3" t="s">
        <v>68</v>
      </c>
      <c r="S547" s="3" t="s">
        <v>1663</v>
      </c>
      <c r="T547" s="3" t="s">
        <v>1664</v>
      </c>
      <c r="U547" s="3" t="s">
        <v>65</v>
      </c>
      <c r="V547" s="3" t="s">
        <v>77</v>
      </c>
      <c r="W547" s="3" t="s">
        <v>78</v>
      </c>
    </row>
    <row r="548" spans="1:23" ht="45" customHeight="1" x14ac:dyDescent="0.25">
      <c r="A548" s="3" t="s">
        <v>1665</v>
      </c>
      <c r="B548" s="3" t="s">
        <v>60</v>
      </c>
      <c r="C548" s="3" t="s">
        <v>61</v>
      </c>
      <c r="D548" s="3" t="s">
        <v>62</v>
      </c>
      <c r="E548" s="3" t="s">
        <v>90</v>
      </c>
      <c r="F548" s="3" t="s">
        <v>64</v>
      </c>
      <c r="G548" s="3" t="s">
        <v>65</v>
      </c>
      <c r="H548" s="3" t="s">
        <v>66</v>
      </c>
      <c r="I548" s="3" t="s">
        <v>67</v>
      </c>
      <c r="J548" s="3" t="s">
        <v>68</v>
      </c>
      <c r="K548" s="3" t="s">
        <v>69</v>
      </c>
      <c r="L548" s="3" t="s">
        <v>70</v>
      </c>
      <c r="M548" s="3" t="s">
        <v>1666</v>
      </c>
      <c r="N548" s="3" t="s">
        <v>72</v>
      </c>
      <c r="O548" s="3" t="s">
        <v>73</v>
      </c>
      <c r="P548" s="3" t="s">
        <v>74</v>
      </c>
      <c r="Q548" s="3" t="s">
        <v>75</v>
      </c>
      <c r="R548" s="3" t="s">
        <v>68</v>
      </c>
      <c r="S548" s="3" t="s">
        <v>1666</v>
      </c>
      <c r="T548" s="3" t="s">
        <v>1667</v>
      </c>
      <c r="U548" s="3" t="s">
        <v>65</v>
      </c>
      <c r="V548" s="3" t="s">
        <v>77</v>
      </c>
      <c r="W548" s="3" t="s">
        <v>78</v>
      </c>
    </row>
    <row r="549" spans="1:23" ht="45" customHeight="1" x14ac:dyDescent="0.25">
      <c r="A549" s="3" t="s">
        <v>1668</v>
      </c>
      <c r="B549" s="3" t="s">
        <v>60</v>
      </c>
      <c r="C549" s="3" t="s">
        <v>61</v>
      </c>
      <c r="D549" s="3" t="s">
        <v>62</v>
      </c>
      <c r="E549" s="3" t="s">
        <v>90</v>
      </c>
      <c r="F549" s="3" t="s">
        <v>64</v>
      </c>
      <c r="G549" s="3" t="s">
        <v>65</v>
      </c>
      <c r="H549" s="3" t="s">
        <v>66</v>
      </c>
      <c r="I549" s="3" t="s">
        <v>67</v>
      </c>
      <c r="J549" s="3" t="s">
        <v>68</v>
      </c>
      <c r="K549" s="3" t="s">
        <v>69</v>
      </c>
      <c r="L549" s="3" t="s">
        <v>70</v>
      </c>
      <c r="M549" s="3" t="s">
        <v>1669</v>
      </c>
      <c r="N549" s="3" t="s">
        <v>72</v>
      </c>
      <c r="O549" s="3" t="s">
        <v>73</v>
      </c>
      <c r="P549" s="3" t="s">
        <v>74</v>
      </c>
      <c r="Q549" s="3" t="s">
        <v>75</v>
      </c>
      <c r="R549" s="3" t="s">
        <v>68</v>
      </c>
      <c r="S549" s="3" t="s">
        <v>1669</v>
      </c>
      <c r="T549" s="3" t="s">
        <v>1670</v>
      </c>
      <c r="U549" s="3" t="s">
        <v>65</v>
      </c>
      <c r="V549" s="3" t="s">
        <v>77</v>
      </c>
      <c r="W549" s="3" t="s">
        <v>78</v>
      </c>
    </row>
    <row r="550" spans="1:23" ht="45" customHeight="1" x14ac:dyDescent="0.25">
      <c r="A550" s="3" t="s">
        <v>1671</v>
      </c>
      <c r="B550" s="3" t="s">
        <v>60</v>
      </c>
      <c r="C550" s="3" t="s">
        <v>61</v>
      </c>
      <c r="D550" s="3" t="s">
        <v>62</v>
      </c>
      <c r="E550" s="3" t="s">
        <v>90</v>
      </c>
      <c r="F550" s="3" t="s">
        <v>64</v>
      </c>
      <c r="G550" s="3" t="s">
        <v>65</v>
      </c>
      <c r="H550" s="3" t="s">
        <v>66</v>
      </c>
      <c r="I550" s="3" t="s">
        <v>67</v>
      </c>
      <c r="J550" s="3" t="s">
        <v>68</v>
      </c>
      <c r="K550" s="3" t="s">
        <v>69</v>
      </c>
      <c r="L550" s="3" t="s">
        <v>70</v>
      </c>
      <c r="M550" s="3" t="s">
        <v>1672</v>
      </c>
      <c r="N550" s="3" t="s">
        <v>72</v>
      </c>
      <c r="O550" s="3" t="s">
        <v>73</v>
      </c>
      <c r="P550" s="3" t="s">
        <v>74</v>
      </c>
      <c r="Q550" s="3" t="s">
        <v>75</v>
      </c>
      <c r="R550" s="3" t="s">
        <v>68</v>
      </c>
      <c r="S550" s="3" t="s">
        <v>1672</v>
      </c>
      <c r="T550" s="3" t="s">
        <v>1673</v>
      </c>
      <c r="U550" s="3" t="s">
        <v>65</v>
      </c>
      <c r="V550" s="3" t="s">
        <v>77</v>
      </c>
      <c r="W550" s="3" t="s">
        <v>78</v>
      </c>
    </row>
    <row r="551" spans="1:23" ht="45" customHeight="1" x14ac:dyDescent="0.25">
      <c r="A551" s="3" t="s">
        <v>1674</v>
      </c>
      <c r="B551" s="3" t="s">
        <v>60</v>
      </c>
      <c r="C551" s="3" t="s">
        <v>61</v>
      </c>
      <c r="D551" s="3" t="s">
        <v>62</v>
      </c>
      <c r="E551" s="3" t="s">
        <v>90</v>
      </c>
      <c r="F551" s="3" t="s">
        <v>64</v>
      </c>
      <c r="G551" s="3" t="s">
        <v>65</v>
      </c>
      <c r="H551" s="3" t="s">
        <v>66</v>
      </c>
      <c r="I551" s="3" t="s">
        <v>67</v>
      </c>
      <c r="J551" s="3" t="s">
        <v>68</v>
      </c>
      <c r="K551" s="3" t="s">
        <v>69</v>
      </c>
      <c r="L551" s="3" t="s">
        <v>70</v>
      </c>
      <c r="M551" s="3" t="s">
        <v>1675</v>
      </c>
      <c r="N551" s="3" t="s">
        <v>72</v>
      </c>
      <c r="O551" s="3" t="s">
        <v>73</v>
      </c>
      <c r="P551" s="3" t="s">
        <v>74</v>
      </c>
      <c r="Q551" s="3" t="s">
        <v>75</v>
      </c>
      <c r="R551" s="3" t="s">
        <v>68</v>
      </c>
      <c r="S551" s="3" t="s">
        <v>1675</v>
      </c>
      <c r="T551" s="3" t="s">
        <v>1676</v>
      </c>
      <c r="U551" s="3" t="s">
        <v>65</v>
      </c>
      <c r="V551" s="3" t="s">
        <v>77</v>
      </c>
      <c r="W551" s="3" t="s">
        <v>78</v>
      </c>
    </row>
    <row r="552" spans="1:23" ht="45" customHeight="1" x14ac:dyDescent="0.25">
      <c r="A552" s="3" t="s">
        <v>1677</v>
      </c>
      <c r="B552" s="3" t="s">
        <v>60</v>
      </c>
      <c r="C552" s="3" t="s">
        <v>61</v>
      </c>
      <c r="D552" s="3" t="s">
        <v>62</v>
      </c>
      <c r="E552" s="3" t="s">
        <v>86</v>
      </c>
      <c r="F552" s="3" t="s">
        <v>64</v>
      </c>
      <c r="G552" s="3" t="s">
        <v>65</v>
      </c>
      <c r="H552" s="3" t="s">
        <v>66</v>
      </c>
      <c r="I552" s="3" t="s">
        <v>67</v>
      </c>
      <c r="J552" s="3" t="s">
        <v>68</v>
      </c>
      <c r="K552" s="3" t="s">
        <v>69</v>
      </c>
      <c r="L552" s="3" t="s">
        <v>70</v>
      </c>
      <c r="M552" s="3" t="s">
        <v>1678</v>
      </c>
      <c r="N552" s="3" t="s">
        <v>72</v>
      </c>
      <c r="O552" s="3" t="s">
        <v>73</v>
      </c>
      <c r="P552" s="3" t="s">
        <v>74</v>
      </c>
      <c r="Q552" s="3" t="s">
        <v>75</v>
      </c>
      <c r="R552" s="3" t="s">
        <v>68</v>
      </c>
      <c r="S552" s="3" t="s">
        <v>1678</v>
      </c>
      <c r="T552" s="3" t="s">
        <v>1679</v>
      </c>
      <c r="U552" s="3" t="s">
        <v>65</v>
      </c>
      <c r="V552" s="3" t="s">
        <v>77</v>
      </c>
      <c r="W552" s="3" t="s">
        <v>78</v>
      </c>
    </row>
    <row r="553" spans="1:23" ht="45" customHeight="1" x14ac:dyDescent="0.25">
      <c r="A553" s="3" t="s">
        <v>1680</v>
      </c>
      <c r="B553" s="3" t="s">
        <v>60</v>
      </c>
      <c r="C553" s="3" t="s">
        <v>61</v>
      </c>
      <c r="D553" s="3" t="s">
        <v>62</v>
      </c>
      <c r="E553" s="3" t="s">
        <v>90</v>
      </c>
      <c r="F553" s="3" t="s">
        <v>64</v>
      </c>
      <c r="G553" s="3" t="s">
        <v>65</v>
      </c>
      <c r="H553" s="3" t="s">
        <v>66</v>
      </c>
      <c r="I553" s="3" t="s">
        <v>67</v>
      </c>
      <c r="J553" s="3" t="s">
        <v>68</v>
      </c>
      <c r="K553" s="3" t="s">
        <v>69</v>
      </c>
      <c r="L553" s="3" t="s">
        <v>70</v>
      </c>
      <c r="M553" s="3" t="s">
        <v>1681</v>
      </c>
      <c r="N553" s="3" t="s">
        <v>72</v>
      </c>
      <c r="O553" s="3" t="s">
        <v>73</v>
      </c>
      <c r="P553" s="3" t="s">
        <v>74</v>
      </c>
      <c r="Q553" s="3" t="s">
        <v>75</v>
      </c>
      <c r="R553" s="3" t="s">
        <v>68</v>
      </c>
      <c r="S553" s="3" t="s">
        <v>1681</v>
      </c>
      <c r="T553" s="3" t="s">
        <v>1682</v>
      </c>
      <c r="U553" s="3" t="s">
        <v>65</v>
      </c>
      <c r="V553" s="3" t="s">
        <v>77</v>
      </c>
      <c r="W553" s="3" t="s">
        <v>78</v>
      </c>
    </row>
    <row r="554" spans="1:23" ht="45" customHeight="1" x14ac:dyDescent="0.25">
      <c r="A554" s="3" t="s">
        <v>1683</v>
      </c>
      <c r="B554" s="3" t="s">
        <v>60</v>
      </c>
      <c r="C554" s="3" t="s">
        <v>61</v>
      </c>
      <c r="D554" s="3" t="s">
        <v>62</v>
      </c>
      <c r="E554" s="3" t="s">
        <v>90</v>
      </c>
      <c r="F554" s="3" t="s">
        <v>64</v>
      </c>
      <c r="G554" s="3" t="s">
        <v>65</v>
      </c>
      <c r="H554" s="3" t="s">
        <v>66</v>
      </c>
      <c r="I554" s="3" t="s">
        <v>67</v>
      </c>
      <c r="J554" s="3" t="s">
        <v>68</v>
      </c>
      <c r="K554" s="3" t="s">
        <v>69</v>
      </c>
      <c r="L554" s="3" t="s">
        <v>70</v>
      </c>
      <c r="M554" s="3" t="s">
        <v>1684</v>
      </c>
      <c r="N554" s="3" t="s">
        <v>72</v>
      </c>
      <c r="O554" s="3" t="s">
        <v>73</v>
      </c>
      <c r="P554" s="3" t="s">
        <v>74</v>
      </c>
      <c r="Q554" s="3" t="s">
        <v>75</v>
      </c>
      <c r="R554" s="3" t="s">
        <v>68</v>
      </c>
      <c r="S554" s="3" t="s">
        <v>1684</v>
      </c>
      <c r="T554" s="3" t="s">
        <v>1685</v>
      </c>
      <c r="U554" s="3" t="s">
        <v>65</v>
      </c>
      <c r="V554" s="3" t="s">
        <v>77</v>
      </c>
      <c r="W554" s="3" t="s">
        <v>78</v>
      </c>
    </row>
    <row r="555" spans="1:23" ht="45" customHeight="1" x14ac:dyDescent="0.25">
      <c r="A555" s="3" t="s">
        <v>1686</v>
      </c>
      <c r="B555" s="3" t="s">
        <v>60</v>
      </c>
      <c r="C555" s="3" t="s">
        <v>61</v>
      </c>
      <c r="D555" s="3" t="s">
        <v>62</v>
      </c>
      <c r="E555" s="3" t="s">
        <v>90</v>
      </c>
      <c r="F555" s="3" t="s">
        <v>64</v>
      </c>
      <c r="G555" s="3" t="s">
        <v>65</v>
      </c>
      <c r="H555" s="3" t="s">
        <v>66</v>
      </c>
      <c r="I555" s="3" t="s">
        <v>67</v>
      </c>
      <c r="J555" s="3" t="s">
        <v>68</v>
      </c>
      <c r="K555" s="3" t="s">
        <v>69</v>
      </c>
      <c r="L555" s="3" t="s">
        <v>70</v>
      </c>
      <c r="M555" s="3" t="s">
        <v>1687</v>
      </c>
      <c r="N555" s="3" t="s">
        <v>72</v>
      </c>
      <c r="O555" s="3" t="s">
        <v>73</v>
      </c>
      <c r="P555" s="3" t="s">
        <v>74</v>
      </c>
      <c r="Q555" s="3" t="s">
        <v>75</v>
      </c>
      <c r="R555" s="3" t="s">
        <v>68</v>
      </c>
      <c r="S555" s="3" t="s">
        <v>1687</v>
      </c>
      <c r="T555" s="3" t="s">
        <v>313</v>
      </c>
      <c r="U555" s="3" t="s">
        <v>65</v>
      </c>
      <c r="V555" s="3" t="s">
        <v>77</v>
      </c>
      <c r="W555" s="3" t="s">
        <v>78</v>
      </c>
    </row>
    <row r="556" spans="1:23" ht="45" customHeight="1" x14ac:dyDescent="0.25">
      <c r="A556" s="3" t="s">
        <v>1688</v>
      </c>
      <c r="B556" s="3" t="s">
        <v>60</v>
      </c>
      <c r="C556" s="3" t="s">
        <v>61</v>
      </c>
      <c r="D556" s="3" t="s">
        <v>62</v>
      </c>
      <c r="E556" s="3" t="s">
        <v>126</v>
      </c>
      <c r="F556" s="3" t="s">
        <v>64</v>
      </c>
      <c r="G556" s="3" t="s">
        <v>65</v>
      </c>
      <c r="H556" s="3" t="s">
        <v>66</v>
      </c>
      <c r="I556" s="3" t="s">
        <v>67</v>
      </c>
      <c r="J556" s="3" t="s">
        <v>68</v>
      </c>
      <c r="K556" s="3" t="s">
        <v>69</v>
      </c>
      <c r="L556" s="3" t="s">
        <v>70</v>
      </c>
      <c r="M556" s="3" t="s">
        <v>1689</v>
      </c>
      <c r="N556" s="3" t="s">
        <v>72</v>
      </c>
      <c r="O556" s="3" t="s">
        <v>73</v>
      </c>
      <c r="P556" s="3" t="s">
        <v>74</v>
      </c>
      <c r="Q556" s="3" t="s">
        <v>75</v>
      </c>
      <c r="R556" s="3" t="s">
        <v>68</v>
      </c>
      <c r="S556" s="3" t="s">
        <v>1689</v>
      </c>
      <c r="T556" s="3" t="s">
        <v>1690</v>
      </c>
      <c r="U556" s="3" t="s">
        <v>65</v>
      </c>
      <c r="V556" s="3" t="s">
        <v>77</v>
      </c>
      <c r="W556" s="3" t="s">
        <v>78</v>
      </c>
    </row>
    <row r="557" spans="1:23" ht="45" customHeight="1" x14ac:dyDescent="0.25">
      <c r="A557" s="3" t="s">
        <v>1691</v>
      </c>
      <c r="B557" s="3" t="s">
        <v>60</v>
      </c>
      <c r="C557" s="3" t="s">
        <v>61</v>
      </c>
      <c r="D557" s="3" t="s">
        <v>62</v>
      </c>
      <c r="E557" s="3" t="s">
        <v>90</v>
      </c>
      <c r="F557" s="3" t="s">
        <v>64</v>
      </c>
      <c r="G557" s="3" t="s">
        <v>65</v>
      </c>
      <c r="H557" s="3" t="s">
        <v>66</v>
      </c>
      <c r="I557" s="3" t="s">
        <v>67</v>
      </c>
      <c r="J557" s="3" t="s">
        <v>68</v>
      </c>
      <c r="K557" s="3" t="s">
        <v>69</v>
      </c>
      <c r="L557" s="3" t="s">
        <v>70</v>
      </c>
      <c r="M557" s="3" t="s">
        <v>1692</v>
      </c>
      <c r="N557" s="3" t="s">
        <v>72</v>
      </c>
      <c r="O557" s="3" t="s">
        <v>73</v>
      </c>
      <c r="P557" s="3" t="s">
        <v>74</v>
      </c>
      <c r="Q557" s="3" t="s">
        <v>75</v>
      </c>
      <c r="R557" s="3" t="s">
        <v>68</v>
      </c>
      <c r="S557" s="3" t="s">
        <v>1692</v>
      </c>
      <c r="T557" s="3" t="s">
        <v>1443</v>
      </c>
      <c r="U557" s="3" t="s">
        <v>65</v>
      </c>
      <c r="V557" s="3" t="s">
        <v>77</v>
      </c>
      <c r="W557" s="3" t="s">
        <v>78</v>
      </c>
    </row>
    <row r="558" spans="1:23" ht="45" customHeight="1" x14ac:dyDescent="0.25">
      <c r="A558" s="3" t="s">
        <v>1693</v>
      </c>
      <c r="B558" s="3" t="s">
        <v>60</v>
      </c>
      <c r="C558" s="3" t="s">
        <v>61</v>
      </c>
      <c r="D558" s="3" t="s">
        <v>62</v>
      </c>
      <c r="E558" s="3" t="s">
        <v>90</v>
      </c>
      <c r="F558" s="3" t="s">
        <v>64</v>
      </c>
      <c r="G558" s="3" t="s">
        <v>65</v>
      </c>
      <c r="H558" s="3" t="s">
        <v>66</v>
      </c>
      <c r="I558" s="3" t="s">
        <v>67</v>
      </c>
      <c r="J558" s="3" t="s">
        <v>68</v>
      </c>
      <c r="K558" s="3" t="s">
        <v>69</v>
      </c>
      <c r="L558" s="3" t="s">
        <v>70</v>
      </c>
      <c r="M558" s="3" t="s">
        <v>1694</v>
      </c>
      <c r="N558" s="3" t="s">
        <v>72</v>
      </c>
      <c r="O558" s="3" t="s">
        <v>73</v>
      </c>
      <c r="P558" s="3" t="s">
        <v>74</v>
      </c>
      <c r="Q558" s="3" t="s">
        <v>75</v>
      </c>
      <c r="R558" s="3" t="s">
        <v>68</v>
      </c>
      <c r="S558" s="3" t="s">
        <v>1694</v>
      </c>
      <c r="T558" s="3" t="s">
        <v>1695</v>
      </c>
      <c r="U558" s="3" t="s">
        <v>65</v>
      </c>
      <c r="V558" s="3" t="s">
        <v>77</v>
      </c>
      <c r="W558" s="3" t="s">
        <v>78</v>
      </c>
    </row>
    <row r="559" spans="1:23" ht="45" customHeight="1" x14ac:dyDescent="0.25">
      <c r="A559" s="3" t="s">
        <v>1696</v>
      </c>
      <c r="B559" s="3" t="s">
        <v>60</v>
      </c>
      <c r="C559" s="3" t="s">
        <v>61</v>
      </c>
      <c r="D559" s="3" t="s">
        <v>62</v>
      </c>
      <c r="E559" s="3" t="s">
        <v>90</v>
      </c>
      <c r="F559" s="3" t="s">
        <v>64</v>
      </c>
      <c r="G559" s="3" t="s">
        <v>65</v>
      </c>
      <c r="H559" s="3" t="s">
        <v>66</v>
      </c>
      <c r="I559" s="3" t="s">
        <v>67</v>
      </c>
      <c r="J559" s="3" t="s">
        <v>68</v>
      </c>
      <c r="K559" s="3" t="s">
        <v>69</v>
      </c>
      <c r="L559" s="3" t="s">
        <v>70</v>
      </c>
      <c r="M559" s="3" t="s">
        <v>1697</v>
      </c>
      <c r="N559" s="3" t="s">
        <v>72</v>
      </c>
      <c r="O559" s="3" t="s">
        <v>73</v>
      </c>
      <c r="P559" s="3" t="s">
        <v>74</v>
      </c>
      <c r="Q559" s="3" t="s">
        <v>75</v>
      </c>
      <c r="R559" s="3" t="s">
        <v>68</v>
      </c>
      <c r="S559" s="3" t="s">
        <v>1697</v>
      </c>
      <c r="T559" s="3" t="s">
        <v>1698</v>
      </c>
      <c r="U559" s="3" t="s">
        <v>65</v>
      </c>
      <c r="V559" s="3" t="s">
        <v>77</v>
      </c>
      <c r="W559" s="3" t="s">
        <v>78</v>
      </c>
    </row>
    <row r="560" spans="1:23" ht="45" customHeight="1" x14ac:dyDescent="0.25">
      <c r="A560" s="3" t="s">
        <v>1699</v>
      </c>
      <c r="B560" s="3" t="s">
        <v>60</v>
      </c>
      <c r="C560" s="3" t="s">
        <v>61</v>
      </c>
      <c r="D560" s="3" t="s">
        <v>62</v>
      </c>
      <c r="E560" s="3" t="s">
        <v>90</v>
      </c>
      <c r="F560" s="3" t="s">
        <v>64</v>
      </c>
      <c r="G560" s="3" t="s">
        <v>65</v>
      </c>
      <c r="H560" s="3" t="s">
        <v>66</v>
      </c>
      <c r="I560" s="3" t="s">
        <v>67</v>
      </c>
      <c r="J560" s="3" t="s">
        <v>68</v>
      </c>
      <c r="K560" s="3" t="s">
        <v>69</v>
      </c>
      <c r="L560" s="3" t="s">
        <v>70</v>
      </c>
      <c r="M560" s="3" t="s">
        <v>1700</v>
      </c>
      <c r="N560" s="3" t="s">
        <v>72</v>
      </c>
      <c r="O560" s="3" t="s">
        <v>73</v>
      </c>
      <c r="P560" s="3" t="s">
        <v>74</v>
      </c>
      <c r="Q560" s="3" t="s">
        <v>75</v>
      </c>
      <c r="R560" s="3" t="s">
        <v>68</v>
      </c>
      <c r="S560" s="3" t="s">
        <v>1700</v>
      </c>
      <c r="T560" s="3" t="s">
        <v>1701</v>
      </c>
      <c r="U560" s="3" t="s">
        <v>65</v>
      </c>
      <c r="V560" s="3" t="s">
        <v>77</v>
      </c>
      <c r="W560" s="3" t="s">
        <v>78</v>
      </c>
    </row>
    <row r="561" spans="1:23" ht="45" customHeight="1" x14ac:dyDescent="0.25">
      <c r="A561" s="3" t="s">
        <v>1702</v>
      </c>
      <c r="B561" s="3" t="s">
        <v>60</v>
      </c>
      <c r="C561" s="3" t="s">
        <v>61</v>
      </c>
      <c r="D561" s="3" t="s">
        <v>62</v>
      </c>
      <c r="E561" s="3" t="s">
        <v>90</v>
      </c>
      <c r="F561" s="3" t="s">
        <v>64</v>
      </c>
      <c r="G561" s="3" t="s">
        <v>65</v>
      </c>
      <c r="H561" s="3" t="s">
        <v>66</v>
      </c>
      <c r="I561" s="3" t="s">
        <v>67</v>
      </c>
      <c r="J561" s="3" t="s">
        <v>68</v>
      </c>
      <c r="K561" s="3" t="s">
        <v>69</v>
      </c>
      <c r="L561" s="3" t="s">
        <v>70</v>
      </c>
      <c r="M561" s="3" t="s">
        <v>1703</v>
      </c>
      <c r="N561" s="3" t="s">
        <v>72</v>
      </c>
      <c r="O561" s="3" t="s">
        <v>73</v>
      </c>
      <c r="P561" s="3" t="s">
        <v>74</v>
      </c>
      <c r="Q561" s="3" t="s">
        <v>75</v>
      </c>
      <c r="R561" s="3" t="s">
        <v>68</v>
      </c>
      <c r="S561" s="3" t="s">
        <v>1703</v>
      </c>
      <c r="T561" s="3" t="s">
        <v>1704</v>
      </c>
      <c r="U561" s="3" t="s">
        <v>65</v>
      </c>
      <c r="V561" s="3" t="s">
        <v>77</v>
      </c>
      <c r="W561" s="3" t="s">
        <v>78</v>
      </c>
    </row>
    <row r="562" spans="1:23" ht="45" customHeight="1" x14ac:dyDescent="0.25">
      <c r="A562" s="3" t="s">
        <v>1705</v>
      </c>
      <c r="B562" s="3" t="s">
        <v>60</v>
      </c>
      <c r="C562" s="3" t="s">
        <v>61</v>
      </c>
      <c r="D562" s="3" t="s">
        <v>62</v>
      </c>
      <c r="E562" s="3" t="s">
        <v>90</v>
      </c>
      <c r="F562" s="3" t="s">
        <v>64</v>
      </c>
      <c r="G562" s="3" t="s">
        <v>65</v>
      </c>
      <c r="H562" s="3" t="s">
        <v>66</v>
      </c>
      <c r="I562" s="3" t="s">
        <v>67</v>
      </c>
      <c r="J562" s="3" t="s">
        <v>68</v>
      </c>
      <c r="K562" s="3" t="s">
        <v>69</v>
      </c>
      <c r="L562" s="3" t="s">
        <v>70</v>
      </c>
      <c r="M562" s="3" t="s">
        <v>1706</v>
      </c>
      <c r="N562" s="3" t="s">
        <v>72</v>
      </c>
      <c r="O562" s="3" t="s">
        <v>73</v>
      </c>
      <c r="P562" s="3" t="s">
        <v>74</v>
      </c>
      <c r="Q562" s="3" t="s">
        <v>75</v>
      </c>
      <c r="R562" s="3" t="s">
        <v>68</v>
      </c>
      <c r="S562" s="3" t="s">
        <v>1706</v>
      </c>
      <c r="T562" s="3" t="s">
        <v>1707</v>
      </c>
      <c r="U562" s="3" t="s">
        <v>65</v>
      </c>
      <c r="V562" s="3" t="s">
        <v>77</v>
      </c>
      <c r="W562" s="3" t="s">
        <v>78</v>
      </c>
    </row>
    <row r="563" spans="1:23" ht="45" customHeight="1" x14ac:dyDescent="0.25">
      <c r="A563" s="3" t="s">
        <v>1708</v>
      </c>
      <c r="B563" s="3" t="s">
        <v>60</v>
      </c>
      <c r="C563" s="3" t="s">
        <v>61</v>
      </c>
      <c r="D563" s="3" t="s">
        <v>62</v>
      </c>
      <c r="E563" s="3" t="s">
        <v>98</v>
      </c>
      <c r="F563" s="3" t="s">
        <v>64</v>
      </c>
      <c r="G563" s="3" t="s">
        <v>65</v>
      </c>
      <c r="H563" s="3" t="s">
        <v>66</v>
      </c>
      <c r="I563" s="3" t="s">
        <v>67</v>
      </c>
      <c r="J563" s="3" t="s">
        <v>68</v>
      </c>
      <c r="K563" s="3" t="s">
        <v>69</v>
      </c>
      <c r="L563" s="3" t="s">
        <v>70</v>
      </c>
      <c r="M563" s="3" t="s">
        <v>1709</v>
      </c>
      <c r="N563" s="3" t="s">
        <v>72</v>
      </c>
      <c r="O563" s="3" t="s">
        <v>73</v>
      </c>
      <c r="P563" s="3" t="s">
        <v>74</v>
      </c>
      <c r="Q563" s="3" t="s">
        <v>75</v>
      </c>
      <c r="R563" s="3" t="s">
        <v>68</v>
      </c>
      <c r="S563" s="3" t="s">
        <v>1709</v>
      </c>
      <c r="T563" s="3" t="s">
        <v>1710</v>
      </c>
      <c r="U563" s="3" t="s">
        <v>65</v>
      </c>
      <c r="V563" s="3" t="s">
        <v>77</v>
      </c>
      <c r="W563" s="3" t="s">
        <v>78</v>
      </c>
    </row>
    <row r="564" spans="1:23" ht="45" customHeight="1" x14ac:dyDescent="0.25">
      <c r="A564" s="3" t="s">
        <v>1711</v>
      </c>
      <c r="B564" s="3" t="s">
        <v>60</v>
      </c>
      <c r="C564" s="3" t="s">
        <v>61</v>
      </c>
      <c r="D564" s="3" t="s">
        <v>62</v>
      </c>
      <c r="E564" s="3" t="s">
        <v>111</v>
      </c>
      <c r="F564" s="3" t="s">
        <v>64</v>
      </c>
      <c r="G564" s="3" t="s">
        <v>65</v>
      </c>
      <c r="H564" s="3" t="s">
        <v>66</v>
      </c>
      <c r="I564" s="3" t="s">
        <v>67</v>
      </c>
      <c r="J564" s="3" t="s">
        <v>68</v>
      </c>
      <c r="K564" s="3" t="s">
        <v>69</v>
      </c>
      <c r="L564" s="3" t="s">
        <v>70</v>
      </c>
      <c r="M564" s="3" t="s">
        <v>1712</v>
      </c>
      <c r="N564" s="3" t="s">
        <v>72</v>
      </c>
      <c r="O564" s="3" t="s">
        <v>73</v>
      </c>
      <c r="P564" s="3" t="s">
        <v>74</v>
      </c>
      <c r="Q564" s="3" t="s">
        <v>75</v>
      </c>
      <c r="R564" s="3" t="s">
        <v>68</v>
      </c>
      <c r="S564" s="3" t="s">
        <v>1712</v>
      </c>
      <c r="T564" s="3" t="s">
        <v>1713</v>
      </c>
      <c r="U564" s="3" t="s">
        <v>65</v>
      </c>
      <c r="V564" s="3" t="s">
        <v>77</v>
      </c>
      <c r="W564" s="3" t="s">
        <v>78</v>
      </c>
    </row>
    <row r="565" spans="1:23" ht="45" customHeight="1" x14ac:dyDescent="0.25">
      <c r="A565" s="3" t="s">
        <v>1714</v>
      </c>
      <c r="B565" s="3" t="s">
        <v>60</v>
      </c>
      <c r="C565" s="3" t="s">
        <v>61</v>
      </c>
      <c r="D565" s="3" t="s">
        <v>62</v>
      </c>
      <c r="E565" s="3" t="s">
        <v>111</v>
      </c>
      <c r="F565" s="3" t="s">
        <v>64</v>
      </c>
      <c r="G565" s="3" t="s">
        <v>65</v>
      </c>
      <c r="H565" s="3" t="s">
        <v>66</v>
      </c>
      <c r="I565" s="3" t="s">
        <v>67</v>
      </c>
      <c r="J565" s="3" t="s">
        <v>68</v>
      </c>
      <c r="K565" s="3" t="s">
        <v>69</v>
      </c>
      <c r="L565" s="3" t="s">
        <v>70</v>
      </c>
      <c r="M565" s="3" t="s">
        <v>1715</v>
      </c>
      <c r="N565" s="3" t="s">
        <v>72</v>
      </c>
      <c r="O565" s="3" t="s">
        <v>73</v>
      </c>
      <c r="P565" s="3" t="s">
        <v>74</v>
      </c>
      <c r="Q565" s="3" t="s">
        <v>75</v>
      </c>
      <c r="R565" s="3" t="s">
        <v>68</v>
      </c>
      <c r="S565" s="3" t="s">
        <v>1715</v>
      </c>
      <c r="T565" s="3" t="s">
        <v>1716</v>
      </c>
      <c r="U565" s="3" t="s">
        <v>65</v>
      </c>
      <c r="V565" s="3" t="s">
        <v>77</v>
      </c>
      <c r="W565" s="3" t="s">
        <v>78</v>
      </c>
    </row>
    <row r="566" spans="1:23" ht="45" customHeight="1" x14ac:dyDescent="0.25">
      <c r="A566" s="3" t="s">
        <v>1717</v>
      </c>
      <c r="B566" s="3" t="s">
        <v>60</v>
      </c>
      <c r="C566" s="3" t="s">
        <v>61</v>
      </c>
      <c r="D566" s="3" t="s">
        <v>62</v>
      </c>
      <c r="E566" s="3" t="s">
        <v>111</v>
      </c>
      <c r="F566" s="3" t="s">
        <v>64</v>
      </c>
      <c r="G566" s="3" t="s">
        <v>65</v>
      </c>
      <c r="H566" s="3" t="s">
        <v>66</v>
      </c>
      <c r="I566" s="3" t="s">
        <v>67</v>
      </c>
      <c r="J566" s="3" t="s">
        <v>68</v>
      </c>
      <c r="K566" s="3" t="s">
        <v>69</v>
      </c>
      <c r="L566" s="3" t="s">
        <v>70</v>
      </c>
      <c r="M566" s="3" t="s">
        <v>1718</v>
      </c>
      <c r="N566" s="3" t="s">
        <v>72</v>
      </c>
      <c r="O566" s="3" t="s">
        <v>73</v>
      </c>
      <c r="P566" s="3" t="s">
        <v>74</v>
      </c>
      <c r="Q566" s="3" t="s">
        <v>75</v>
      </c>
      <c r="R566" s="3" t="s">
        <v>68</v>
      </c>
      <c r="S566" s="3" t="s">
        <v>1718</v>
      </c>
      <c r="T566" s="3" t="s">
        <v>113</v>
      </c>
      <c r="U566" s="3" t="s">
        <v>65</v>
      </c>
      <c r="V566" s="3" t="s">
        <v>77</v>
      </c>
      <c r="W566" s="3" t="s">
        <v>78</v>
      </c>
    </row>
    <row r="567" spans="1:23" ht="45" customHeight="1" x14ac:dyDescent="0.25">
      <c r="A567" s="3" t="s">
        <v>1719</v>
      </c>
      <c r="B567" s="3" t="s">
        <v>60</v>
      </c>
      <c r="C567" s="3" t="s">
        <v>61</v>
      </c>
      <c r="D567" s="3" t="s">
        <v>62</v>
      </c>
      <c r="E567" s="3" t="s">
        <v>111</v>
      </c>
      <c r="F567" s="3" t="s">
        <v>64</v>
      </c>
      <c r="G567" s="3" t="s">
        <v>65</v>
      </c>
      <c r="H567" s="3" t="s">
        <v>66</v>
      </c>
      <c r="I567" s="3" t="s">
        <v>67</v>
      </c>
      <c r="J567" s="3" t="s">
        <v>68</v>
      </c>
      <c r="K567" s="3" t="s">
        <v>69</v>
      </c>
      <c r="L567" s="3" t="s">
        <v>70</v>
      </c>
      <c r="M567" s="3" t="s">
        <v>1720</v>
      </c>
      <c r="N567" s="3" t="s">
        <v>72</v>
      </c>
      <c r="O567" s="3" t="s">
        <v>73</v>
      </c>
      <c r="P567" s="3" t="s">
        <v>74</v>
      </c>
      <c r="Q567" s="3" t="s">
        <v>75</v>
      </c>
      <c r="R567" s="3" t="s">
        <v>68</v>
      </c>
      <c r="S567" s="3" t="s">
        <v>1720</v>
      </c>
      <c r="T567" s="3" t="s">
        <v>1078</v>
      </c>
      <c r="U567" s="3" t="s">
        <v>65</v>
      </c>
      <c r="V567" s="3" t="s">
        <v>77</v>
      </c>
      <c r="W567" s="3" t="s">
        <v>78</v>
      </c>
    </row>
    <row r="568" spans="1:23" ht="45" customHeight="1" x14ac:dyDescent="0.25">
      <c r="A568" s="3" t="s">
        <v>1721</v>
      </c>
      <c r="B568" s="3" t="s">
        <v>60</v>
      </c>
      <c r="C568" s="3" t="s">
        <v>61</v>
      </c>
      <c r="D568" s="3" t="s">
        <v>62</v>
      </c>
      <c r="E568" s="3" t="s">
        <v>126</v>
      </c>
      <c r="F568" s="3" t="s">
        <v>64</v>
      </c>
      <c r="G568" s="3" t="s">
        <v>65</v>
      </c>
      <c r="H568" s="3" t="s">
        <v>66</v>
      </c>
      <c r="I568" s="3" t="s">
        <v>67</v>
      </c>
      <c r="J568" s="3" t="s">
        <v>68</v>
      </c>
      <c r="K568" s="3" t="s">
        <v>69</v>
      </c>
      <c r="L568" s="3" t="s">
        <v>70</v>
      </c>
      <c r="M568" s="3" t="s">
        <v>1722</v>
      </c>
      <c r="N568" s="3" t="s">
        <v>72</v>
      </c>
      <c r="O568" s="3" t="s">
        <v>73</v>
      </c>
      <c r="P568" s="3" t="s">
        <v>74</v>
      </c>
      <c r="Q568" s="3" t="s">
        <v>75</v>
      </c>
      <c r="R568" s="3" t="s">
        <v>68</v>
      </c>
      <c r="S568" s="3" t="s">
        <v>1722</v>
      </c>
      <c r="T568" s="3" t="s">
        <v>1723</v>
      </c>
      <c r="U568" s="3" t="s">
        <v>65</v>
      </c>
      <c r="V568" s="3" t="s">
        <v>77</v>
      </c>
      <c r="W568" s="3" t="s">
        <v>78</v>
      </c>
    </row>
    <row r="569" spans="1:23" ht="45" customHeight="1" x14ac:dyDescent="0.25">
      <c r="A569" s="3" t="s">
        <v>1724</v>
      </c>
      <c r="B569" s="3" t="s">
        <v>60</v>
      </c>
      <c r="C569" s="3" t="s">
        <v>61</v>
      </c>
      <c r="D569" s="3" t="s">
        <v>62</v>
      </c>
      <c r="E569" s="3" t="s">
        <v>126</v>
      </c>
      <c r="F569" s="3" t="s">
        <v>64</v>
      </c>
      <c r="G569" s="3" t="s">
        <v>65</v>
      </c>
      <c r="H569" s="3" t="s">
        <v>66</v>
      </c>
      <c r="I569" s="3" t="s">
        <v>67</v>
      </c>
      <c r="J569" s="3" t="s">
        <v>68</v>
      </c>
      <c r="K569" s="3" t="s">
        <v>69</v>
      </c>
      <c r="L569" s="3" t="s">
        <v>70</v>
      </c>
      <c r="M569" s="3" t="s">
        <v>1725</v>
      </c>
      <c r="N569" s="3" t="s">
        <v>72</v>
      </c>
      <c r="O569" s="3" t="s">
        <v>73</v>
      </c>
      <c r="P569" s="3" t="s">
        <v>74</v>
      </c>
      <c r="Q569" s="3" t="s">
        <v>75</v>
      </c>
      <c r="R569" s="3" t="s">
        <v>68</v>
      </c>
      <c r="S569" s="3" t="s">
        <v>1725</v>
      </c>
      <c r="T569" s="3" t="s">
        <v>1726</v>
      </c>
      <c r="U569" s="3" t="s">
        <v>65</v>
      </c>
      <c r="V569" s="3" t="s">
        <v>77</v>
      </c>
      <c r="W569" s="3" t="s">
        <v>78</v>
      </c>
    </row>
    <row r="570" spans="1:23" ht="45" customHeight="1" x14ac:dyDescent="0.25">
      <c r="A570" s="3" t="s">
        <v>1727</v>
      </c>
      <c r="B570" s="3" t="s">
        <v>60</v>
      </c>
      <c r="C570" s="3" t="s">
        <v>61</v>
      </c>
      <c r="D570" s="3" t="s">
        <v>62</v>
      </c>
      <c r="E570" s="3" t="s">
        <v>126</v>
      </c>
      <c r="F570" s="3" t="s">
        <v>64</v>
      </c>
      <c r="G570" s="3" t="s">
        <v>65</v>
      </c>
      <c r="H570" s="3" t="s">
        <v>66</v>
      </c>
      <c r="I570" s="3" t="s">
        <v>67</v>
      </c>
      <c r="J570" s="3" t="s">
        <v>68</v>
      </c>
      <c r="K570" s="3" t="s">
        <v>69</v>
      </c>
      <c r="L570" s="3" t="s">
        <v>70</v>
      </c>
      <c r="M570" s="3" t="s">
        <v>1728</v>
      </c>
      <c r="N570" s="3" t="s">
        <v>72</v>
      </c>
      <c r="O570" s="3" t="s">
        <v>73</v>
      </c>
      <c r="P570" s="3" t="s">
        <v>74</v>
      </c>
      <c r="Q570" s="3" t="s">
        <v>75</v>
      </c>
      <c r="R570" s="3" t="s">
        <v>68</v>
      </c>
      <c r="S570" s="3" t="s">
        <v>1728</v>
      </c>
      <c r="T570" s="3" t="s">
        <v>1729</v>
      </c>
      <c r="U570" s="3" t="s">
        <v>65</v>
      </c>
      <c r="V570" s="3" t="s">
        <v>77</v>
      </c>
      <c r="W570" s="3" t="s">
        <v>78</v>
      </c>
    </row>
    <row r="571" spans="1:23" ht="45" customHeight="1" x14ac:dyDescent="0.25">
      <c r="A571" s="3" t="s">
        <v>1730</v>
      </c>
      <c r="B571" s="3" t="s">
        <v>60</v>
      </c>
      <c r="C571" s="3" t="s">
        <v>61</v>
      </c>
      <c r="D571" s="3" t="s">
        <v>62</v>
      </c>
      <c r="E571" s="3" t="s">
        <v>63</v>
      </c>
      <c r="F571" s="3" t="s">
        <v>64</v>
      </c>
      <c r="G571" s="3" t="s">
        <v>65</v>
      </c>
      <c r="H571" s="3" t="s">
        <v>66</v>
      </c>
      <c r="I571" s="3" t="s">
        <v>67</v>
      </c>
      <c r="J571" s="3" t="s">
        <v>68</v>
      </c>
      <c r="K571" s="3" t="s">
        <v>69</v>
      </c>
      <c r="L571" s="3" t="s">
        <v>70</v>
      </c>
      <c r="M571" s="3" t="s">
        <v>1731</v>
      </c>
      <c r="N571" s="3" t="s">
        <v>72</v>
      </c>
      <c r="O571" s="3" t="s">
        <v>73</v>
      </c>
      <c r="P571" s="3" t="s">
        <v>74</v>
      </c>
      <c r="Q571" s="3" t="s">
        <v>75</v>
      </c>
      <c r="R571" s="3" t="s">
        <v>68</v>
      </c>
      <c r="S571" s="3" t="s">
        <v>1731</v>
      </c>
      <c r="T571" s="3" t="s">
        <v>1137</v>
      </c>
      <c r="U571" s="3" t="s">
        <v>65</v>
      </c>
      <c r="V571" s="3" t="s">
        <v>77</v>
      </c>
      <c r="W571" s="3" t="s">
        <v>78</v>
      </c>
    </row>
    <row r="572" spans="1:23" ht="45" customHeight="1" x14ac:dyDescent="0.25">
      <c r="A572" s="3" t="s">
        <v>1732</v>
      </c>
      <c r="B572" s="3" t="s">
        <v>60</v>
      </c>
      <c r="C572" s="3" t="s">
        <v>61</v>
      </c>
      <c r="D572" s="3" t="s">
        <v>62</v>
      </c>
      <c r="E572" s="3" t="s">
        <v>90</v>
      </c>
      <c r="F572" s="3" t="s">
        <v>64</v>
      </c>
      <c r="G572" s="3" t="s">
        <v>65</v>
      </c>
      <c r="H572" s="3" t="s">
        <v>66</v>
      </c>
      <c r="I572" s="3" t="s">
        <v>67</v>
      </c>
      <c r="J572" s="3" t="s">
        <v>68</v>
      </c>
      <c r="K572" s="3" t="s">
        <v>69</v>
      </c>
      <c r="L572" s="3" t="s">
        <v>70</v>
      </c>
      <c r="M572" s="3" t="s">
        <v>1733</v>
      </c>
      <c r="N572" s="3" t="s">
        <v>72</v>
      </c>
      <c r="O572" s="3" t="s">
        <v>73</v>
      </c>
      <c r="P572" s="3" t="s">
        <v>74</v>
      </c>
      <c r="Q572" s="3" t="s">
        <v>75</v>
      </c>
      <c r="R572" s="3" t="s">
        <v>68</v>
      </c>
      <c r="S572" s="3" t="s">
        <v>1733</v>
      </c>
      <c r="T572" s="3" t="s">
        <v>1734</v>
      </c>
      <c r="U572" s="3" t="s">
        <v>65</v>
      </c>
      <c r="V572" s="3" t="s">
        <v>77</v>
      </c>
      <c r="W572" s="3" t="s">
        <v>78</v>
      </c>
    </row>
    <row r="573" spans="1:23" ht="45" customHeight="1" x14ac:dyDescent="0.25">
      <c r="A573" s="3" t="s">
        <v>1735</v>
      </c>
      <c r="B573" s="3" t="s">
        <v>60</v>
      </c>
      <c r="C573" s="3" t="s">
        <v>61</v>
      </c>
      <c r="D573" s="3" t="s">
        <v>62</v>
      </c>
      <c r="E573" s="3" t="s">
        <v>191</v>
      </c>
      <c r="F573" s="3" t="s">
        <v>64</v>
      </c>
      <c r="G573" s="3" t="s">
        <v>65</v>
      </c>
      <c r="H573" s="3" t="s">
        <v>66</v>
      </c>
      <c r="I573" s="3" t="s">
        <v>67</v>
      </c>
      <c r="J573" s="3" t="s">
        <v>68</v>
      </c>
      <c r="K573" s="3" t="s">
        <v>69</v>
      </c>
      <c r="L573" s="3" t="s">
        <v>70</v>
      </c>
      <c r="M573" s="3" t="s">
        <v>1736</v>
      </c>
      <c r="N573" s="3" t="s">
        <v>72</v>
      </c>
      <c r="O573" s="3" t="s">
        <v>73</v>
      </c>
      <c r="P573" s="3" t="s">
        <v>74</v>
      </c>
      <c r="Q573" s="3" t="s">
        <v>75</v>
      </c>
      <c r="R573" s="3" t="s">
        <v>68</v>
      </c>
      <c r="S573" s="3" t="s">
        <v>1736</v>
      </c>
      <c r="T573" s="3" t="s">
        <v>1737</v>
      </c>
      <c r="U573" s="3" t="s">
        <v>65</v>
      </c>
      <c r="V573" s="3" t="s">
        <v>77</v>
      </c>
      <c r="W573" s="3" t="s">
        <v>78</v>
      </c>
    </row>
    <row r="574" spans="1:23" ht="45" customHeight="1" x14ac:dyDescent="0.25">
      <c r="A574" s="3" t="s">
        <v>1738</v>
      </c>
      <c r="B574" s="3" t="s">
        <v>60</v>
      </c>
      <c r="C574" s="3" t="s">
        <v>61</v>
      </c>
      <c r="D574" s="3" t="s">
        <v>62</v>
      </c>
      <c r="E574" s="3" t="s">
        <v>118</v>
      </c>
      <c r="F574" s="3" t="s">
        <v>64</v>
      </c>
      <c r="G574" s="3" t="s">
        <v>65</v>
      </c>
      <c r="H574" s="3" t="s">
        <v>66</v>
      </c>
      <c r="I574" s="3" t="s">
        <v>67</v>
      </c>
      <c r="J574" s="3" t="s">
        <v>68</v>
      </c>
      <c r="K574" s="3" t="s">
        <v>69</v>
      </c>
      <c r="L574" s="3" t="s">
        <v>70</v>
      </c>
      <c r="M574" s="3" t="s">
        <v>1739</v>
      </c>
      <c r="N574" s="3" t="s">
        <v>72</v>
      </c>
      <c r="O574" s="3" t="s">
        <v>73</v>
      </c>
      <c r="P574" s="3" t="s">
        <v>74</v>
      </c>
      <c r="Q574" s="3" t="s">
        <v>75</v>
      </c>
      <c r="R574" s="3" t="s">
        <v>68</v>
      </c>
      <c r="S574" s="3" t="s">
        <v>1739</v>
      </c>
      <c r="T574" s="3" t="s">
        <v>504</v>
      </c>
      <c r="U574" s="3" t="s">
        <v>65</v>
      </c>
      <c r="V574" s="3" t="s">
        <v>77</v>
      </c>
      <c r="W574" s="3" t="s">
        <v>78</v>
      </c>
    </row>
    <row r="575" spans="1:23" ht="45" customHeight="1" x14ac:dyDescent="0.25">
      <c r="A575" s="3" t="s">
        <v>1740</v>
      </c>
      <c r="B575" s="3" t="s">
        <v>60</v>
      </c>
      <c r="C575" s="3" t="s">
        <v>61</v>
      </c>
      <c r="D575" s="3" t="s">
        <v>62</v>
      </c>
      <c r="E575" s="3" t="s">
        <v>90</v>
      </c>
      <c r="F575" s="3" t="s">
        <v>64</v>
      </c>
      <c r="G575" s="3" t="s">
        <v>65</v>
      </c>
      <c r="H575" s="3" t="s">
        <v>66</v>
      </c>
      <c r="I575" s="3" t="s">
        <v>67</v>
      </c>
      <c r="J575" s="3" t="s">
        <v>68</v>
      </c>
      <c r="K575" s="3" t="s">
        <v>69</v>
      </c>
      <c r="L575" s="3" t="s">
        <v>70</v>
      </c>
      <c r="M575" s="3" t="s">
        <v>1741</v>
      </c>
      <c r="N575" s="3" t="s">
        <v>72</v>
      </c>
      <c r="O575" s="3" t="s">
        <v>73</v>
      </c>
      <c r="P575" s="3" t="s">
        <v>74</v>
      </c>
      <c r="Q575" s="3" t="s">
        <v>75</v>
      </c>
      <c r="R575" s="3" t="s">
        <v>68</v>
      </c>
      <c r="S575" s="3" t="s">
        <v>1741</v>
      </c>
      <c r="T575" s="3" t="s">
        <v>1742</v>
      </c>
      <c r="U575" s="3" t="s">
        <v>65</v>
      </c>
      <c r="V575" s="3" t="s">
        <v>77</v>
      </c>
      <c r="W575" s="3" t="s">
        <v>78</v>
      </c>
    </row>
    <row r="576" spans="1:23" ht="45" customHeight="1" x14ac:dyDescent="0.25">
      <c r="A576" s="3" t="s">
        <v>1743</v>
      </c>
      <c r="B576" s="3" t="s">
        <v>60</v>
      </c>
      <c r="C576" s="3" t="s">
        <v>61</v>
      </c>
      <c r="D576" s="3" t="s">
        <v>62</v>
      </c>
      <c r="E576" s="3" t="s">
        <v>90</v>
      </c>
      <c r="F576" s="3" t="s">
        <v>64</v>
      </c>
      <c r="G576" s="3" t="s">
        <v>65</v>
      </c>
      <c r="H576" s="3" t="s">
        <v>66</v>
      </c>
      <c r="I576" s="3" t="s">
        <v>67</v>
      </c>
      <c r="J576" s="3" t="s">
        <v>68</v>
      </c>
      <c r="K576" s="3" t="s">
        <v>69</v>
      </c>
      <c r="L576" s="3" t="s">
        <v>70</v>
      </c>
      <c r="M576" s="3" t="s">
        <v>1744</v>
      </c>
      <c r="N576" s="3" t="s">
        <v>72</v>
      </c>
      <c r="O576" s="3" t="s">
        <v>73</v>
      </c>
      <c r="P576" s="3" t="s">
        <v>74</v>
      </c>
      <c r="Q576" s="3" t="s">
        <v>75</v>
      </c>
      <c r="R576" s="3" t="s">
        <v>68</v>
      </c>
      <c r="S576" s="3" t="s">
        <v>1744</v>
      </c>
      <c r="T576" s="3" t="s">
        <v>1437</v>
      </c>
      <c r="U576" s="3" t="s">
        <v>65</v>
      </c>
      <c r="V576" s="3" t="s">
        <v>77</v>
      </c>
      <c r="W576" s="3" t="s">
        <v>78</v>
      </c>
    </row>
    <row r="577" spans="1:23" ht="45" customHeight="1" x14ac:dyDescent="0.25">
      <c r="A577" s="3" t="s">
        <v>1745</v>
      </c>
      <c r="B577" s="3" t="s">
        <v>60</v>
      </c>
      <c r="C577" s="3" t="s">
        <v>61</v>
      </c>
      <c r="D577" s="3" t="s">
        <v>62</v>
      </c>
      <c r="E577" s="3" t="s">
        <v>308</v>
      </c>
      <c r="F577" s="3" t="s">
        <v>64</v>
      </c>
      <c r="G577" s="3" t="s">
        <v>65</v>
      </c>
      <c r="H577" s="3" t="s">
        <v>66</v>
      </c>
      <c r="I577" s="3" t="s">
        <v>67</v>
      </c>
      <c r="J577" s="3" t="s">
        <v>68</v>
      </c>
      <c r="K577" s="3" t="s">
        <v>69</v>
      </c>
      <c r="L577" s="3" t="s">
        <v>70</v>
      </c>
      <c r="M577" s="3" t="s">
        <v>1746</v>
      </c>
      <c r="N577" s="3" t="s">
        <v>72</v>
      </c>
      <c r="O577" s="3" t="s">
        <v>73</v>
      </c>
      <c r="P577" s="3" t="s">
        <v>74</v>
      </c>
      <c r="Q577" s="3" t="s">
        <v>75</v>
      </c>
      <c r="R577" s="3" t="s">
        <v>68</v>
      </c>
      <c r="S577" s="3" t="s">
        <v>1746</v>
      </c>
      <c r="T577" s="3" t="s">
        <v>1747</v>
      </c>
      <c r="U577" s="3" t="s">
        <v>65</v>
      </c>
      <c r="V577" s="3" t="s">
        <v>77</v>
      </c>
      <c r="W577" s="3" t="s">
        <v>78</v>
      </c>
    </row>
    <row r="578" spans="1:23" ht="45" customHeight="1" x14ac:dyDescent="0.25">
      <c r="A578" s="3" t="s">
        <v>1748</v>
      </c>
      <c r="B578" s="3" t="s">
        <v>60</v>
      </c>
      <c r="C578" s="3" t="s">
        <v>61</v>
      </c>
      <c r="D578" s="3" t="s">
        <v>62</v>
      </c>
      <c r="E578" s="3" t="s">
        <v>512</v>
      </c>
      <c r="F578" s="3" t="s">
        <v>64</v>
      </c>
      <c r="G578" s="3" t="s">
        <v>65</v>
      </c>
      <c r="H578" s="3" t="s">
        <v>66</v>
      </c>
      <c r="I578" s="3" t="s">
        <v>67</v>
      </c>
      <c r="J578" s="3" t="s">
        <v>68</v>
      </c>
      <c r="K578" s="3" t="s">
        <v>69</v>
      </c>
      <c r="L578" s="3" t="s">
        <v>70</v>
      </c>
      <c r="M578" s="3" t="s">
        <v>1749</v>
      </c>
      <c r="N578" s="3" t="s">
        <v>72</v>
      </c>
      <c r="O578" s="3" t="s">
        <v>73</v>
      </c>
      <c r="P578" s="3" t="s">
        <v>74</v>
      </c>
      <c r="Q578" s="3" t="s">
        <v>75</v>
      </c>
      <c r="R578" s="3" t="s">
        <v>68</v>
      </c>
      <c r="S578" s="3" t="s">
        <v>1749</v>
      </c>
      <c r="T578" s="3" t="s">
        <v>717</v>
      </c>
      <c r="U578" s="3" t="s">
        <v>65</v>
      </c>
      <c r="V578" s="3" t="s">
        <v>77</v>
      </c>
      <c r="W578" s="3" t="s">
        <v>78</v>
      </c>
    </row>
    <row r="579" spans="1:23" ht="45" customHeight="1" x14ac:dyDescent="0.25">
      <c r="A579" s="3" t="s">
        <v>1750</v>
      </c>
      <c r="B579" s="3" t="s">
        <v>60</v>
      </c>
      <c r="C579" s="3" t="s">
        <v>61</v>
      </c>
      <c r="D579" s="3" t="s">
        <v>62</v>
      </c>
      <c r="E579" s="3" t="s">
        <v>126</v>
      </c>
      <c r="F579" s="3" t="s">
        <v>64</v>
      </c>
      <c r="G579" s="3" t="s">
        <v>65</v>
      </c>
      <c r="H579" s="3" t="s">
        <v>66</v>
      </c>
      <c r="I579" s="3" t="s">
        <v>67</v>
      </c>
      <c r="J579" s="3" t="s">
        <v>68</v>
      </c>
      <c r="K579" s="3" t="s">
        <v>69</v>
      </c>
      <c r="L579" s="3" t="s">
        <v>70</v>
      </c>
      <c r="M579" s="3" t="s">
        <v>1751</v>
      </c>
      <c r="N579" s="3" t="s">
        <v>72</v>
      </c>
      <c r="O579" s="3" t="s">
        <v>73</v>
      </c>
      <c r="P579" s="3" t="s">
        <v>74</v>
      </c>
      <c r="Q579" s="3" t="s">
        <v>75</v>
      </c>
      <c r="R579" s="3" t="s">
        <v>68</v>
      </c>
      <c r="S579" s="3" t="s">
        <v>1751</v>
      </c>
      <c r="T579" s="3" t="s">
        <v>1752</v>
      </c>
      <c r="U579" s="3" t="s">
        <v>65</v>
      </c>
      <c r="V579" s="3" t="s">
        <v>77</v>
      </c>
      <c r="W579" s="3" t="s">
        <v>78</v>
      </c>
    </row>
    <row r="580" spans="1:23" ht="45" customHeight="1" x14ac:dyDescent="0.25">
      <c r="A580" s="3" t="s">
        <v>1753</v>
      </c>
      <c r="B580" s="3" t="s">
        <v>60</v>
      </c>
      <c r="C580" s="3" t="s">
        <v>61</v>
      </c>
      <c r="D580" s="3" t="s">
        <v>62</v>
      </c>
      <c r="E580" s="3" t="s">
        <v>98</v>
      </c>
      <c r="F580" s="3" t="s">
        <v>64</v>
      </c>
      <c r="G580" s="3" t="s">
        <v>65</v>
      </c>
      <c r="H580" s="3" t="s">
        <v>66</v>
      </c>
      <c r="I580" s="3" t="s">
        <v>67</v>
      </c>
      <c r="J580" s="3" t="s">
        <v>68</v>
      </c>
      <c r="K580" s="3" t="s">
        <v>69</v>
      </c>
      <c r="L580" s="3" t="s">
        <v>70</v>
      </c>
      <c r="M580" s="3" t="s">
        <v>1754</v>
      </c>
      <c r="N580" s="3" t="s">
        <v>72</v>
      </c>
      <c r="O580" s="3" t="s">
        <v>73</v>
      </c>
      <c r="P580" s="3" t="s">
        <v>74</v>
      </c>
      <c r="Q580" s="3" t="s">
        <v>75</v>
      </c>
      <c r="R580" s="3" t="s">
        <v>68</v>
      </c>
      <c r="S580" s="3" t="s">
        <v>1754</v>
      </c>
      <c r="T580" s="3" t="s">
        <v>1755</v>
      </c>
      <c r="U580" s="3" t="s">
        <v>65</v>
      </c>
      <c r="V580" s="3" t="s">
        <v>77</v>
      </c>
      <c r="W580" s="3" t="s">
        <v>78</v>
      </c>
    </row>
    <row r="581" spans="1:23" ht="45" customHeight="1" x14ac:dyDescent="0.25">
      <c r="A581" s="3" t="s">
        <v>1756</v>
      </c>
      <c r="B581" s="3" t="s">
        <v>60</v>
      </c>
      <c r="C581" s="3" t="s">
        <v>61</v>
      </c>
      <c r="D581" s="3" t="s">
        <v>62</v>
      </c>
      <c r="E581" s="3" t="s">
        <v>334</v>
      </c>
      <c r="F581" s="3" t="s">
        <v>64</v>
      </c>
      <c r="G581" s="3" t="s">
        <v>65</v>
      </c>
      <c r="H581" s="3" t="s">
        <v>66</v>
      </c>
      <c r="I581" s="3" t="s">
        <v>67</v>
      </c>
      <c r="J581" s="3" t="s">
        <v>68</v>
      </c>
      <c r="K581" s="3" t="s">
        <v>69</v>
      </c>
      <c r="L581" s="3" t="s">
        <v>70</v>
      </c>
      <c r="M581" s="3" t="s">
        <v>1757</v>
      </c>
      <c r="N581" s="3" t="s">
        <v>72</v>
      </c>
      <c r="O581" s="3" t="s">
        <v>73</v>
      </c>
      <c r="P581" s="3" t="s">
        <v>74</v>
      </c>
      <c r="Q581" s="3" t="s">
        <v>75</v>
      </c>
      <c r="R581" s="3" t="s">
        <v>68</v>
      </c>
      <c r="S581" s="3" t="s">
        <v>1757</v>
      </c>
      <c r="T581" s="3" t="s">
        <v>1758</v>
      </c>
      <c r="U581" s="3" t="s">
        <v>65</v>
      </c>
      <c r="V581" s="3" t="s">
        <v>77</v>
      </c>
      <c r="W581" s="3" t="s">
        <v>78</v>
      </c>
    </row>
    <row r="582" spans="1:23" ht="45" customHeight="1" x14ac:dyDescent="0.25">
      <c r="A582" s="3" t="s">
        <v>1759</v>
      </c>
      <c r="B582" s="3" t="s">
        <v>60</v>
      </c>
      <c r="C582" s="3" t="s">
        <v>61</v>
      </c>
      <c r="D582" s="3" t="s">
        <v>62</v>
      </c>
      <c r="E582" s="3" t="s">
        <v>126</v>
      </c>
      <c r="F582" s="3" t="s">
        <v>64</v>
      </c>
      <c r="G582" s="3" t="s">
        <v>65</v>
      </c>
      <c r="H582" s="3" t="s">
        <v>66</v>
      </c>
      <c r="I582" s="3" t="s">
        <v>67</v>
      </c>
      <c r="J582" s="3" t="s">
        <v>68</v>
      </c>
      <c r="K582" s="3" t="s">
        <v>69</v>
      </c>
      <c r="L582" s="3" t="s">
        <v>70</v>
      </c>
      <c r="M582" s="3" t="s">
        <v>1760</v>
      </c>
      <c r="N582" s="3" t="s">
        <v>72</v>
      </c>
      <c r="O582" s="3" t="s">
        <v>73</v>
      </c>
      <c r="P582" s="3" t="s">
        <v>74</v>
      </c>
      <c r="Q582" s="3" t="s">
        <v>75</v>
      </c>
      <c r="R582" s="3" t="s">
        <v>68</v>
      </c>
      <c r="S582" s="3" t="s">
        <v>1760</v>
      </c>
      <c r="T582" s="3" t="s">
        <v>1761</v>
      </c>
      <c r="U582" s="3" t="s">
        <v>65</v>
      </c>
      <c r="V582" s="3" t="s">
        <v>77</v>
      </c>
      <c r="W582" s="3" t="s">
        <v>78</v>
      </c>
    </row>
    <row r="583" spans="1:23" ht="45" customHeight="1" x14ac:dyDescent="0.25">
      <c r="A583" s="3" t="s">
        <v>1762</v>
      </c>
      <c r="B583" s="3" t="s">
        <v>60</v>
      </c>
      <c r="C583" s="3" t="s">
        <v>61</v>
      </c>
      <c r="D583" s="3" t="s">
        <v>62</v>
      </c>
      <c r="E583" s="3" t="s">
        <v>126</v>
      </c>
      <c r="F583" s="3" t="s">
        <v>64</v>
      </c>
      <c r="G583" s="3" t="s">
        <v>65</v>
      </c>
      <c r="H583" s="3" t="s">
        <v>66</v>
      </c>
      <c r="I583" s="3" t="s">
        <v>67</v>
      </c>
      <c r="J583" s="3" t="s">
        <v>68</v>
      </c>
      <c r="K583" s="3" t="s">
        <v>69</v>
      </c>
      <c r="L583" s="3" t="s">
        <v>70</v>
      </c>
      <c r="M583" s="3" t="s">
        <v>1763</v>
      </c>
      <c r="N583" s="3" t="s">
        <v>72</v>
      </c>
      <c r="O583" s="3" t="s">
        <v>73</v>
      </c>
      <c r="P583" s="3" t="s">
        <v>74</v>
      </c>
      <c r="Q583" s="3" t="s">
        <v>75</v>
      </c>
      <c r="R583" s="3" t="s">
        <v>68</v>
      </c>
      <c r="S583" s="3" t="s">
        <v>1763</v>
      </c>
      <c r="T583" s="3" t="s">
        <v>614</v>
      </c>
      <c r="U583" s="3" t="s">
        <v>65</v>
      </c>
      <c r="V583" s="3" t="s">
        <v>77</v>
      </c>
      <c r="W583" s="3" t="s">
        <v>78</v>
      </c>
    </row>
    <row r="584" spans="1:23" ht="45" customHeight="1" x14ac:dyDescent="0.25">
      <c r="A584" s="3" t="s">
        <v>1764</v>
      </c>
      <c r="B584" s="3" t="s">
        <v>60</v>
      </c>
      <c r="C584" s="3" t="s">
        <v>61</v>
      </c>
      <c r="D584" s="3" t="s">
        <v>62</v>
      </c>
      <c r="E584" s="3" t="s">
        <v>280</v>
      </c>
      <c r="F584" s="3" t="s">
        <v>64</v>
      </c>
      <c r="G584" s="3" t="s">
        <v>65</v>
      </c>
      <c r="H584" s="3" t="s">
        <v>66</v>
      </c>
      <c r="I584" s="3" t="s">
        <v>67</v>
      </c>
      <c r="J584" s="3" t="s">
        <v>68</v>
      </c>
      <c r="K584" s="3" t="s">
        <v>69</v>
      </c>
      <c r="L584" s="3" t="s">
        <v>70</v>
      </c>
      <c r="M584" s="3" t="s">
        <v>1765</v>
      </c>
      <c r="N584" s="3" t="s">
        <v>72</v>
      </c>
      <c r="O584" s="3" t="s">
        <v>73</v>
      </c>
      <c r="P584" s="3" t="s">
        <v>74</v>
      </c>
      <c r="Q584" s="3" t="s">
        <v>75</v>
      </c>
      <c r="R584" s="3" t="s">
        <v>68</v>
      </c>
      <c r="S584" s="3" t="s">
        <v>1765</v>
      </c>
      <c r="T584" s="3" t="s">
        <v>1766</v>
      </c>
      <c r="U584" s="3" t="s">
        <v>65</v>
      </c>
      <c r="V584" s="3" t="s">
        <v>77</v>
      </c>
      <c r="W584" s="3" t="s">
        <v>78</v>
      </c>
    </row>
    <row r="585" spans="1:23" ht="45" customHeight="1" x14ac:dyDescent="0.25">
      <c r="A585" s="3" t="s">
        <v>1767</v>
      </c>
      <c r="B585" s="3" t="s">
        <v>60</v>
      </c>
      <c r="C585" s="3" t="s">
        <v>61</v>
      </c>
      <c r="D585" s="3" t="s">
        <v>62</v>
      </c>
      <c r="E585" s="3" t="s">
        <v>90</v>
      </c>
      <c r="F585" s="3" t="s">
        <v>64</v>
      </c>
      <c r="G585" s="3" t="s">
        <v>65</v>
      </c>
      <c r="H585" s="3" t="s">
        <v>66</v>
      </c>
      <c r="I585" s="3" t="s">
        <v>67</v>
      </c>
      <c r="J585" s="3" t="s">
        <v>68</v>
      </c>
      <c r="K585" s="3" t="s">
        <v>69</v>
      </c>
      <c r="L585" s="3" t="s">
        <v>70</v>
      </c>
      <c r="M585" s="3" t="s">
        <v>1768</v>
      </c>
      <c r="N585" s="3" t="s">
        <v>72</v>
      </c>
      <c r="O585" s="3" t="s">
        <v>73</v>
      </c>
      <c r="P585" s="3" t="s">
        <v>74</v>
      </c>
      <c r="Q585" s="3" t="s">
        <v>75</v>
      </c>
      <c r="R585" s="3" t="s">
        <v>68</v>
      </c>
      <c r="S585" s="3" t="s">
        <v>1768</v>
      </c>
      <c r="T585" s="3" t="s">
        <v>1769</v>
      </c>
      <c r="U585" s="3" t="s">
        <v>65</v>
      </c>
      <c r="V585" s="3" t="s">
        <v>77</v>
      </c>
      <c r="W585" s="3" t="s">
        <v>78</v>
      </c>
    </row>
    <row r="586" spans="1:23" ht="45" customHeight="1" x14ac:dyDescent="0.25">
      <c r="A586" s="3" t="s">
        <v>1770</v>
      </c>
      <c r="B586" s="3" t="s">
        <v>60</v>
      </c>
      <c r="C586" s="3" t="s">
        <v>61</v>
      </c>
      <c r="D586" s="3" t="s">
        <v>62</v>
      </c>
      <c r="E586" s="3" t="s">
        <v>90</v>
      </c>
      <c r="F586" s="3" t="s">
        <v>64</v>
      </c>
      <c r="G586" s="3" t="s">
        <v>65</v>
      </c>
      <c r="H586" s="3" t="s">
        <v>66</v>
      </c>
      <c r="I586" s="3" t="s">
        <v>67</v>
      </c>
      <c r="J586" s="3" t="s">
        <v>68</v>
      </c>
      <c r="K586" s="3" t="s">
        <v>69</v>
      </c>
      <c r="L586" s="3" t="s">
        <v>70</v>
      </c>
      <c r="M586" s="3" t="s">
        <v>1771</v>
      </c>
      <c r="N586" s="3" t="s">
        <v>72</v>
      </c>
      <c r="O586" s="3" t="s">
        <v>73</v>
      </c>
      <c r="P586" s="3" t="s">
        <v>74</v>
      </c>
      <c r="Q586" s="3" t="s">
        <v>75</v>
      </c>
      <c r="R586" s="3" t="s">
        <v>68</v>
      </c>
      <c r="S586" s="3" t="s">
        <v>1771</v>
      </c>
      <c r="T586" s="3" t="s">
        <v>1772</v>
      </c>
      <c r="U586" s="3" t="s">
        <v>65</v>
      </c>
      <c r="V586" s="3" t="s">
        <v>77</v>
      </c>
      <c r="W586" s="3" t="s">
        <v>78</v>
      </c>
    </row>
    <row r="587" spans="1:23" ht="45" customHeight="1" x14ac:dyDescent="0.25">
      <c r="A587" s="3" t="s">
        <v>1773</v>
      </c>
      <c r="B587" s="3" t="s">
        <v>60</v>
      </c>
      <c r="C587" s="3" t="s">
        <v>61</v>
      </c>
      <c r="D587" s="3" t="s">
        <v>62</v>
      </c>
      <c r="E587" s="3" t="s">
        <v>90</v>
      </c>
      <c r="F587" s="3" t="s">
        <v>64</v>
      </c>
      <c r="G587" s="3" t="s">
        <v>65</v>
      </c>
      <c r="H587" s="3" t="s">
        <v>66</v>
      </c>
      <c r="I587" s="3" t="s">
        <v>67</v>
      </c>
      <c r="J587" s="3" t="s">
        <v>68</v>
      </c>
      <c r="K587" s="3" t="s">
        <v>69</v>
      </c>
      <c r="L587" s="3" t="s">
        <v>70</v>
      </c>
      <c r="M587" s="3" t="s">
        <v>1774</v>
      </c>
      <c r="N587" s="3" t="s">
        <v>72</v>
      </c>
      <c r="O587" s="3" t="s">
        <v>73</v>
      </c>
      <c r="P587" s="3" t="s">
        <v>74</v>
      </c>
      <c r="Q587" s="3" t="s">
        <v>75</v>
      </c>
      <c r="R587" s="3" t="s">
        <v>68</v>
      </c>
      <c r="S587" s="3" t="s">
        <v>1774</v>
      </c>
      <c r="T587" s="3" t="s">
        <v>378</v>
      </c>
      <c r="U587" s="3" t="s">
        <v>65</v>
      </c>
      <c r="V587" s="3" t="s">
        <v>77</v>
      </c>
      <c r="W587" s="3" t="s">
        <v>78</v>
      </c>
    </row>
    <row r="588" spans="1:23" ht="45" customHeight="1" x14ac:dyDescent="0.25">
      <c r="A588" s="3" t="s">
        <v>1775</v>
      </c>
      <c r="B588" s="3" t="s">
        <v>60</v>
      </c>
      <c r="C588" s="3" t="s">
        <v>61</v>
      </c>
      <c r="D588" s="3" t="s">
        <v>62</v>
      </c>
      <c r="E588" s="3" t="s">
        <v>90</v>
      </c>
      <c r="F588" s="3" t="s">
        <v>64</v>
      </c>
      <c r="G588" s="3" t="s">
        <v>65</v>
      </c>
      <c r="H588" s="3" t="s">
        <v>66</v>
      </c>
      <c r="I588" s="3" t="s">
        <v>67</v>
      </c>
      <c r="J588" s="3" t="s">
        <v>68</v>
      </c>
      <c r="K588" s="3" t="s">
        <v>69</v>
      </c>
      <c r="L588" s="3" t="s">
        <v>70</v>
      </c>
      <c r="M588" s="3" t="s">
        <v>1776</v>
      </c>
      <c r="N588" s="3" t="s">
        <v>72</v>
      </c>
      <c r="O588" s="3" t="s">
        <v>73</v>
      </c>
      <c r="P588" s="3" t="s">
        <v>74</v>
      </c>
      <c r="Q588" s="3" t="s">
        <v>75</v>
      </c>
      <c r="R588" s="3" t="s">
        <v>68</v>
      </c>
      <c r="S588" s="3" t="s">
        <v>1776</v>
      </c>
      <c r="T588" s="3" t="s">
        <v>629</v>
      </c>
      <c r="U588" s="3" t="s">
        <v>65</v>
      </c>
      <c r="V588" s="3" t="s">
        <v>77</v>
      </c>
      <c r="W588" s="3" t="s">
        <v>78</v>
      </c>
    </row>
    <row r="589" spans="1:23" ht="45" customHeight="1" x14ac:dyDescent="0.25">
      <c r="A589" s="3" t="s">
        <v>1777</v>
      </c>
      <c r="B589" s="3" t="s">
        <v>60</v>
      </c>
      <c r="C589" s="3" t="s">
        <v>61</v>
      </c>
      <c r="D589" s="3" t="s">
        <v>62</v>
      </c>
      <c r="E589" s="3" t="s">
        <v>98</v>
      </c>
      <c r="F589" s="3" t="s">
        <v>64</v>
      </c>
      <c r="G589" s="3" t="s">
        <v>65</v>
      </c>
      <c r="H589" s="3" t="s">
        <v>66</v>
      </c>
      <c r="I589" s="3" t="s">
        <v>67</v>
      </c>
      <c r="J589" s="3" t="s">
        <v>68</v>
      </c>
      <c r="K589" s="3" t="s">
        <v>69</v>
      </c>
      <c r="L589" s="3" t="s">
        <v>70</v>
      </c>
      <c r="M589" s="3" t="s">
        <v>1778</v>
      </c>
      <c r="N589" s="3" t="s">
        <v>72</v>
      </c>
      <c r="O589" s="3" t="s">
        <v>73</v>
      </c>
      <c r="P589" s="3" t="s">
        <v>74</v>
      </c>
      <c r="Q589" s="3" t="s">
        <v>75</v>
      </c>
      <c r="R589" s="3" t="s">
        <v>68</v>
      </c>
      <c r="S589" s="3" t="s">
        <v>1778</v>
      </c>
      <c r="T589" s="3" t="s">
        <v>1779</v>
      </c>
      <c r="U589" s="3" t="s">
        <v>65</v>
      </c>
      <c r="V589" s="3" t="s">
        <v>77</v>
      </c>
      <c r="W589" s="3" t="s">
        <v>78</v>
      </c>
    </row>
    <row r="590" spans="1:23" ht="45" customHeight="1" x14ac:dyDescent="0.25">
      <c r="A590" s="3" t="s">
        <v>1780</v>
      </c>
      <c r="B590" s="3" t="s">
        <v>60</v>
      </c>
      <c r="C590" s="3" t="s">
        <v>61</v>
      </c>
      <c r="D590" s="3" t="s">
        <v>62</v>
      </c>
      <c r="E590" s="3" t="s">
        <v>136</v>
      </c>
      <c r="F590" s="3" t="s">
        <v>64</v>
      </c>
      <c r="G590" s="3" t="s">
        <v>65</v>
      </c>
      <c r="H590" s="3" t="s">
        <v>66</v>
      </c>
      <c r="I590" s="3" t="s">
        <v>67</v>
      </c>
      <c r="J590" s="3" t="s">
        <v>68</v>
      </c>
      <c r="K590" s="3" t="s">
        <v>69</v>
      </c>
      <c r="L590" s="3" t="s">
        <v>70</v>
      </c>
      <c r="M590" s="3" t="s">
        <v>1781</v>
      </c>
      <c r="N590" s="3" t="s">
        <v>72</v>
      </c>
      <c r="O590" s="3" t="s">
        <v>73</v>
      </c>
      <c r="P590" s="3" t="s">
        <v>74</v>
      </c>
      <c r="Q590" s="3" t="s">
        <v>75</v>
      </c>
      <c r="R590" s="3" t="s">
        <v>68</v>
      </c>
      <c r="S590" s="3" t="s">
        <v>1781</v>
      </c>
      <c r="T590" s="3" t="s">
        <v>1782</v>
      </c>
      <c r="U590" s="3" t="s">
        <v>65</v>
      </c>
      <c r="V590" s="3" t="s">
        <v>77</v>
      </c>
      <c r="W590" s="3" t="s">
        <v>78</v>
      </c>
    </row>
    <row r="591" spans="1:23" ht="45" customHeight="1" x14ac:dyDescent="0.25">
      <c r="A591" s="3" t="s">
        <v>1783</v>
      </c>
      <c r="B591" s="3" t="s">
        <v>60</v>
      </c>
      <c r="C591" s="3" t="s">
        <v>61</v>
      </c>
      <c r="D591" s="3" t="s">
        <v>62</v>
      </c>
      <c r="E591" s="3" t="s">
        <v>280</v>
      </c>
      <c r="F591" s="3" t="s">
        <v>64</v>
      </c>
      <c r="G591" s="3" t="s">
        <v>65</v>
      </c>
      <c r="H591" s="3" t="s">
        <v>66</v>
      </c>
      <c r="I591" s="3" t="s">
        <v>67</v>
      </c>
      <c r="J591" s="3" t="s">
        <v>68</v>
      </c>
      <c r="K591" s="3" t="s">
        <v>69</v>
      </c>
      <c r="L591" s="3" t="s">
        <v>70</v>
      </c>
      <c r="M591" s="3" t="s">
        <v>1784</v>
      </c>
      <c r="N591" s="3" t="s">
        <v>72</v>
      </c>
      <c r="O591" s="3" t="s">
        <v>73</v>
      </c>
      <c r="P591" s="3" t="s">
        <v>74</v>
      </c>
      <c r="Q591" s="3" t="s">
        <v>75</v>
      </c>
      <c r="R591" s="3" t="s">
        <v>68</v>
      </c>
      <c r="S591" s="3" t="s">
        <v>1784</v>
      </c>
      <c r="T591" s="3" t="s">
        <v>1785</v>
      </c>
      <c r="U591" s="3" t="s">
        <v>65</v>
      </c>
      <c r="V591" s="3" t="s">
        <v>77</v>
      </c>
      <c r="W591" s="3" t="s">
        <v>78</v>
      </c>
    </row>
    <row r="592" spans="1:23" ht="45" customHeight="1" x14ac:dyDescent="0.25">
      <c r="A592" s="3" t="s">
        <v>1786</v>
      </c>
      <c r="B592" s="3" t="s">
        <v>60</v>
      </c>
      <c r="C592" s="3" t="s">
        <v>61</v>
      </c>
      <c r="D592" s="3" t="s">
        <v>62</v>
      </c>
      <c r="E592" s="3" t="s">
        <v>86</v>
      </c>
      <c r="F592" s="3" t="s">
        <v>64</v>
      </c>
      <c r="G592" s="3" t="s">
        <v>65</v>
      </c>
      <c r="H592" s="3" t="s">
        <v>66</v>
      </c>
      <c r="I592" s="3" t="s">
        <v>67</v>
      </c>
      <c r="J592" s="3" t="s">
        <v>68</v>
      </c>
      <c r="K592" s="3" t="s">
        <v>69</v>
      </c>
      <c r="L592" s="3" t="s">
        <v>70</v>
      </c>
      <c r="M592" s="3" t="s">
        <v>1787</v>
      </c>
      <c r="N592" s="3" t="s">
        <v>72</v>
      </c>
      <c r="O592" s="3" t="s">
        <v>73</v>
      </c>
      <c r="P592" s="3" t="s">
        <v>74</v>
      </c>
      <c r="Q592" s="3" t="s">
        <v>75</v>
      </c>
      <c r="R592" s="3" t="s">
        <v>68</v>
      </c>
      <c r="S592" s="3" t="s">
        <v>1787</v>
      </c>
      <c r="T592" s="3" t="s">
        <v>1089</v>
      </c>
      <c r="U592" s="3" t="s">
        <v>65</v>
      </c>
      <c r="V592" s="3" t="s">
        <v>77</v>
      </c>
      <c r="W592" s="3" t="s">
        <v>78</v>
      </c>
    </row>
    <row r="593" spans="1:23" ht="45" customHeight="1" x14ac:dyDescent="0.25">
      <c r="A593" s="3" t="s">
        <v>1788</v>
      </c>
      <c r="B593" s="3" t="s">
        <v>60</v>
      </c>
      <c r="C593" s="3" t="s">
        <v>61</v>
      </c>
      <c r="D593" s="3" t="s">
        <v>62</v>
      </c>
      <c r="E593" s="3" t="s">
        <v>86</v>
      </c>
      <c r="F593" s="3" t="s">
        <v>64</v>
      </c>
      <c r="G593" s="3" t="s">
        <v>65</v>
      </c>
      <c r="H593" s="3" t="s">
        <v>66</v>
      </c>
      <c r="I593" s="3" t="s">
        <v>67</v>
      </c>
      <c r="J593" s="3" t="s">
        <v>68</v>
      </c>
      <c r="K593" s="3" t="s">
        <v>69</v>
      </c>
      <c r="L593" s="3" t="s">
        <v>70</v>
      </c>
      <c r="M593" s="3" t="s">
        <v>1789</v>
      </c>
      <c r="N593" s="3" t="s">
        <v>72</v>
      </c>
      <c r="O593" s="3" t="s">
        <v>73</v>
      </c>
      <c r="P593" s="3" t="s">
        <v>74</v>
      </c>
      <c r="Q593" s="3" t="s">
        <v>75</v>
      </c>
      <c r="R593" s="3" t="s">
        <v>68</v>
      </c>
      <c r="S593" s="3" t="s">
        <v>1789</v>
      </c>
      <c r="T593" s="3" t="s">
        <v>1790</v>
      </c>
      <c r="U593" s="3" t="s">
        <v>65</v>
      </c>
      <c r="V593" s="3" t="s">
        <v>77</v>
      </c>
      <c r="W593" s="3" t="s">
        <v>78</v>
      </c>
    </row>
    <row r="594" spans="1:23" ht="45" customHeight="1" x14ac:dyDescent="0.25">
      <c r="A594" s="3" t="s">
        <v>1791</v>
      </c>
      <c r="B594" s="3" t="s">
        <v>60</v>
      </c>
      <c r="C594" s="3" t="s">
        <v>61</v>
      </c>
      <c r="D594" s="3" t="s">
        <v>62</v>
      </c>
      <c r="E594" s="3" t="s">
        <v>90</v>
      </c>
      <c r="F594" s="3" t="s">
        <v>64</v>
      </c>
      <c r="G594" s="3" t="s">
        <v>65</v>
      </c>
      <c r="H594" s="3" t="s">
        <v>66</v>
      </c>
      <c r="I594" s="3" t="s">
        <v>67</v>
      </c>
      <c r="J594" s="3" t="s">
        <v>68</v>
      </c>
      <c r="K594" s="3" t="s">
        <v>69</v>
      </c>
      <c r="L594" s="3" t="s">
        <v>70</v>
      </c>
      <c r="M594" s="3" t="s">
        <v>1792</v>
      </c>
      <c r="N594" s="3" t="s">
        <v>72</v>
      </c>
      <c r="O594" s="3" t="s">
        <v>73</v>
      </c>
      <c r="P594" s="3" t="s">
        <v>74</v>
      </c>
      <c r="Q594" s="3" t="s">
        <v>75</v>
      </c>
      <c r="R594" s="3" t="s">
        <v>68</v>
      </c>
      <c r="S594" s="3" t="s">
        <v>1792</v>
      </c>
      <c r="T594" s="3" t="s">
        <v>1716</v>
      </c>
      <c r="U594" s="3" t="s">
        <v>65</v>
      </c>
      <c r="V594" s="3" t="s">
        <v>77</v>
      </c>
      <c r="W594" s="3" t="s">
        <v>78</v>
      </c>
    </row>
    <row r="595" spans="1:23" ht="45" customHeight="1" x14ac:dyDescent="0.25">
      <c r="A595" s="3" t="s">
        <v>1793</v>
      </c>
      <c r="B595" s="3" t="s">
        <v>60</v>
      </c>
      <c r="C595" s="3" t="s">
        <v>61</v>
      </c>
      <c r="D595" s="3" t="s">
        <v>62</v>
      </c>
      <c r="E595" s="3" t="s">
        <v>136</v>
      </c>
      <c r="F595" s="3" t="s">
        <v>64</v>
      </c>
      <c r="G595" s="3" t="s">
        <v>65</v>
      </c>
      <c r="H595" s="3" t="s">
        <v>66</v>
      </c>
      <c r="I595" s="3" t="s">
        <v>67</v>
      </c>
      <c r="J595" s="3" t="s">
        <v>68</v>
      </c>
      <c r="K595" s="3" t="s">
        <v>69</v>
      </c>
      <c r="L595" s="3" t="s">
        <v>70</v>
      </c>
      <c r="M595" s="3" t="s">
        <v>1794</v>
      </c>
      <c r="N595" s="3" t="s">
        <v>72</v>
      </c>
      <c r="O595" s="3" t="s">
        <v>73</v>
      </c>
      <c r="P595" s="3" t="s">
        <v>74</v>
      </c>
      <c r="Q595" s="3" t="s">
        <v>75</v>
      </c>
      <c r="R595" s="3" t="s">
        <v>68</v>
      </c>
      <c r="S595" s="3" t="s">
        <v>1794</v>
      </c>
      <c r="T595" s="3" t="s">
        <v>1795</v>
      </c>
      <c r="U595" s="3" t="s">
        <v>65</v>
      </c>
      <c r="V595" s="3" t="s">
        <v>77</v>
      </c>
      <c r="W595" s="3" t="s">
        <v>78</v>
      </c>
    </row>
    <row r="596" spans="1:23" ht="45" customHeight="1" x14ac:dyDescent="0.25">
      <c r="A596" s="3" t="s">
        <v>1796</v>
      </c>
      <c r="B596" s="3" t="s">
        <v>60</v>
      </c>
      <c r="C596" s="3" t="s">
        <v>61</v>
      </c>
      <c r="D596" s="3" t="s">
        <v>62</v>
      </c>
      <c r="E596" s="3" t="s">
        <v>334</v>
      </c>
      <c r="F596" s="3" t="s">
        <v>64</v>
      </c>
      <c r="G596" s="3" t="s">
        <v>65</v>
      </c>
      <c r="H596" s="3" t="s">
        <v>66</v>
      </c>
      <c r="I596" s="3" t="s">
        <v>67</v>
      </c>
      <c r="J596" s="3" t="s">
        <v>68</v>
      </c>
      <c r="K596" s="3" t="s">
        <v>69</v>
      </c>
      <c r="L596" s="3" t="s">
        <v>70</v>
      </c>
      <c r="M596" s="3" t="s">
        <v>1797</v>
      </c>
      <c r="N596" s="3" t="s">
        <v>72</v>
      </c>
      <c r="O596" s="3" t="s">
        <v>73</v>
      </c>
      <c r="P596" s="3" t="s">
        <v>74</v>
      </c>
      <c r="Q596" s="3" t="s">
        <v>75</v>
      </c>
      <c r="R596" s="3" t="s">
        <v>68</v>
      </c>
      <c r="S596" s="3" t="s">
        <v>1797</v>
      </c>
      <c r="T596" s="3" t="s">
        <v>1798</v>
      </c>
      <c r="U596" s="3" t="s">
        <v>65</v>
      </c>
      <c r="V596" s="3" t="s">
        <v>77</v>
      </c>
      <c r="W596" s="3" t="s">
        <v>78</v>
      </c>
    </row>
    <row r="597" spans="1:23" ht="45" customHeight="1" x14ac:dyDescent="0.25">
      <c r="A597" s="3" t="s">
        <v>1799</v>
      </c>
      <c r="B597" s="3" t="s">
        <v>60</v>
      </c>
      <c r="C597" s="3" t="s">
        <v>61</v>
      </c>
      <c r="D597" s="3" t="s">
        <v>62</v>
      </c>
      <c r="E597" s="3" t="s">
        <v>86</v>
      </c>
      <c r="F597" s="3" t="s">
        <v>64</v>
      </c>
      <c r="G597" s="3" t="s">
        <v>65</v>
      </c>
      <c r="H597" s="3" t="s">
        <v>66</v>
      </c>
      <c r="I597" s="3" t="s">
        <v>67</v>
      </c>
      <c r="J597" s="3" t="s">
        <v>68</v>
      </c>
      <c r="K597" s="3" t="s">
        <v>69</v>
      </c>
      <c r="L597" s="3" t="s">
        <v>70</v>
      </c>
      <c r="M597" s="3" t="s">
        <v>1800</v>
      </c>
      <c r="N597" s="3" t="s">
        <v>72</v>
      </c>
      <c r="O597" s="3" t="s">
        <v>73</v>
      </c>
      <c r="P597" s="3" t="s">
        <v>74</v>
      </c>
      <c r="Q597" s="3" t="s">
        <v>75</v>
      </c>
      <c r="R597" s="3" t="s">
        <v>68</v>
      </c>
      <c r="S597" s="3" t="s">
        <v>1800</v>
      </c>
      <c r="T597" s="3" t="s">
        <v>1801</v>
      </c>
      <c r="U597" s="3" t="s">
        <v>65</v>
      </c>
      <c r="V597" s="3" t="s">
        <v>77</v>
      </c>
      <c r="W597" s="3" t="s">
        <v>78</v>
      </c>
    </row>
    <row r="598" spans="1:23" ht="45" customHeight="1" x14ac:dyDescent="0.25">
      <c r="A598" s="3" t="s">
        <v>1802</v>
      </c>
      <c r="B598" s="3" t="s">
        <v>60</v>
      </c>
      <c r="C598" s="3" t="s">
        <v>61</v>
      </c>
      <c r="D598" s="3" t="s">
        <v>62</v>
      </c>
      <c r="E598" s="3" t="s">
        <v>223</v>
      </c>
      <c r="F598" s="3" t="s">
        <v>64</v>
      </c>
      <c r="G598" s="3" t="s">
        <v>65</v>
      </c>
      <c r="H598" s="3" t="s">
        <v>66</v>
      </c>
      <c r="I598" s="3" t="s">
        <v>67</v>
      </c>
      <c r="J598" s="3" t="s">
        <v>68</v>
      </c>
      <c r="K598" s="3" t="s">
        <v>69</v>
      </c>
      <c r="L598" s="3" t="s">
        <v>70</v>
      </c>
      <c r="M598" s="3" t="s">
        <v>1803</v>
      </c>
      <c r="N598" s="3" t="s">
        <v>72</v>
      </c>
      <c r="O598" s="3" t="s">
        <v>73</v>
      </c>
      <c r="P598" s="3" t="s">
        <v>74</v>
      </c>
      <c r="Q598" s="3" t="s">
        <v>75</v>
      </c>
      <c r="R598" s="3" t="s">
        <v>68</v>
      </c>
      <c r="S598" s="3" t="s">
        <v>1803</v>
      </c>
      <c r="T598" s="3" t="s">
        <v>1804</v>
      </c>
      <c r="U598" s="3" t="s">
        <v>65</v>
      </c>
      <c r="V598" s="3" t="s">
        <v>77</v>
      </c>
      <c r="W598" s="3" t="s">
        <v>78</v>
      </c>
    </row>
    <row r="599" spans="1:23" ht="45" customHeight="1" x14ac:dyDescent="0.25">
      <c r="A599" s="3" t="s">
        <v>1805</v>
      </c>
      <c r="B599" s="3" t="s">
        <v>60</v>
      </c>
      <c r="C599" s="3" t="s">
        <v>61</v>
      </c>
      <c r="D599" s="3" t="s">
        <v>62</v>
      </c>
      <c r="E599" s="3" t="s">
        <v>126</v>
      </c>
      <c r="F599" s="3" t="s">
        <v>64</v>
      </c>
      <c r="G599" s="3" t="s">
        <v>65</v>
      </c>
      <c r="H599" s="3" t="s">
        <v>66</v>
      </c>
      <c r="I599" s="3" t="s">
        <v>67</v>
      </c>
      <c r="J599" s="3" t="s">
        <v>68</v>
      </c>
      <c r="K599" s="3" t="s">
        <v>69</v>
      </c>
      <c r="L599" s="3" t="s">
        <v>70</v>
      </c>
      <c r="M599" s="3" t="s">
        <v>1806</v>
      </c>
      <c r="N599" s="3" t="s">
        <v>72</v>
      </c>
      <c r="O599" s="3" t="s">
        <v>73</v>
      </c>
      <c r="P599" s="3" t="s">
        <v>74</v>
      </c>
      <c r="Q599" s="3" t="s">
        <v>75</v>
      </c>
      <c r="R599" s="3" t="s">
        <v>68</v>
      </c>
      <c r="S599" s="3" t="s">
        <v>1806</v>
      </c>
      <c r="T599" s="3" t="s">
        <v>1807</v>
      </c>
      <c r="U599" s="3" t="s">
        <v>65</v>
      </c>
      <c r="V599" s="3" t="s">
        <v>77</v>
      </c>
      <c r="W599" s="3" t="s">
        <v>78</v>
      </c>
    </row>
    <row r="600" spans="1:23" ht="45" customHeight="1" x14ac:dyDescent="0.25">
      <c r="A600" s="3" t="s">
        <v>1808</v>
      </c>
      <c r="B600" s="3" t="s">
        <v>60</v>
      </c>
      <c r="C600" s="3" t="s">
        <v>61</v>
      </c>
      <c r="D600" s="3" t="s">
        <v>62</v>
      </c>
      <c r="E600" s="3" t="s">
        <v>98</v>
      </c>
      <c r="F600" s="3" t="s">
        <v>64</v>
      </c>
      <c r="G600" s="3" t="s">
        <v>65</v>
      </c>
      <c r="H600" s="3" t="s">
        <v>66</v>
      </c>
      <c r="I600" s="3" t="s">
        <v>67</v>
      </c>
      <c r="J600" s="3" t="s">
        <v>68</v>
      </c>
      <c r="K600" s="3" t="s">
        <v>69</v>
      </c>
      <c r="L600" s="3" t="s">
        <v>70</v>
      </c>
      <c r="M600" s="3" t="s">
        <v>1809</v>
      </c>
      <c r="N600" s="3" t="s">
        <v>72</v>
      </c>
      <c r="O600" s="3" t="s">
        <v>73</v>
      </c>
      <c r="P600" s="3" t="s">
        <v>74</v>
      </c>
      <c r="Q600" s="3" t="s">
        <v>75</v>
      </c>
      <c r="R600" s="3" t="s">
        <v>68</v>
      </c>
      <c r="S600" s="3" t="s">
        <v>1809</v>
      </c>
      <c r="T600" s="3" t="s">
        <v>1810</v>
      </c>
      <c r="U600" s="3" t="s">
        <v>65</v>
      </c>
      <c r="V600" s="3" t="s">
        <v>77</v>
      </c>
      <c r="W600" s="3" t="s">
        <v>78</v>
      </c>
    </row>
    <row r="601" spans="1:23" ht="45" customHeight="1" x14ac:dyDescent="0.25">
      <c r="A601" s="3" t="s">
        <v>1811</v>
      </c>
      <c r="B601" s="3" t="s">
        <v>60</v>
      </c>
      <c r="C601" s="3" t="s">
        <v>61</v>
      </c>
      <c r="D601" s="3" t="s">
        <v>62</v>
      </c>
      <c r="E601" s="3" t="s">
        <v>98</v>
      </c>
      <c r="F601" s="3" t="s">
        <v>64</v>
      </c>
      <c r="G601" s="3" t="s">
        <v>65</v>
      </c>
      <c r="H601" s="3" t="s">
        <v>66</v>
      </c>
      <c r="I601" s="3" t="s">
        <v>67</v>
      </c>
      <c r="J601" s="3" t="s">
        <v>68</v>
      </c>
      <c r="K601" s="3" t="s">
        <v>69</v>
      </c>
      <c r="L601" s="3" t="s">
        <v>70</v>
      </c>
      <c r="M601" s="3" t="s">
        <v>1812</v>
      </c>
      <c r="N601" s="3" t="s">
        <v>72</v>
      </c>
      <c r="O601" s="3" t="s">
        <v>73</v>
      </c>
      <c r="P601" s="3" t="s">
        <v>74</v>
      </c>
      <c r="Q601" s="3" t="s">
        <v>75</v>
      </c>
      <c r="R601" s="3" t="s">
        <v>68</v>
      </c>
      <c r="S601" s="3" t="s">
        <v>1812</v>
      </c>
      <c r="T601" s="3" t="s">
        <v>1813</v>
      </c>
      <c r="U601" s="3" t="s">
        <v>65</v>
      </c>
      <c r="V601" s="3" t="s">
        <v>77</v>
      </c>
      <c r="W601" s="3" t="s">
        <v>78</v>
      </c>
    </row>
    <row r="602" spans="1:23" ht="45" customHeight="1" x14ac:dyDescent="0.25">
      <c r="A602" s="3" t="s">
        <v>1814</v>
      </c>
      <c r="B602" s="3" t="s">
        <v>60</v>
      </c>
      <c r="C602" s="3" t="s">
        <v>61</v>
      </c>
      <c r="D602" s="3" t="s">
        <v>62</v>
      </c>
      <c r="E602" s="3" t="s">
        <v>280</v>
      </c>
      <c r="F602" s="3" t="s">
        <v>64</v>
      </c>
      <c r="G602" s="3" t="s">
        <v>65</v>
      </c>
      <c r="H602" s="3" t="s">
        <v>66</v>
      </c>
      <c r="I602" s="3" t="s">
        <v>67</v>
      </c>
      <c r="J602" s="3" t="s">
        <v>68</v>
      </c>
      <c r="K602" s="3" t="s">
        <v>69</v>
      </c>
      <c r="L602" s="3" t="s">
        <v>70</v>
      </c>
      <c r="M602" s="3" t="s">
        <v>1815</v>
      </c>
      <c r="N602" s="3" t="s">
        <v>72</v>
      </c>
      <c r="O602" s="3" t="s">
        <v>73</v>
      </c>
      <c r="P602" s="3" t="s">
        <v>74</v>
      </c>
      <c r="Q602" s="3" t="s">
        <v>75</v>
      </c>
      <c r="R602" s="3" t="s">
        <v>68</v>
      </c>
      <c r="S602" s="3" t="s">
        <v>1815</v>
      </c>
      <c r="T602" s="3" t="s">
        <v>1816</v>
      </c>
      <c r="U602" s="3" t="s">
        <v>65</v>
      </c>
      <c r="V602" s="3" t="s">
        <v>77</v>
      </c>
      <c r="W602" s="3" t="s">
        <v>78</v>
      </c>
    </row>
    <row r="603" spans="1:23" ht="45" customHeight="1" x14ac:dyDescent="0.25">
      <c r="A603" s="3" t="s">
        <v>1817</v>
      </c>
      <c r="B603" s="3" t="s">
        <v>60</v>
      </c>
      <c r="C603" s="3" t="s">
        <v>61</v>
      </c>
      <c r="D603" s="3" t="s">
        <v>62</v>
      </c>
      <c r="E603" s="3" t="s">
        <v>280</v>
      </c>
      <c r="F603" s="3" t="s">
        <v>64</v>
      </c>
      <c r="G603" s="3" t="s">
        <v>65</v>
      </c>
      <c r="H603" s="3" t="s">
        <v>66</v>
      </c>
      <c r="I603" s="3" t="s">
        <v>67</v>
      </c>
      <c r="J603" s="3" t="s">
        <v>68</v>
      </c>
      <c r="K603" s="3" t="s">
        <v>69</v>
      </c>
      <c r="L603" s="3" t="s">
        <v>70</v>
      </c>
      <c r="M603" s="3" t="s">
        <v>1818</v>
      </c>
      <c r="N603" s="3" t="s">
        <v>72</v>
      </c>
      <c r="O603" s="3" t="s">
        <v>73</v>
      </c>
      <c r="P603" s="3" t="s">
        <v>74</v>
      </c>
      <c r="Q603" s="3" t="s">
        <v>75</v>
      </c>
      <c r="R603" s="3" t="s">
        <v>68</v>
      </c>
      <c r="S603" s="3" t="s">
        <v>1818</v>
      </c>
      <c r="T603" s="3" t="s">
        <v>1819</v>
      </c>
      <c r="U603" s="3" t="s">
        <v>65</v>
      </c>
      <c r="V603" s="3" t="s">
        <v>77</v>
      </c>
      <c r="W603" s="3" t="s">
        <v>78</v>
      </c>
    </row>
    <row r="604" spans="1:23" ht="45" customHeight="1" x14ac:dyDescent="0.25">
      <c r="A604" s="3" t="s">
        <v>1820</v>
      </c>
      <c r="B604" s="3" t="s">
        <v>60</v>
      </c>
      <c r="C604" s="3" t="s">
        <v>61</v>
      </c>
      <c r="D604" s="3" t="s">
        <v>62</v>
      </c>
      <c r="E604" s="3" t="s">
        <v>126</v>
      </c>
      <c r="F604" s="3" t="s">
        <v>64</v>
      </c>
      <c r="G604" s="3" t="s">
        <v>65</v>
      </c>
      <c r="H604" s="3" t="s">
        <v>66</v>
      </c>
      <c r="I604" s="3" t="s">
        <v>67</v>
      </c>
      <c r="J604" s="3" t="s">
        <v>68</v>
      </c>
      <c r="K604" s="3" t="s">
        <v>69</v>
      </c>
      <c r="L604" s="3" t="s">
        <v>70</v>
      </c>
      <c r="M604" s="3" t="s">
        <v>1821</v>
      </c>
      <c r="N604" s="3" t="s">
        <v>72</v>
      </c>
      <c r="O604" s="3" t="s">
        <v>73</v>
      </c>
      <c r="P604" s="3" t="s">
        <v>74</v>
      </c>
      <c r="Q604" s="3" t="s">
        <v>75</v>
      </c>
      <c r="R604" s="3" t="s">
        <v>68</v>
      </c>
      <c r="S604" s="3" t="s">
        <v>1821</v>
      </c>
      <c r="T604" s="3" t="s">
        <v>1822</v>
      </c>
      <c r="U604" s="3" t="s">
        <v>65</v>
      </c>
      <c r="V604" s="3" t="s">
        <v>77</v>
      </c>
      <c r="W604" s="3" t="s">
        <v>78</v>
      </c>
    </row>
    <row r="605" spans="1:23" ht="45" customHeight="1" x14ac:dyDescent="0.25">
      <c r="A605" s="3" t="s">
        <v>1823</v>
      </c>
      <c r="B605" s="3" t="s">
        <v>60</v>
      </c>
      <c r="C605" s="3" t="s">
        <v>61</v>
      </c>
      <c r="D605" s="3" t="s">
        <v>62</v>
      </c>
      <c r="E605" s="3" t="s">
        <v>86</v>
      </c>
      <c r="F605" s="3" t="s">
        <v>64</v>
      </c>
      <c r="G605" s="3" t="s">
        <v>65</v>
      </c>
      <c r="H605" s="3" t="s">
        <v>66</v>
      </c>
      <c r="I605" s="3" t="s">
        <v>67</v>
      </c>
      <c r="J605" s="3" t="s">
        <v>68</v>
      </c>
      <c r="K605" s="3" t="s">
        <v>69</v>
      </c>
      <c r="L605" s="3" t="s">
        <v>70</v>
      </c>
      <c r="M605" s="3" t="s">
        <v>1824</v>
      </c>
      <c r="N605" s="3" t="s">
        <v>72</v>
      </c>
      <c r="O605" s="3" t="s">
        <v>73</v>
      </c>
      <c r="P605" s="3" t="s">
        <v>74</v>
      </c>
      <c r="Q605" s="3" t="s">
        <v>75</v>
      </c>
      <c r="R605" s="3" t="s">
        <v>68</v>
      </c>
      <c r="S605" s="3" t="s">
        <v>1824</v>
      </c>
      <c r="T605" s="3" t="s">
        <v>1825</v>
      </c>
      <c r="U605" s="3" t="s">
        <v>65</v>
      </c>
      <c r="V605" s="3" t="s">
        <v>77</v>
      </c>
      <c r="W605" s="3" t="s">
        <v>78</v>
      </c>
    </row>
    <row r="606" spans="1:23" ht="45" customHeight="1" x14ac:dyDescent="0.25">
      <c r="A606" s="3" t="s">
        <v>1826</v>
      </c>
      <c r="B606" s="3" t="s">
        <v>60</v>
      </c>
      <c r="C606" s="3" t="s">
        <v>61</v>
      </c>
      <c r="D606" s="3" t="s">
        <v>62</v>
      </c>
      <c r="E606" s="3" t="s">
        <v>90</v>
      </c>
      <c r="F606" s="3" t="s">
        <v>64</v>
      </c>
      <c r="G606" s="3" t="s">
        <v>65</v>
      </c>
      <c r="H606" s="3" t="s">
        <v>66</v>
      </c>
      <c r="I606" s="3" t="s">
        <v>67</v>
      </c>
      <c r="J606" s="3" t="s">
        <v>68</v>
      </c>
      <c r="K606" s="3" t="s">
        <v>69</v>
      </c>
      <c r="L606" s="3" t="s">
        <v>70</v>
      </c>
      <c r="M606" s="3" t="s">
        <v>1827</v>
      </c>
      <c r="N606" s="3" t="s">
        <v>72</v>
      </c>
      <c r="O606" s="3" t="s">
        <v>73</v>
      </c>
      <c r="P606" s="3" t="s">
        <v>74</v>
      </c>
      <c r="Q606" s="3" t="s">
        <v>75</v>
      </c>
      <c r="R606" s="3" t="s">
        <v>68</v>
      </c>
      <c r="S606" s="3" t="s">
        <v>1827</v>
      </c>
      <c r="T606" s="3" t="s">
        <v>1828</v>
      </c>
      <c r="U606" s="3" t="s">
        <v>65</v>
      </c>
      <c r="V606" s="3" t="s">
        <v>77</v>
      </c>
      <c r="W606" s="3" t="s">
        <v>78</v>
      </c>
    </row>
    <row r="607" spans="1:23" ht="45" customHeight="1" x14ac:dyDescent="0.25">
      <c r="A607" s="3" t="s">
        <v>1829</v>
      </c>
      <c r="B607" s="3" t="s">
        <v>60</v>
      </c>
      <c r="C607" s="3" t="s">
        <v>61</v>
      </c>
      <c r="D607" s="3" t="s">
        <v>62</v>
      </c>
      <c r="E607" s="3" t="s">
        <v>126</v>
      </c>
      <c r="F607" s="3" t="s">
        <v>64</v>
      </c>
      <c r="G607" s="3" t="s">
        <v>65</v>
      </c>
      <c r="H607" s="3" t="s">
        <v>66</v>
      </c>
      <c r="I607" s="3" t="s">
        <v>67</v>
      </c>
      <c r="J607" s="3" t="s">
        <v>68</v>
      </c>
      <c r="K607" s="3" t="s">
        <v>69</v>
      </c>
      <c r="L607" s="3" t="s">
        <v>70</v>
      </c>
      <c r="M607" s="3" t="s">
        <v>1830</v>
      </c>
      <c r="N607" s="3" t="s">
        <v>72</v>
      </c>
      <c r="O607" s="3" t="s">
        <v>73</v>
      </c>
      <c r="P607" s="3" t="s">
        <v>74</v>
      </c>
      <c r="Q607" s="3" t="s">
        <v>75</v>
      </c>
      <c r="R607" s="3" t="s">
        <v>68</v>
      </c>
      <c r="S607" s="3" t="s">
        <v>1830</v>
      </c>
      <c r="T607" s="3" t="s">
        <v>1831</v>
      </c>
      <c r="U607" s="3" t="s">
        <v>65</v>
      </c>
      <c r="V607" s="3" t="s">
        <v>77</v>
      </c>
      <c r="W607" s="3" t="s">
        <v>78</v>
      </c>
    </row>
    <row r="608" spans="1:23" ht="45" customHeight="1" x14ac:dyDescent="0.25">
      <c r="A608" s="3" t="s">
        <v>1832</v>
      </c>
      <c r="B608" s="3" t="s">
        <v>60</v>
      </c>
      <c r="C608" s="3" t="s">
        <v>61</v>
      </c>
      <c r="D608" s="3" t="s">
        <v>62</v>
      </c>
      <c r="E608" s="3" t="s">
        <v>118</v>
      </c>
      <c r="F608" s="3" t="s">
        <v>64</v>
      </c>
      <c r="G608" s="3" t="s">
        <v>65</v>
      </c>
      <c r="H608" s="3" t="s">
        <v>66</v>
      </c>
      <c r="I608" s="3" t="s">
        <v>67</v>
      </c>
      <c r="J608" s="3" t="s">
        <v>68</v>
      </c>
      <c r="K608" s="3" t="s">
        <v>69</v>
      </c>
      <c r="L608" s="3" t="s">
        <v>70</v>
      </c>
      <c r="M608" s="3" t="s">
        <v>1833</v>
      </c>
      <c r="N608" s="3" t="s">
        <v>72</v>
      </c>
      <c r="O608" s="3" t="s">
        <v>73</v>
      </c>
      <c r="P608" s="3" t="s">
        <v>74</v>
      </c>
      <c r="Q608" s="3" t="s">
        <v>75</v>
      </c>
      <c r="R608" s="3" t="s">
        <v>68</v>
      </c>
      <c r="S608" s="3" t="s">
        <v>1833</v>
      </c>
      <c r="T608" s="3" t="s">
        <v>1834</v>
      </c>
      <c r="U608" s="3" t="s">
        <v>65</v>
      </c>
      <c r="V608" s="3" t="s">
        <v>77</v>
      </c>
      <c r="W608" s="3" t="s">
        <v>78</v>
      </c>
    </row>
    <row r="609" spans="1:23" ht="45" customHeight="1" x14ac:dyDescent="0.25">
      <c r="A609" s="3" t="s">
        <v>1835</v>
      </c>
      <c r="B609" s="3" t="s">
        <v>60</v>
      </c>
      <c r="C609" s="3" t="s">
        <v>61</v>
      </c>
      <c r="D609" s="3" t="s">
        <v>62</v>
      </c>
      <c r="E609" s="3" t="s">
        <v>98</v>
      </c>
      <c r="F609" s="3" t="s">
        <v>64</v>
      </c>
      <c r="G609" s="3" t="s">
        <v>65</v>
      </c>
      <c r="H609" s="3" t="s">
        <v>66</v>
      </c>
      <c r="I609" s="3" t="s">
        <v>67</v>
      </c>
      <c r="J609" s="3" t="s">
        <v>68</v>
      </c>
      <c r="K609" s="3" t="s">
        <v>69</v>
      </c>
      <c r="L609" s="3" t="s">
        <v>70</v>
      </c>
      <c r="M609" s="3" t="s">
        <v>1836</v>
      </c>
      <c r="N609" s="3" t="s">
        <v>72</v>
      </c>
      <c r="O609" s="3" t="s">
        <v>73</v>
      </c>
      <c r="P609" s="3" t="s">
        <v>74</v>
      </c>
      <c r="Q609" s="3" t="s">
        <v>75</v>
      </c>
      <c r="R609" s="3" t="s">
        <v>68</v>
      </c>
      <c r="S609" s="3" t="s">
        <v>1836</v>
      </c>
      <c r="T609" s="3" t="s">
        <v>1837</v>
      </c>
      <c r="U609" s="3" t="s">
        <v>65</v>
      </c>
      <c r="V609" s="3" t="s">
        <v>77</v>
      </c>
      <c r="W609" s="3" t="s">
        <v>78</v>
      </c>
    </row>
    <row r="610" spans="1:23" ht="45" customHeight="1" x14ac:dyDescent="0.25">
      <c r="A610" s="3" t="s">
        <v>1838</v>
      </c>
      <c r="B610" s="3" t="s">
        <v>60</v>
      </c>
      <c r="C610" s="3" t="s">
        <v>61</v>
      </c>
      <c r="D610" s="3" t="s">
        <v>62</v>
      </c>
      <c r="E610" s="3" t="s">
        <v>98</v>
      </c>
      <c r="F610" s="3" t="s">
        <v>64</v>
      </c>
      <c r="G610" s="3" t="s">
        <v>65</v>
      </c>
      <c r="H610" s="3" t="s">
        <v>66</v>
      </c>
      <c r="I610" s="3" t="s">
        <v>67</v>
      </c>
      <c r="J610" s="3" t="s">
        <v>68</v>
      </c>
      <c r="K610" s="3" t="s">
        <v>69</v>
      </c>
      <c r="L610" s="3" t="s">
        <v>70</v>
      </c>
      <c r="M610" s="3" t="s">
        <v>1839</v>
      </c>
      <c r="N610" s="3" t="s">
        <v>72</v>
      </c>
      <c r="O610" s="3" t="s">
        <v>73</v>
      </c>
      <c r="P610" s="3" t="s">
        <v>74</v>
      </c>
      <c r="Q610" s="3" t="s">
        <v>75</v>
      </c>
      <c r="R610" s="3" t="s">
        <v>68</v>
      </c>
      <c r="S610" s="3" t="s">
        <v>1839</v>
      </c>
      <c r="T610" s="3" t="s">
        <v>1840</v>
      </c>
      <c r="U610" s="3" t="s">
        <v>65</v>
      </c>
      <c r="V610" s="3" t="s">
        <v>77</v>
      </c>
      <c r="W610" s="3" t="s">
        <v>78</v>
      </c>
    </row>
    <row r="611" spans="1:23" ht="45" customHeight="1" x14ac:dyDescent="0.25">
      <c r="A611" s="3" t="s">
        <v>1841</v>
      </c>
      <c r="B611" s="3" t="s">
        <v>60</v>
      </c>
      <c r="C611" s="3" t="s">
        <v>61</v>
      </c>
      <c r="D611" s="3" t="s">
        <v>62</v>
      </c>
      <c r="E611" s="3" t="s">
        <v>94</v>
      </c>
      <c r="F611" s="3" t="s">
        <v>64</v>
      </c>
      <c r="G611" s="3" t="s">
        <v>65</v>
      </c>
      <c r="H611" s="3" t="s">
        <v>66</v>
      </c>
      <c r="I611" s="3" t="s">
        <v>67</v>
      </c>
      <c r="J611" s="3" t="s">
        <v>68</v>
      </c>
      <c r="K611" s="3" t="s">
        <v>69</v>
      </c>
      <c r="L611" s="3" t="s">
        <v>70</v>
      </c>
      <c r="M611" s="3" t="s">
        <v>1842</v>
      </c>
      <c r="N611" s="3" t="s">
        <v>72</v>
      </c>
      <c r="O611" s="3" t="s">
        <v>73</v>
      </c>
      <c r="P611" s="3" t="s">
        <v>74</v>
      </c>
      <c r="Q611" s="3" t="s">
        <v>75</v>
      </c>
      <c r="R611" s="3" t="s">
        <v>68</v>
      </c>
      <c r="S611" s="3" t="s">
        <v>1842</v>
      </c>
      <c r="T611" s="3" t="s">
        <v>1843</v>
      </c>
      <c r="U611" s="3" t="s">
        <v>65</v>
      </c>
      <c r="V611" s="3" t="s">
        <v>77</v>
      </c>
      <c r="W611" s="3" t="s">
        <v>78</v>
      </c>
    </row>
    <row r="612" spans="1:23" ht="45" customHeight="1" x14ac:dyDescent="0.25">
      <c r="A612" s="3" t="s">
        <v>1844</v>
      </c>
      <c r="B612" s="3" t="s">
        <v>60</v>
      </c>
      <c r="C612" s="3" t="s">
        <v>61</v>
      </c>
      <c r="D612" s="3" t="s">
        <v>62</v>
      </c>
      <c r="E612" s="3" t="s">
        <v>86</v>
      </c>
      <c r="F612" s="3" t="s">
        <v>64</v>
      </c>
      <c r="G612" s="3" t="s">
        <v>65</v>
      </c>
      <c r="H612" s="3" t="s">
        <v>66</v>
      </c>
      <c r="I612" s="3" t="s">
        <v>67</v>
      </c>
      <c r="J612" s="3" t="s">
        <v>68</v>
      </c>
      <c r="K612" s="3" t="s">
        <v>69</v>
      </c>
      <c r="L612" s="3" t="s">
        <v>70</v>
      </c>
      <c r="M612" s="3" t="s">
        <v>1845</v>
      </c>
      <c r="N612" s="3" t="s">
        <v>72</v>
      </c>
      <c r="O612" s="3" t="s">
        <v>73</v>
      </c>
      <c r="P612" s="3" t="s">
        <v>74</v>
      </c>
      <c r="Q612" s="3" t="s">
        <v>75</v>
      </c>
      <c r="R612" s="3" t="s">
        <v>68</v>
      </c>
      <c r="S612" s="3" t="s">
        <v>1845</v>
      </c>
      <c r="T612" s="3" t="s">
        <v>1846</v>
      </c>
      <c r="U612" s="3" t="s">
        <v>65</v>
      </c>
      <c r="V612" s="3" t="s">
        <v>77</v>
      </c>
      <c r="W612" s="3" t="s">
        <v>78</v>
      </c>
    </row>
    <row r="613" spans="1:23" ht="45" customHeight="1" x14ac:dyDescent="0.25">
      <c r="A613" s="3" t="s">
        <v>1847</v>
      </c>
      <c r="B613" s="3" t="s">
        <v>60</v>
      </c>
      <c r="C613" s="3" t="s">
        <v>61</v>
      </c>
      <c r="D613" s="3" t="s">
        <v>62</v>
      </c>
      <c r="E613" s="3" t="s">
        <v>122</v>
      </c>
      <c r="F613" s="3" t="s">
        <v>64</v>
      </c>
      <c r="G613" s="3" t="s">
        <v>65</v>
      </c>
      <c r="H613" s="3" t="s">
        <v>66</v>
      </c>
      <c r="I613" s="3" t="s">
        <v>67</v>
      </c>
      <c r="J613" s="3" t="s">
        <v>68</v>
      </c>
      <c r="K613" s="3" t="s">
        <v>69</v>
      </c>
      <c r="L613" s="3" t="s">
        <v>70</v>
      </c>
      <c r="M613" s="3" t="s">
        <v>1848</v>
      </c>
      <c r="N613" s="3" t="s">
        <v>72</v>
      </c>
      <c r="O613" s="3" t="s">
        <v>73</v>
      </c>
      <c r="P613" s="3" t="s">
        <v>74</v>
      </c>
      <c r="Q613" s="3" t="s">
        <v>75</v>
      </c>
      <c r="R613" s="3" t="s">
        <v>68</v>
      </c>
      <c r="S613" s="3" t="s">
        <v>1848</v>
      </c>
      <c r="T613" s="3" t="s">
        <v>1849</v>
      </c>
      <c r="U613" s="3" t="s">
        <v>65</v>
      </c>
      <c r="V613" s="3" t="s">
        <v>77</v>
      </c>
      <c r="W613" s="3" t="s">
        <v>78</v>
      </c>
    </row>
    <row r="614" spans="1:23" ht="45" customHeight="1" x14ac:dyDescent="0.25">
      <c r="A614" s="3" t="s">
        <v>1850</v>
      </c>
      <c r="B614" s="3" t="s">
        <v>60</v>
      </c>
      <c r="C614" s="3" t="s">
        <v>61</v>
      </c>
      <c r="D614" s="3" t="s">
        <v>62</v>
      </c>
      <c r="E614" s="3" t="s">
        <v>118</v>
      </c>
      <c r="F614" s="3" t="s">
        <v>64</v>
      </c>
      <c r="G614" s="3" t="s">
        <v>65</v>
      </c>
      <c r="H614" s="3" t="s">
        <v>66</v>
      </c>
      <c r="I614" s="3" t="s">
        <v>67</v>
      </c>
      <c r="J614" s="3" t="s">
        <v>68</v>
      </c>
      <c r="K614" s="3" t="s">
        <v>69</v>
      </c>
      <c r="L614" s="3" t="s">
        <v>70</v>
      </c>
      <c r="M614" s="3" t="s">
        <v>1851</v>
      </c>
      <c r="N614" s="3" t="s">
        <v>72</v>
      </c>
      <c r="O614" s="3" t="s">
        <v>73</v>
      </c>
      <c r="P614" s="3" t="s">
        <v>74</v>
      </c>
      <c r="Q614" s="3" t="s">
        <v>75</v>
      </c>
      <c r="R614" s="3" t="s">
        <v>68</v>
      </c>
      <c r="S614" s="3" t="s">
        <v>1851</v>
      </c>
      <c r="T614" s="3" t="s">
        <v>1852</v>
      </c>
      <c r="U614" s="3" t="s">
        <v>65</v>
      </c>
      <c r="V614" s="3" t="s">
        <v>77</v>
      </c>
      <c r="W614" s="3" t="s">
        <v>78</v>
      </c>
    </row>
    <row r="615" spans="1:23" ht="45" customHeight="1" x14ac:dyDescent="0.25">
      <c r="A615" s="3" t="s">
        <v>1853</v>
      </c>
      <c r="B615" s="3" t="s">
        <v>60</v>
      </c>
      <c r="C615" s="3" t="s">
        <v>61</v>
      </c>
      <c r="D615" s="3" t="s">
        <v>62</v>
      </c>
      <c r="E615" s="3" t="s">
        <v>94</v>
      </c>
      <c r="F615" s="3" t="s">
        <v>64</v>
      </c>
      <c r="G615" s="3" t="s">
        <v>65</v>
      </c>
      <c r="H615" s="3" t="s">
        <v>66</v>
      </c>
      <c r="I615" s="3" t="s">
        <v>67</v>
      </c>
      <c r="J615" s="3" t="s">
        <v>68</v>
      </c>
      <c r="K615" s="3" t="s">
        <v>69</v>
      </c>
      <c r="L615" s="3" t="s">
        <v>70</v>
      </c>
      <c r="M615" s="3" t="s">
        <v>1854</v>
      </c>
      <c r="N615" s="3" t="s">
        <v>72</v>
      </c>
      <c r="O615" s="3" t="s">
        <v>73</v>
      </c>
      <c r="P615" s="3" t="s">
        <v>74</v>
      </c>
      <c r="Q615" s="3" t="s">
        <v>75</v>
      </c>
      <c r="R615" s="3" t="s">
        <v>68</v>
      </c>
      <c r="S615" s="3" t="s">
        <v>1854</v>
      </c>
      <c r="T615" s="3" t="s">
        <v>1855</v>
      </c>
      <c r="U615" s="3" t="s">
        <v>65</v>
      </c>
      <c r="V615" s="3" t="s">
        <v>77</v>
      </c>
      <c r="W615" s="3" t="s">
        <v>78</v>
      </c>
    </row>
    <row r="616" spans="1:23" ht="45" customHeight="1" x14ac:dyDescent="0.25">
      <c r="A616" s="3" t="s">
        <v>1856</v>
      </c>
      <c r="B616" s="3" t="s">
        <v>60</v>
      </c>
      <c r="C616" s="3" t="s">
        <v>61</v>
      </c>
      <c r="D616" s="3" t="s">
        <v>62</v>
      </c>
      <c r="E616" s="3" t="s">
        <v>136</v>
      </c>
      <c r="F616" s="3" t="s">
        <v>64</v>
      </c>
      <c r="G616" s="3" t="s">
        <v>65</v>
      </c>
      <c r="H616" s="3" t="s">
        <v>66</v>
      </c>
      <c r="I616" s="3" t="s">
        <v>67</v>
      </c>
      <c r="J616" s="3" t="s">
        <v>68</v>
      </c>
      <c r="K616" s="3" t="s">
        <v>69</v>
      </c>
      <c r="L616" s="3" t="s">
        <v>70</v>
      </c>
      <c r="M616" s="3" t="s">
        <v>1857</v>
      </c>
      <c r="N616" s="3" t="s">
        <v>72</v>
      </c>
      <c r="O616" s="3" t="s">
        <v>73</v>
      </c>
      <c r="P616" s="3" t="s">
        <v>74</v>
      </c>
      <c r="Q616" s="3" t="s">
        <v>75</v>
      </c>
      <c r="R616" s="3" t="s">
        <v>68</v>
      </c>
      <c r="S616" s="3" t="s">
        <v>1857</v>
      </c>
      <c r="T616" s="3" t="s">
        <v>1858</v>
      </c>
      <c r="U616" s="3" t="s">
        <v>65</v>
      </c>
      <c r="V616" s="3" t="s">
        <v>77</v>
      </c>
      <c r="W616" s="3" t="s">
        <v>78</v>
      </c>
    </row>
    <row r="617" spans="1:23" ht="45" customHeight="1" x14ac:dyDescent="0.25">
      <c r="A617" s="3" t="s">
        <v>1859</v>
      </c>
      <c r="B617" s="3" t="s">
        <v>60</v>
      </c>
      <c r="C617" s="3" t="s">
        <v>61</v>
      </c>
      <c r="D617" s="3" t="s">
        <v>62</v>
      </c>
      <c r="E617" s="3" t="s">
        <v>90</v>
      </c>
      <c r="F617" s="3" t="s">
        <v>64</v>
      </c>
      <c r="G617" s="3" t="s">
        <v>65</v>
      </c>
      <c r="H617" s="3" t="s">
        <v>66</v>
      </c>
      <c r="I617" s="3" t="s">
        <v>67</v>
      </c>
      <c r="J617" s="3" t="s">
        <v>68</v>
      </c>
      <c r="K617" s="3" t="s">
        <v>69</v>
      </c>
      <c r="L617" s="3" t="s">
        <v>70</v>
      </c>
      <c r="M617" s="3" t="s">
        <v>1860</v>
      </c>
      <c r="N617" s="3" t="s">
        <v>72</v>
      </c>
      <c r="O617" s="3" t="s">
        <v>73</v>
      </c>
      <c r="P617" s="3" t="s">
        <v>74</v>
      </c>
      <c r="Q617" s="3" t="s">
        <v>75</v>
      </c>
      <c r="R617" s="3" t="s">
        <v>68</v>
      </c>
      <c r="S617" s="3" t="s">
        <v>1860</v>
      </c>
      <c r="T617" s="3" t="s">
        <v>1861</v>
      </c>
      <c r="U617" s="3" t="s">
        <v>65</v>
      </c>
      <c r="V617" s="3" t="s">
        <v>77</v>
      </c>
      <c r="W617" s="3" t="s">
        <v>78</v>
      </c>
    </row>
    <row r="618" spans="1:23" ht="45" customHeight="1" x14ac:dyDescent="0.25">
      <c r="A618" s="3" t="s">
        <v>1862</v>
      </c>
      <c r="B618" s="3" t="s">
        <v>60</v>
      </c>
      <c r="C618" s="3" t="s">
        <v>61</v>
      </c>
      <c r="D618" s="3" t="s">
        <v>62</v>
      </c>
      <c r="E618" s="3" t="s">
        <v>90</v>
      </c>
      <c r="F618" s="3" t="s">
        <v>64</v>
      </c>
      <c r="G618" s="3" t="s">
        <v>65</v>
      </c>
      <c r="H618" s="3" t="s">
        <v>66</v>
      </c>
      <c r="I618" s="3" t="s">
        <v>67</v>
      </c>
      <c r="J618" s="3" t="s">
        <v>68</v>
      </c>
      <c r="K618" s="3" t="s">
        <v>69</v>
      </c>
      <c r="L618" s="3" t="s">
        <v>70</v>
      </c>
      <c r="M618" s="3" t="s">
        <v>1863</v>
      </c>
      <c r="N618" s="3" t="s">
        <v>72</v>
      </c>
      <c r="O618" s="3" t="s">
        <v>73</v>
      </c>
      <c r="P618" s="3" t="s">
        <v>74</v>
      </c>
      <c r="Q618" s="3" t="s">
        <v>75</v>
      </c>
      <c r="R618" s="3" t="s">
        <v>68</v>
      </c>
      <c r="S618" s="3" t="s">
        <v>1863</v>
      </c>
      <c r="T618" s="3" t="s">
        <v>1864</v>
      </c>
      <c r="U618" s="3" t="s">
        <v>65</v>
      </c>
      <c r="V618" s="3" t="s">
        <v>77</v>
      </c>
      <c r="W618" s="3" t="s">
        <v>78</v>
      </c>
    </row>
    <row r="619" spans="1:23" ht="45" customHeight="1" x14ac:dyDescent="0.25">
      <c r="A619" s="3" t="s">
        <v>1865</v>
      </c>
      <c r="B619" s="3" t="s">
        <v>60</v>
      </c>
      <c r="C619" s="3" t="s">
        <v>61</v>
      </c>
      <c r="D619" s="3" t="s">
        <v>62</v>
      </c>
      <c r="E619" s="3" t="s">
        <v>223</v>
      </c>
      <c r="F619" s="3" t="s">
        <v>64</v>
      </c>
      <c r="G619" s="3" t="s">
        <v>65</v>
      </c>
      <c r="H619" s="3" t="s">
        <v>66</v>
      </c>
      <c r="I619" s="3" t="s">
        <v>67</v>
      </c>
      <c r="J619" s="3" t="s">
        <v>68</v>
      </c>
      <c r="K619" s="3" t="s">
        <v>69</v>
      </c>
      <c r="L619" s="3" t="s">
        <v>70</v>
      </c>
      <c r="M619" s="3" t="s">
        <v>1866</v>
      </c>
      <c r="N619" s="3" t="s">
        <v>72</v>
      </c>
      <c r="O619" s="3" t="s">
        <v>73</v>
      </c>
      <c r="P619" s="3" t="s">
        <v>74</v>
      </c>
      <c r="Q619" s="3" t="s">
        <v>75</v>
      </c>
      <c r="R619" s="3" t="s">
        <v>68</v>
      </c>
      <c r="S619" s="3" t="s">
        <v>1866</v>
      </c>
      <c r="T619" s="3" t="s">
        <v>1867</v>
      </c>
      <c r="U619" s="3" t="s">
        <v>65</v>
      </c>
      <c r="V619" s="3" t="s">
        <v>77</v>
      </c>
      <c r="W619" s="3" t="s">
        <v>78</v>
      </c>
    </row>
    <row r="620" spans="1:23" ht="45" customHeight="1" x14ac:dyDescent="0.25">
      <c r="A620" s="3" t="s">
        <v>1868</v>
      </c>
      <c r="B620" s="3" t="s">
        <v>60</v>
      </c>
      <c r="C620" s="3" t="s">
        <v>61</v>
      </c>
      <c r="D620" s="3" t="s">
        <v>62</v>
      </c>
      <c r="E620" s="3" t="s">
        <v>191</v>
      </c>
      <c r="F620" s="3" t="s">
        <v>64</v>
      </c>
      <c r="G620" s="3" t="s">
        <v>65</v>
      </c>
      <c r="H620" s="3" t="s">
        <v>66</v>
      </c>
      <c r="I620" s="3" t="s">
        <v>67</v>
      </c>
      <c r="J620" s="3" t="s">
        <v>68</v>
      </c>
      <c r="K620" s="3" t="s">
        <v>69</v>
      </c>
      <c r="L620" s="3" t="s">
        <v>70</v>
      </c>
      <c r="M620" s="3" t="s">
        <v>1869</v>
      </c>
      <c r="N620" s="3" t="s">
        <v>72</v>
      </c>
      <c r="O620" s="3" t="s">
        <v>73</v>
      </c>
      <c r="P620" s="3" t="s">
        <v>74</v>
      </c>
      <c r="Q620" s="3" t="s">
        <v>75</v>
      </c>
      <c r="R620" s="3" t="s">
        <v>68</v>
      </c>
      <c r="S620" s="3" t="s">
        <v>1869</v>
      </c>
      <c r="T620" s="3" t="s">
        <v>1870</v>
      </c>
      <c r="U620" s="3" t="s">
        <v>65</v>
      </c>
      <c r="V620" s="3" t="s">
        <v>77</v>
      </c>
      <c r="W620" s="3" t="s">
        <v>78</v>
      </c>
    </row>
    <row r="621" spans="1:23" ht="45" customHeight="1" x14ac:dyDescent="0.25">
      <c r="A621" s="3" t="s">
        <v>1871</v>
      </c>
      <c r="B621" s="3" t="s">
        <v>60</v>
      </c>
      <c r="C621" s="3" t="s">
        <v>61</v>
      </c>
      <c r="D621" s="3" t="s">
        <v>62</v>
      </c>
      <c r="E621" s="3" t="s">
        <v>98</v>
      </c>
      <c r="F621" s="3" t="s">
        <v>64</v>
      </c>
      <c r="G621" s="3" t="s">
        <v>65</v>
      </c>
      <c r="H621" s="3" t="s">
        <v>66</v>
      </c>
      <c r="I621" s="3" t="s">
        <v>67</v>
      </c>
      <c r="J621" s="3" t="s">
        <v>68</v>
      </c>
      <c r="K621" s="3" t="s">
        <v>69</v>
      </c>
      <c r="L621" s="3" t="s">
        <v>70</v>
      </c>
      <c r="M621" s="3" t="s">
        <v>1872</v>
      </c>
      <c r="N621" s="3" t="s">
        <v>72</v>
      </c>
      <c r="O621" s="3" t="s">
        <v>73</v>
      </c>
      <c r="P621" s="3" t="s">
        <v>74</v>
      </c>
      <c r="Q621" s="3" t="s">
        <v>75</v>
      </c>
      <c r="R621" s="3" t="s">
        <v>68</v>
      </c>
      <c r="S621" s="3" t="s">
        <v>1872</v>
      </c>
      <c r="T621" s="3" t="s">
        <v>1873</v>
      </c>
      <c r="U621" s="3" t="s">
        <v>65</v>
      </c>
      <c r="V621" s="3" t="s">
        <v>77</v>
      </c>
      <c r="W621" s="3" t="s">
        <v>78</v>
      </c>
    </row>
    <row r="622" spans="1:23" ht="45" customHeight="1" x14ac:dyDescent="0.25">
      <c r="A622" s="3" t="s">
        <v>1874</v>
      </c>
      <c r="B622" s="3" t="s">
        <v>60</v>
      </c>
      <c r="C622" s="3" t="s">
        <v>61</v>
      </c>
      <c r="D622" s="3" t="s">
        <v>62</v>
      </c>
      <c r="E622" s="3" t="s">
        <v>90</v>
      </c>
      <c r="F622" s="3" t="s">
        <v>64</v>
      </c>
      <c r="G622" s="3" t="s">
        <v>65</v>
      </c>
      <c r="H622" s="3" t="s">
        <v>66</v>
      </c>
      <c r="I622" s="3" t="s">
        <v>67</v>
      </c>
      <c r="J622" s="3" t="s">
        <v>68</v>
      </c>
      <c r="K622" s="3" t="s">
        <v>69</v>
      </c>
      <c r="L622" s="3" t="s">
        <v>70</v>
      </c>
      <c r="M622" s="3" t="s">
        <v>1875</v>
      </c>
      <c r="N622" s="3" t="s">
        <v>72</v>
      </c>
      <c r="O622" s="3" t="s">
        <v>73</v>
      </c>
      <c r="P622" s="3" t="s">
        <v>74</v>
      </c>
      <c r="Q622" s="3" t="s">
        <v>75</v>
      </c>
      <c r="R622" s="3" t="s">
        <v>68</v>
      </c>
      <c r="S622" s="3" t="s">
        <v>1875</v>
      </c>
      <c r="T622" s="3" t="s">
        <v>1876</v>
      </c>
      <c r="U622" s="3" t="s">
        <v>65</v>
      </c>
      <c r="V622" s="3" t="s">
        <v>77</v>
      </c>
      <c r="W622" s="3" t="s">
        <v>78</v>
      </c>
    </row>
    <row r="623" spans="1:23" ht="45" customHeight="1" x14ac:dyDescent="0.25">
      <c r="A623" s="3" t="s">
        <v>1877</v>
      </c>
      <c r="B623" s="3" t="s">
        <v>60</v>
      </c>
      <c r="C623" s="3" t="s">
        <v>61</v>
      </c>
      <c r="D623" s="3" t="s">
        <v>62</v>
      </c>
      <c r="E623" s="3" t="s">
        <v>98</v>
      </c>
      <c r="F623" s="3" t="s">
        <v>64</v>
      </c>
      <c r="G623" s="3" t="s">
        <v>65</v>
      </c>
      <c r="H623" s="3" t="s">
        <v>66</v>
      </c>
      <c r="I623" s="3" t="s">
        <v>67</v>
      </c>
      <c r="J623" s="3" t="s">
        <v>68</v>
      </c>
      <c r="K623" s="3" t="s">
        <v>69</v>
      </c>
      <c r="L623" s="3" t="s">
        <v>70</v>
      </c>
      <c r="M623" s="3" t="s">
        <v>1878</v>
      </c>
      <c r="N623" s="3" t="s">
        <v>72</v>
      </c>
      <c r="O623" s="3" t="s">
        <v>73</v>
      </c>
      <c r="P623" s="3" t="s">
        <v>74</v>
      </c>
      <c r="Q623" s="3" t="s">
        <v>75</v>
      </c>
      <c r="R623" s="3" t="s">
        <v>68</v>
      </c>
      <c r="S623" s="3" t="s">
        <v>1878</v>
      </c>
      <c r="T623" s="3" t="s">
        <v>1879</v>
      </c>
      <c r="U623" s="3" t="s">
        <v>65</v>
      </c>
      <c r="V623" s="3" t="s">
        <v>77</v>
      </c>
      <c r="W623" s="3" t="s">
        <v>78</v>
      </c>
    </row>
    <row r="624" spans="1:23" ht="45" customHeight="1" x14ac:dyDescent="0.25">
      <c r="A624" s="3" t="s">
        <v>1880</v>
      </c>
      <c r="B624" s="3" t="s">
        <v>60</v>
      </c>
      <c r="C624" s="3" t="s">
        <v>61</v>
      </c>
      <c r="D624" s="3" t="s">
        <v>62</v>
      </c>
      <c r="E624" s="3" t="s">
        <v>118</v>
      </c>
      <c r="F624" s="3" t="s">
        <v>64</v>
      </c>
      <c r="G624" s="3" t="s">
        <v>65</v>
      </c>
      <c r="H624" s="3" t="s">
        <v>66</v>
      </c>
      <c r="I624" s="3" t="s">
        <v>67</v>
      </c>
      <c r="J624" s="3" t="s">
        <v>68</v>
      </c>
      <c r="K624" s="3" t="s">
        <v>69</v>
      </c>
      <c r="L624" s="3" t="s">
        <v>70</v>
      </c>
      <c r="M624" s="3" t="s">
        <v>1881</v>
      </c>
      <c r="N624" s="3" t="s">
        <v>72</v>
      </c>
      <c r="O624" s="3" t="s">
        <v>73</v>
      </c>
      <c r="P624" s="3" t="s">
        <v>74</v>
      </c>
      <c r="Q624" s="3" t="s">
        <v>75</v>
      </c>
      <c r="R624" s="3" t="s">
        <v>68</v>
      </c>
      <c r="S624" s="3" t="s">
        <v>1881</v>
      </c>
      <c r="T624" s="3" t="s">
        <v>1882</v>
      </c>
      <c r="U624" s="3" t="s">
        <v>65</v>
      </c>
      <c r="V624" s="3" t="s">
        <v>77</v>
      </c>
      <c r="W624" s="3" t="s">
        <v>78</v>
      </c>
    </row>
    <row r="625" spans="1:23" ht="45" customHeight="1" x14ac:dyDescent="0.25">
      <c r="A625" s="3" t="s">
        <v>1883</v>
      </c>
      <c r="B625" s="3" t="s">
        <v>60</v>
      </c>
      <c r="C625" s="3" t="s">
        <v>61</v>
      </c>
      <c r="D625" s="3" t="s">
        <v>62</v>
      </c>
      <c r="E625" s="3" t="s">
        <v>90</v>
      </c>
      <c r="F625" s="3" t="s">
        <v>64</v>
      </c>
      <c r="G625" s="3" t="s">
        <v>65</v>
      </c>
      <c r="H625" s="3" t="s">
        <v>66</v>
      </c>
      <c r="I625" s="3" t="s">
        <v>67</v>
      </c>
      <c r="J625" s="3" t="s">
        <v>68</v>
      </c>
      <c r="K625" s="3" t="s">
        <v>69</v>
      </c>
      <c r="L625" s="3" t="s">
        <v>70</v>
      </c>
      <c r="M625" s="3" t="s">
        <v>1884</v>
      </c>
      <c r="N625" s="3" t="s">
        <v>72</v>
      </c>
      <c r="O625" s="3" t="s">
        <v>73</v>
      </c>
      <c r="P625" s="3" t="s">
        <v>74</v>
      </c>
      <c r="Q625" s="3" t="s">
        <v>75</v>
      </c>
      <c r="R625" s="3" t="s">
        <v>68</v>
      </c>
      <c r="S625" s="3" t="s">
        <v>1884</v>
      </c>
      <c r="T625" s="3" t="s">
        <v>778</v>
      </c>
      <c r="U625" s="3" t="s">
        <v>65</v>
      </c>
      <c r="V625" s="3" t="s">
        <v>77</v>
      </c>
      <c r="W625" s="3" t="s">
        <v>78</v>
      </c>
    </row>
    <row r="626" spans="1:23" ht="45" customHeight="1" x14ac:dyDescent="0.25">
      <c r="A626" s="3" t="s">
        <v>1885</v>
      </c>
      <c r="B626" s="3" t="s">
        <v>60</v>
      </c>
      <c r="C626" s="3" t="s">
        <v>61</v>
      </c>
      <c r="D626" s="3" t="s">
        <v>62</v>
      </c>
      <c r="E626" s="3" t="s">
        <v>90</v>
      </c>
      <c r="F626" s="3" t="s">
        <v>64</v>
      </c>
      <c r="G626" s="3" t="s">
        <v>65</v>
      </c>
      <c r="H626" s="3" t="s">
        <v>66</v>
      </c>
      <c r="I626" s="3" t="s">
        <v>67</v>
      </c>
      <c r="J626" s="3" t="s">
        <v>68</v>
      </c>
      <c r="K626" s="3" t="s">
        <v>69</v>
      </c>
      <c r="L626" s="3" t="s">
        <v>70</v>
      </c>
      <c r="M626" s="3" t="s">
        <v>1886</v>
      </c>
      <c r="N626" s="3" t="s">
        <v>72</v>
      </c>
      <c r="O626" s="3" t="s">
        <v>73</v>
      </c>
      <c r="P626" s="3" t="s">
        <v>74</v>
      </c>
      <c r="Q626" s="3" t="s">
        <v>75</v>
      </c>
      <c r="R626" s="3" t="s">
        <v>68</v>
      </c>
      <c r="S626" s="3" t="s">
        <v>1886</v>
      </c>
      <c r="T626" s="3" t="s">
        <v>1887</v>
      </c>
      <c r="U626" s="3" t="s">
        <v>65</v>
      </c>
      <c r="V626" s="3" t="s">
        <v>77</v>
      </c>
      <c r="W626" s="3" t="s">
        <v>78</v>
      </c>
    </row>
    <row r="627" spans="1:23" ht="45" customHeight="1" x14ac:dyDescent="0.25">
      <c r="A627" s="3" t="s">
        <v>1888</v>
      </c>
      <c r="B627" s="3" t="s">
        <v>60</v>
      </c>
      <c r="C627" s="3" t="s">
        <v>61</v>
      </c>
      <c r="D627" s="3" t="s">
        <v>62</v>
      </c>
      <c r="E627" s="3" t="s">
        <v>90</v>
      </c>
      <c r="F627" s="3" t="s">
        <v>64</v>
      </c>
      <c r="G627" s="3" t="s">
        <v>65</v>
      </c>
      <c r="H627" s="3" t="s">
        <v>66</v>
      </c>
      <c r="I627" s="3" t="s">
        <v>67</v>
      </c>
      <c r="J627" s="3" t="s">
        <v>68</v>
      </c>
      <c r="K627" s="3" t="s">
        <v>69</v>
      </c>
      <c r="L627" s="3" t="s">
        <v>70</v>
      </c>
      <c r="M627" s="3" t="s">
        <v>1889</v>
      </c>
      <c r="N627" s="3" t="s">
        <v>72</v>
      </c>
      <c r="O627" s="3" t="s">
        <v>73</v>
      </c>
      <c r="P627" s="3" t="s">
        <v>74</v>
      </c>
      <c r="Q627" s="3" t="s">
        <v>75</v>
      </c>
      <c r="R627" s="3" t="s">
        <v>68</v>
      </c>
      <c r="S627" s="3" t="s">
        <v>1889</v>
      </c>
      <c r="T627" s="3" t="s">
        <v>1890</v>
      </c>
      <c r="U627" s="3" t="s">
        <v>65</v>
      </c>
      <c r="V627" s="3" t="s">
        <v>77</v>
      </c>
      <c r="W627" s="3" t="s">
        <v>78</v>
      </c>
    </row>
    <row r="628" spans="1:23" ht="45" customHeight="1" x14ac:dyDescent="0.25">
      <c r="A628" s="3" t="s">
        <v>1891</v>
      </c>
      <c r="B628" s="3" t="s">
        <v>60</v>
      </c>
      <c r="C628" s="3" t="s">
        <v>61</v>
      </c>
      <c r="D628" s="3" t="s">
        <v>62</v>
      </c>
      <c r="E628" s="3" t="s">
        <v>90</v>
      </c>
      <c r="F628" s="3" t="s">
        <v>64</v>
      </c>
      <c r="G628" s="3" t="s">
        <v>65</v>
      </c>
      <c r="H628" s="3" t="s">
        <v>66</v>
      </c>
      <c r="I628" s="3" t="s">
        <v>67</v>
      </c>
      <c r="J628" s="3" t="s">
        <v>68</v>
      </c>
      <c r="K628" s="3" t="s">
        <v>69</v>
      </c>
      <c r="L628" s="3" t="s">
        <v>70</v>
      </c>
      <c r="M628" s="3" t="s">
        <v>1892</v>
      </c>
      <c r="N628" s="3" t="s">
        <v>72</v>
      </c>
      <c r="O628" s="3" t="s">
        <v>73</v>
      </c>
      <c r="P628" s="3" t="s">
        <v>74</v>
      </c>
      <c r="Q628" s="3" t="s">
        <v>75</v>
      </c>
      <c r="R628" s="3" t="s">
        <v>68</v>
      </c>
      <c r="S628" s="3" t="s">
        <v>1892</v>
      </c>
      <c r="T628" s="3" t="s">
        <v>1893</v>
      </c>
      <c r="U628" s="3" t="s">
        <v>65</v>
      </c>
      <c r="V628" s="3" t="s">
        <v>77</v>
      </c>
      <c r="W628" s="3" t="s">
        <v>78</v>
      </c>
    </row>
    <row r="629" spans="1:23" ht="45" customHeight="1" x14ac:dyDescent="0.25">
      <c r="A629" s="3" t="s">
        <v>1894</v>
      </c>
      <c r="B629" s="3" t="s">
        <v>60</v>
      </c>
      <c r="C629" s="3" t="s">
        <v>61</v>
      </c>
      <c r="D629" s="3" t="s">
        <v>62</v>
      </c>
      <c r="E629" s="3" t="s">
        <v>63</v>
      </c>
      <c r="F629" s="3" t="s">
        <v>64</v>
      </c>
      <c r="G629" s="3" t="s">
        <v>65</v>
      </c>
      <c r="H629" s="3" t="s">
        <v>66</v>
      </c>
      <c r="I629" s="3" t="s">
        <v>67</v>
      </c>
      <c r="J629" s="3" t="s">
        <v>68</v>
      </c>
      <c r="K629" s="3" t="s">
        <v>69</v>
      </c>
      <c r="L629" s="3" t="s">
        <v>70</v>
      </c>
      <c r="M629" s="3" t="s">
        <v>1895</v>
      </c>
      <c r="N629" s="3" t="s">
        <v>72</v>
      </c>
      <c r="O629" s="3" t="s">
        <v>73</v>
      </c>
      <c r="P629" s="3" t="s">
        <v>74</v>
      </c>
      <c r="Q629" s="3" t="s">
        <v>75</v>
      </c>
      <c r="R629" s="3" t="s">
        <v>68</v>
      </c>
      <c r="S629" s="3" t="s">
        <v>1895</v>
      </c>
      <c r="T629" s="3" t="s">
        <v>1896</v>
      </c>
      <c r="U629" s="3" t="s">
        <v>65</v>
      </c>
      <c r="V629" s="3" t="s">
        <v>77</v>
      </c>
      <c r="W629" s="3" t="s">
        <v>78</v>
      </c>
    </row>
    <row r="630" spans="1:23" ht="45" customHeight="1" x14ac:dyDescent="0.25">
      <c r="A630" s="3" t="s">
        <v>1897</v>
      </c>
      <c r="B630" s="3" t="s">
        <v>60</v>
      </c>
      <c r="C630" s="3" t="s">
        <v>61</v>
      </c>
      <c r="D630" s="3" t="s">
        <v>62</v>
      </c>
      <c r="E630" s="3" t="s">
        <v>63</v>
      </c>
      <c r="F630" s="3" t="s">
        <v>64</v>
      </c>
      <c r="G630" s="3" t="s">
        <v>65</v>
      </c>
      <c r="H630" s="3" t="s">
        <v>66</v>
      </c>
      <c r="I630" s="3" t="s">
        <v>67</v>
      </c>
      <c r="J630" s="3" t="s">
        <v>68</v>
      </c>
      <c r="K630" s="3" t="s">
        <v>69</v>
      </c>
      <c r="L630" s="3" t="s">
        <v>70</v>
      </c>
      <c r="M630" s="3" t="s">
        <v>1898</v>
      </c>
      <c r="N630" s="3" t="s">
        <v>72</v>
      </c>
      <c r="O630" s="3" t="s">
        <v>73</v>
      </c>
      <c r="P630" s="3" t="s">
        <v>74</v>
      </c>
      <c r="Q630" s="3" t="s">
        <v>75</v>
      </c>
      <c r="R630" s="3" t="s">
        <v>68</v>
      </c>
      <c r="S630" s="3" t="s">
        <v>1898</v>
      </c>
      <c r="T630" s="3" t="s">
        <v>1899</v>
      </c>
      <c r="U630" s="3" t="s">
        <v>65</v>
      </c>
      <c r="V630" s="3" t="s">
        <v>77</v>
      </c>
      <c r="W630" s="3" t="s">
        <v>78</v>
      </c>
    </row>
    <row r="631" spans="1:23" ht="45" customHeight="1" x14ac:dyDescent="0.25">
      <c r="A631" s="3" t="s">
        <v>1900</v>
      </c>
      <c r="B631" s="3" t="s">
        <v>60</v>
      </c>
      <c r="C631" s="3" t="s">
        <v>61</v>
      </c>
      <c r="D631" s="3" t="s">
        <v>62</v>
      </c>
      <c r="E631" s="3" t="s">
        <v>1388</v>
      </c>
      <c r="F631" s="3" t="s">
        <v>64</v>
      </c>
      <c r="G631" s="3" t="s">
        <v>65</v>
      </c>
      <c r="H631" s="3" t="s">
        <v>66</v>
      </c>
      <c r="I631" s="3" t="s">
        <v>67</v>
      </c>
      <c r="J631" s="3" t="s">
        <v>68</v>
      </c>
      <c r="K631" s="3" t="s">
        <v>69</v>
      </c>
      <c r="L631" s="3" t="s">
        <v>70</v>
      </c>
      <c r="M631" s="3" t="s">
        <v>1901</v>
      </c>
      <c r="N631" s="3" t="s">
        <v>72</v>
      </c>
      <c r="O631" s="3" t="s">
        <v>73</v>
      </c>
      <c r="P631" s="3" t="s">
        <v>74</v>
      </c>
      <c r="Q631" s="3" t="s">
        <v>75</v>
      </c>
      <c r="R631" s="3" t="s">
        <v>68</v>
      </c>
      <c r="S631" s="3" t="s">
        <v>1901</v>
      </c>
      <c r="T631" s="3" t="s">
        <v>1902</v>
      </c>
      <c r="U631" s="3" t="s">
        <v>65</v>
      </c>
      <c r="V631" s="3" t="s">
        <v>77</v>
      </c>
      <c r="W631" s="3" t="s">
        <v>78</v>
      </c>
    </row>
    <row r="632" spans="1:23" ht="45" customHeight="1" x14ac:dyDescent="0.25">
      <c r="A632" s="3" t="s">
        <v>1903</v>
      </c>
      <c r="B632" s="3" t="s">
        <v>60</v>
      </c>
      <c r="C632" s="3" t="s">
        <v>61</v>
      </c>
      <c r="D632" s="3" t="s">
        <v>62</v>
      </c>
      <c r="E632" s="3" t="s">
        <v>63</v>
      </c>
      <c r="F632" s="3" t="s">
        <v>64</v>
      </c>
      <c r="G632" s="3" t="s">
        <v>65</v>
      </c>
      <c r="H632" s="3" t="s">
        <v>66</v>
      </c>
      <c r="I632" s="3" t="s">
        <v>67</v>
      </c>
      <c r="J632" s="3" t="s">
        <v>68</v>
      </c>
      <c r="K632" s="3" t="s">
        <v>69</v>
      </c>
      <c r="L632" s="3" t="s">
        <v>70</v>
      </c>
      <c r="M632" s="3" t="s">
        <v>1904</v>
      </c>
      <c r="N632" s="3" t="s">
        <v>72</v>
      </c>
      <c r="O632" s="3" t="s">
        <v>73</v>
      </c>
      <c r="P632" s="3" t="s">
        <v>74</v>
      </c>
      <c r="Q632" s="3" t="s">
        <v>75</v>
      </c>
      <c r="R632" s="3" t="s">
        <v>68</v>
      </c>
      <c r="S632" s="3" t="s">
        <v>1904</v>
      </c>
      <c r="T632" s="3" t="s">
        <v>1905</v>
      </c>
      <c r="U632" s="3" t="s">
        <v>65</v>
      </c>
      <c r="V632" s="3" t="s">
        <v>77</v>
      </c>
      <c r="W632" s="3" t="s">
        <v>78</v>
      </c>
    </row>
    <row r="633" spans="1:23" ht="45" customHeight="1" x14ac:dyDescent="0.25">
      <c r="A633" s="3" t="s">
        <v>1906</v>
      </c>
      <c r="B633" s="3" t="s">
        <v>60</v>
      </c>
      <c r="C633" s="3" t="s">
        <v>61</v>
      </c>
      <c r="D633" s="3" t="s">
        <v>62</v>
      </c>
      <c r="E633" s="3" t="s">
        <v>122</v>
      </c>
      <c r="F633" s="3" t="s">
        <v>64</v>
      </c>
      <c r="G633" s="3" t="s">
        <v>65</v>
      </c>
      <c r="H633" s="3" t="s">
        <v>66</v>
      </c>
      <c r="I633" s="3" t="s">
        <v>67</v>
      </c>
      <c r="J633" s="3" t="s">
        <v>68</v>
      </c>
      <c r="K633" s="3" t="s">
        <v>69</v>
      </c>
      <c r="L633" s="3" t="s">
        <v>70</v>
      </c>
      <c r="M633" s="3" t="s">
        <v>1907</v>
      </c>
      <c r="N633" s="3" t="s">
        <v>72</v>
      </c>
      <c r="O633" s="3" t="s">
        <v>73</v>
      </c>
      <c r="P633" s="3" t="s">
        <v>74</v>
      </c>
      <c r="Q633" s="3" t="s">
        <v>75</v>
      </c>
      <c r="R633" s="3" t="s">
        <v>68</v>
      </c>
      <c r="S633" s="3" t="s">
        <v>1907</v>
      </c>
      <c r="T633" s="3" t="s">
        <v>1908</v>
      </c>
      <c r="U633" s="3" t="s">
        <v>65</v>
      </c>
      <c r="V633" s="3" t="s">
        <v>77</v>
      </c>
      <c r="W633" s="3" t="s">
        <v>78</v>
      </c>
    </row>
    <row r="634" spans="1:23" ht="45" customHeight="1" x14ac:dyDescent="0.25">
      <c r="A634" s="3" t="s">
        <v>1909</v>
      </c>
      <c r="B634" s="3" t="s">
        <v>60</v>
      </c>
      <c r="C634" s="3" t="s">
        <v>61</v>
      </c>
      <c r="D634" s="3" t="s">
        <v>62</v>
      </c>
      <c r="E634" s="3" t="s">
        <v>90</v>
      </c>
      <c r="F634" s="3" t="s">
        <v>64</v>
      </c>
      <c r="G634" s="3" t="s">
        <v>65</v>
      </c>
      <c r="H634" s="3" t="s">
        <v>66</v>
      </c>
      <c r="I634" s="3" t="s">
        <v>67</v>
      </c>
      <c r="J634" s="3" t="s">
        <v>68</v>
      </c>
      <c r="K634" s="3" t="s">
        <v>69</v>
      </c>
      <c r="L634" s="3" t="s">
        <v>70</v>
      </c>
      <c r="M634" s="3" t="s">
        <v>1910</v>
      </c>
      <c r="N634" s="3" t="s">
        <v>72</v>
      </c>
      <c r="O634" s="3" t="s">
        <v>73</v>
      </c>
      <c r="P634" s="3" t="s">
        <v>74</v>
      </c>
      <c r="Q634" s="3" t="s">
        <v>75</v>
      </c>
      <c r="R634" s="3" t="s">
        <v>68</v>
      </c>
      <c r="S634" s="3" t="s">
        <v>1910</v>
      </c>
      <c r="T634" s="3" t="s">
        <v>1911</v>
      </c>
      <c r="U634" s="3" t="s">
        <v>65</v>
      </c>
      <c r="V634" s="3" t="s">
        <v>77</v>
      </c>
      <c r="W634" s="3" t="s">
        <v>78</v>
      </c>
    </row>
    <row r="635" spans="1:23" ht="45" customHeight="1" x14ac:dyDescent="0.25">
      <c r="A635" s="3" t="s">
        <v>1912</v>
      </c>
      <c r="B635" s="3" t="s">
        <v>60</v>
      </c>
      <c r="C635" s="3" t="s">
        <v>61</v>
      </c>
      <c r="D635" s="3" t="s">
        <v>62</v>
      </c>
      <c r="E635" s="3" t="s">
        <v>90</v>
      </c>
      <c r="F635" s="3" t="s">
        <v>64</v>
      </c>
      <c r="G635" s="3" t="s">
        <v>65</v>
      </c>
      <c r="H635" s="3" t="s">
        <v>66</v>
      </c>
      <c r="I635" s="3" t="s">
        <v>67</v>
      </c>
      <c r="J635" s="3" t="s">
        <v>68</v>
      </c>
      <c r="K635" s="3" t="s">
        <v>69</v>
      </c>
      <c r="L635" s="3" t="s">
        <v>70</v>
      </c>
      <c r="M635" s="3" t="s">
        <v>1913</v>
      </c>
      <c r="N635" s="3" t="s">
        <v>72</v>
      </c>
      <c r="O635" s="3" t="s">
        <v>73</v>
      </c>
      <c r="P635" s="3" t="s">
        <v>74</v>
      </c>
      <c r="Q635" s="3" t="s">
        <v>75</v>
      </c>
      <c r="R635" s="3" t="s">
        <v>68</v>
      </c>
      <c r="S635" s="3" t="s">
        <v>1913</v>
      </c>
      <c r="T635" s="3" t="s">
        <v>1914</v>
      </c>
      <c r="U635" s="3" t="s">
        <v>65</v>
      </c>
      <c r="V635" s="3" t="s">
        <v>77</v>
      </c>
      <c r="W635" s="3" t="s">
        <v>78</v>
      </c>
    </row>
    <row r="636" spans="1:23" ht="45" customHeight="1" x14ac:dyDescent="0.25">
      <c r="A636" s="3" t="s">
        <v>1915</v>
      </c>
      <c r="B636" s="3" t="s">
        <v>60</v>
      </c>
      <c r="C636" s="3" t="s">
        <v>61</v>
      </c>
      <c r="D636" s="3" t="s">
        <v>62</v>
      </c>
      <c r="E636" s="3" t="s">
        <v>98</v>
      </c>
      <c r="F636" s="3" t="s">
        <v>64</v>
      </c>
      <c r="G636" s="3" t="s">
        <v>65</v>
      </c>
      <c r="H636" s="3" t="s">
        <v>66</v>
      </c>
      <c r="I636" s="3" t="s">
        <v>67</v>
      </c>
      <c r="J636" s="3" t="s">
        <v>68</v>
      </c>
      <c r="K636" s="3" t="s">
        <v>69</v>
      </c>
      <c r="L636" s="3" t="s">
        <v>70</v>
      </c>
      <c r="M636" s="3" t="s">
        <v>1916</v>
      </c>
      <c r="N636" s="3" t="s">
        <v>72</v>
      </c>
      <c r="O636" s="3" t="s">
        <v>73</v>
      </c>
      <c r="P636" s="3" t="s">
        <v>74</v>
      </c>
      <c r="Q636" s="3" t="s">
        <v>75</v>
      </c>
      <c r="R636" s="3" t="s">
        <v>68</v>
      </c>
      <c r="S636" s="3" t="s">
        <v>1916</v>
      </c>
      <c r="T636" s="3" t="s">
        <v>1917</v>
      </c>
      <c r="U636" s="3" t="s">
        <v>65</v>
      </c>
      <c r="V636" s="3" t="s">
        <v>77</v>
      </c>
      <c r="W636" s="3" t="s">
        <v>78</v>
      </c>
    </row>
    <row r="637" spans="1:23" ht="45" customHeight="1" x14ac:dyDescent="0.25">
      <c r="A637" s="3" t="s">
        <v>1918</v>
      </c>
      <c r="B637" s="3" t="s">
        <v>60</v>
      </c>
      <c r="C637" s="3" t="s">
        <v>61</v>
      </c>
      <c r="D637" s="3" t="s">
        <v>62</v>
      </c>
      <c r="E637" s="3" t="s">
        <v>223</v>
      </c>
      <c r="F637" s="3" t="s">
        <v>64</v>
      </c>
      <c r="G637" s="3" t="s">
        <v>65</v>
      </c>
      <c r="H637" s="3" t="s">
        <v>66</v>
      </c>
      <c r="I637" s="3" t="s">
        <v>67</v>
      </c>
      <c r="J637" s="3" t="s">
        <v>68</v>
      </c>
      <c r="K637" s="3" t="s">
        <v>69</v>
      </c>
      <c r="L637" s="3" t="s">
        <v>70</v>
      </c>
      <c r="M637" s="3" t="s">
        <v>1919</v>
      </c>
      <c r="N637" s="3" t="s">
        <v>72</v>
      </c>
      <c r="O637" s="3" t="s">
        <v>73</v>
      </c>
      <c r="P637" s="3" t="s">
        <v>74</v>
      </c>
      <c r="Q637" s="3" t="s">
        <v>75</v>
      </c>
      <c r="R637" s="3" t="s">
        <v>68</v>
      </c>
      <c r="S637" s="3" t="s">
        <v>1919</v>
      </c>
      <c r="T637" s="3" t="s">
        <v>895</v>
      </c>
      <c r="U637" s="3" t="s">
        <v>65</v>
      </c>
      <c r="V637" s="3" t="s">
        <v>77</v>
      </c>
      <c r="W637" s="3" t="s">
        <v>78</v>
      </c>
    </row>
    <row r="638" spans="1:23" ht="45" customHeight="1" x14ac:dyDescent="0.25">
      <c r="A638" s="3" t="s">
        <v>1920</v>
      </c>
      <c r="B638" s="3" t="s">
        <v>60</v>
      </c>
      <c r="C638" s="3" t="s">
        <v>61</v>
      </c>
      <c r="D638" s="3" t="s">
        <v>62</v>
      </c>
      <c r="E638" s="3" t="s">
        <v>98</v>
      </c>
      <c r="F638" s="3" t="s">
        <v>64</v>
      </c>
      <c r="G638" s="3" t="s">
        <v>65</v>
      </c>
      <c r="H638" s="3" t="s">
        <v>66</v>
      </c>
      <c r="I638" s="3" t="s">
        <v>67</v>
      </c>
      <c r="J638" s="3" t="s">
        <v>68</v>
      </c>
      <c r="K638" s="3" t="s">
        <v>69</v>
      </c>
      <c r="L638" s="3" t="s">
        <v>70</v>
      </c>
      <c r="M638" s="3" t="s">
        <v>1921</v>
      </c>
      <c r="N638" s="3" t="s">
        <v>72</v>
      </c>
      <c r="O638" s="3" t="s">
        <v>73</v>
      </c>
      <c r="P638" s="3" t="s">
        <v>74</v>
      </c>
      <c r="Q638" s="3" t="s">
        <v>75</v>
      </c>
      <c r="R638" s="3" t="s">
        <v>68</v>
      </c>
      <c r="S638" s="3" t="s">
        <v>1921</v>
      </c>
      <c r="T638" s="3" t="s">
        <v>1086</v>
      </c>
      <c r="U638" s="3" t="s">
        <v>65</v>
      </c>
      <c r="V638" s="3" t="s">
        <v>77</v>
      </c>
      <c r="W638" s="3" t="s">
        <v>78</v>
      </c>
    </row>
    <row r="639" spans="1:23" ht="45" customHeight="1" x14ac:dyDescent="0.25">
      <c r="A639" s="3" t="s">
        <v>1922</v>
      </c>
      <c r="B639" s="3" t="s">
        <v>60</v>
      </c>
      <c r="C639" s="3" t="s">
        <v>61</v>
      </c>
      <c r="D639" s="3" t="s">
        <v>62</v>
      </c>
      <c r="E639" s="3" t="s">
        <v>98</v>
      </c>
      <c r="F639" s="3" t="s">
        <v>64</v>
      </c>
      <c r="G639" s="3" t="s">
        <v>65</v>
      </c>
      <c r="H639" s="3" t="s">
        <v>66</v>
      </c>
      <c r="I639" s="3" t="s">
        <v>67</v>
      </c>
      <c r="J639" s="3" t="s">
        <v>68</v>
      </c>
      <c r="K639" s="3" t="s">
        <v>69</v>
      </c>
      <c r="L639" s="3" t="s">
        <v>70</v>
      </c>
      <c r="M639" s="3" t="s">
        <v>1923</v>
      </c>
      <c r="N639" s="3" t="s">
        <v>72</v>
      </c>
      <c r="O639" s="3" t="s">
        <v>73</v>
      </c>
      <c r="P639" s="3" t="s">
        <v>74</v>
      </c>
      <c r="Q639" s="3" t="s">
        <v>75</v>
      </c>
      <c r="R639" s="3" t="s">
        <v>68</v>
      </c>
      <c r="S639" s="3" t="s">
        <v>1923</v>
      </c>
      <c r="T639" s="3" t="s">
        <v>1924</v>
      </c>
      <c r="U639" s="3" t="s">
        <v>65</v>
      </c>
      <c r="V639" s="3" t="s">
        <v>77</v>
      </c>
      <c r="W639" s="3" t="s">
        <v>78</v>
      </c>
    </row>
    <row r="640" spans="1:23" ht="45" customHeight="1" x14ac:dyDescent="0.25">
      <c r="A640" s="3" t="s">
        <v>1925</v>
      </c>
      <c r="B640" s="3" t="s">
        <v>60</v>
      </c>
      <c r="C640" s="3" t="s">
        <v>61</v>
      </c>
      <c r="D640" s="3" t="s">
        <v>62</v>
      </c>
      <c r="E640" s="3" t="s">
        <v>126</v>
      </c>
      <c r="F640" s="3" t="s">
        <v>64</v>
      </c>
      <c r="G640" s="3" t="s">
        <v>65</v>
      </c>
      <c r="H640" s="3" t="s">
        <v>66</v>
      </c>
      <c r="I640" s="3" t="s">
        <v>67</v>
      </c>
      <c r="J640" s="3" t="s">
        <v>68</v>
      </c>
      <c r="K640" s="3" t="s">
        <v>69</v>
      </c>
      <c r="L640" s="3" t="s">
        <v>70</v>
      </c>
      <c r="M640" s="3" t="s">
        <v>1926</v>
      </c>
      <c r="N640" s="3" t="s">
        <v>72</v>
      </c>
      <c r="O640" s="3" t="s">
        <v>73</v>
      </c>
      <c r="P640" s="3" t="s">
        <v>74</v>
      </c>
      <c r="Q640" s="3" t="s">
        <v>75</v>
      </c>
      <c r="R640" s="3" t="s">
        <v>68</v>
      </c>
      <c r="S640" s="3" t="s">
        <v>1926</v>
      </c>
      <c r="T640" s="3" t="s">
        <v>1927</v>
      </c>
      <c r="U640" s="3" t="s">
        <v>65</v>
      </c>
      <c r="V640" s="3" t="s">
        <v>77</v>
      </c>
      <c r="W640" s="3" t="s">
        <v>78</v>
      </c>
    </row>
    <row r="641" spans="1:23" ht="45" customHeight="1" x14ac:dyDescent="0.25">
      <c r="A641" s="3" t="s">
        <v>1928</v>
      </c>
      <c r="B641" s="3" t="s">
        <v>60</v>
      </c>
      <c r="C641" s="3" t="s">
        <v>61</v>
      </c>
      <c r="D641" s="3" t="s">
        <v>62</v>
      </c>
      <c r="E641" s="3" t="s">
        <v>512</v>
      </c>
      <c r="F641" s="3" t="s">
        <v>64</v>
      </c>
      <c r="G641" s="3" t="s">
        <v>65</v>
      </c>
      <c r="H641" s="3" t="s">
        <v>66</v>
      </c>
      <c r="I641" s="3" t="s">
        <v>67</v>
      </c>
      <c r="J641" s="3" t="s">
        <v>68</v>
      </c>
      <c r="K641" s="3" t="s">
        <v>69</v>
      </c>
      <c r="L641" s="3" t="s">
        <v>70</v>
      </c>
      <c r="M641" s="3" t="s">
        <v>1929</v>
      </c>
      <c r="N641" s="3" t="s">
        <v>72</v>
      </c>
      <c r="O641" s="3" t="s">
        <v>73</v>
      </c>
      <c r="P641" s="3" t="s">
        <v>74</v>
      </c>
      <c r="Q641" s="3" t="s">
        <v>75</v>
      </c>
      <c r="R641" s="3" t="s">
        <v>68</v>
      </c>
      <c r="S641" s="3" t="s">
        <v>1929</v>
      </c>
      <c r="T641" s="3" t="s">
        <v>1930</v>
      </c>
      <c r="U641" s="3" t="s">
        <v>65</v>
      </c>
      <c r="V641" s="3" t="s">
        <v>77</v>
      </c>
      <c r="W641" s="3" t="s">
        <v>78</v>
      </c>
    </row>
    <row r="642" spans="1:23" ht="45" customHeight="1" x14ac:dyDescent="0.25">
      <c r="A642" s="3" t="s">
        <v>1931</v>
      </c>
      <c r="B642" s="3" t="s">
        <v>60</v>
      </c>
      <c r="C642" s="3" t="s">
        <v>61</v>
      </c>
      <c r="D642" s="3" t="s">
        <v>62</v>
      </c>
      <c r="E642" s="3" t="s">
        <v>86</v>
      </c>
      <c r="F642" s="3" t="s">
        <v>64</v>
      </c>
      <c r="G642" s="3" t="s">
        <v>65</v>
      </c>
      <c r="H642" s="3" t="s">
        <v>66</v>
      </c>
      <c r="I642" s="3" t="s">
        <v>67</v>
      </c>
      <c r="J642" s="3" t="s">
        <v>68</v>
      </c>
      <c r="K642" s="3" t="s">
        <v>69</v>
      </c>
      <c r="L642" s="3" t="s">
        <v>70</v>
      </c>
      <c r="M642" s="3" t="s">
        <v>1932</v>
      </c>
      <c r="N642" s="3" t="s">
        <v>72</v>
      </c>
      <c r="O642" s="3" t="s">
        <v>73</v>
      </c>
      <c r="P642" s="3" t="s">
        <v>74</v>
      </c>
      <c r="Q642" s="3" t="s">
        <v>75</v>
      </c>
      <c r="R642" s="3" t="s">
        <v>68</v>
      </c>
      <c r="S642" s="3" t="s">
        <v>1932</v>
      </c>
      <c r="T642" s="3" t="s">
        <v>1933</v>
      </c>
      <c r="U642" s="3" t="s">
        <v>65</v>
      </c>
      <c r="V642" s="3" t="s">
        <v>77</v>
      </c>
      <c r="W642" s="3" t="s">
        <v>78</v>
      </c>
    </row>
    <row r="643" spans="1:23" ht="45" customHeight="1" x14ac:dyDescent="0.25">
      <c r="A643" s="3" t="s">
        <v>1934</v>
      </c>
      <c r="B643" s="3" t="s">
        <v>60</v>
      </c>
      <c r="C643" s="3" t="s">
        <v>61</v>
      </c>
      <c r="D643" s="3" t="s">
        <v>62</v>
      </c>
      <c r="E643" s="3" t="s">
        <v>90</v>
      </c>
      <c r="F643" s="3" t="s">
        <v>64</v>
      </c>
      <c r="G643" s="3" t="s">
        <v>65</v>
      </c>
      <c r="H643" s="3" t="s">
        <v>66</v>
      </c>
      <c r="I643" s="3" t="s">
        <v>67</v>
      </c>
      <c r="J643" s="3" t="s">
        <v>68</v>
      </c>
      <c r="K643" s="3" t="s">
        <v>69</v>
      </c>
      <c r="L643" s="3" t="s">
        <v>70</v>
      </c>
      <c r="M643" s="3" t="s">
        <v>1935</v>
      </c>
      <c r="N643" s="3" t="s">
        <v>72</v>
      </c>
      <c r="O643" s="3" t="s">
        <v>73</v>
      </c>
      <c r="P643" s="3" t="s">
        <v>74</v>
      </c>
      <c r="Q643" s="3" t="s">
        <v>75</v>
      </c>
      <c r="R643" s="3" t="s">
        <v>68</v>
      </c>
      <c r="S643" s="3" t="s">
        <v>1935</v>
      </c>
      <c r="T643" s="3" t="s">
        <v>1936</v>
      </c>
      <c r="U643" s="3" t="s">
        <v>65</v>
      </c>
      <c r="V643" s="3" t="s">
        <v>77</v>
      </c>
      <c r="W643" s="3" t="s">
        <v>78</v>
      </c>
    </row>
    <row r="644" spans="1:23" ht="45" customHeight="1" x14ac:dyDescent="0.25">
      <c r="A644" s="3" t="s">
        <v>1937</v>
      </c>
      <c r="B644" s="3" t="s">
        <v>60</v>
      </c>
      <c r="C644" s="3" t="s">
        <v>61</v>
      </c>
      <c r="D644" s="3" t="s">
        <v>62</v>
      </c>
      <c r="E644" s="3" t="s">
        <v>90</v>
      </c>
      <c r="F644" s="3" t="s">
        <v>64</v>
      </c>
      <c r="G644" s="3" t="s">
        <v>65</v>
      </c>
      <c r="H644" s="3" t="s">
        <v>66</v>
      </c>
      <c r="I644" s="3" t="s">
        <v>67</v>
      </c>
      <c r="J644" s="3" t="s">
        <v>68</v>
      </c>
      <c r="K644" s="3" t="s">
        <v>69</v>
      </c>
      <c r="L644" s="3" t="s">
        <v>70</v>
      </c>
      <c r="M644" s="3" t="s">
        <v>1938</v>
      </c>
      <c r="N644" s="3" t="s">
        <v>72</v>
      </c>
      <c r="O644" s="3" t="s">
        <v>73</v>
      </c>
      <c r="P644" s="3" t="s">
        <v>74</v>
      </c>
      <c r="Q644" s="3" t="s">
        <v>75</v>
      </c>
      <c r="R644" s="3" t="s">
        <v>68</v>
      </c>
      <c r="S644" s="3" t="s">
        <v>1938</v>
      </c>
      <c r="T644" s="3" t="s">
        <v>92</v>
      </c>
      <c r="U644" s="3" t="s">
        <v>65</v>
      </c>
      <c r="V644" s="3" t="s">
        <v>77</v>
      </c>
      <c r="W644" s="3" t="s">
        <v>78</v>
      </c>
    </row>
    <row r="645" spans="1:23" ht="45" customHeight="1" x14ac:dyDescent="0.25">
      <c r="A645" s="3" t="s">
        <v>1939</v>
      </c>
      <c r="B645" s="3" t="s">
        <v>60</v>
      </c>
      <c r="C645" s="3" t="s">
        <v>61</v>
      </c>
      <c r="D645" s="3" t="s">
        <v>62</v>
      </c>
      <c r="E645" s="3" t="s">
        <v>90</v>
      </c>
      <c r="F645" s="3" t="s">
        <v>64</v>
      </c>
      <c r="G645" s="3" t="s">
        <v>65</v>
      </c>
      <c r="H645" s="3" t="s">
        <v>66</v>
      </c>
      <c r="I645" s="3" t="s">
        <v>67</v>
      </c>
      <c r="J645" s="3" t="s">
        <v>68</v>
      </c>
      <c r="K645" s="3" t="s">
        <v>69</v>
      </c>
      <c r="L645" s="3" t="s">
        <v>70</v>
      </c>
      <c r="M645" s="3" t="s">
        <v>1940</v>
      </c>
      <c r="N645" s="3" t="s">
        <v>72</v>
      </c>
      <c r="O645" s="3" t="s">
        <v>73</v>
      </c>
      <c r="P645" s="3" t="s">
        <v>74</v>
      </c>
      <c r="Q645" s="3" t="s">
        <v>75</v>
      </c>
      <c r="R645" s="3" t="s">
        <v>68</v>
      </c>
      <c r="S645" s="3" t="s">
        <v>1940</v>
      </c>
      <c r="T645" s="3" t="s">
        <v>1122</v>
      </c>
      <c r="U645" s="3" t="s">
        <v>65</v>
      </c>
      <c r="V645" s="3" t="s">
        <v>77</v>
      </c>
      <c r="W645" s="3" t="s">
        <v>78</v>
      </c>
    </row>
    <row r="646" spans="1:23" ht="45" customHeight="1" x14ac:dyDescent="0.25">
      <c r="A646" s="3" t="s">
        <v>1941</v>
      </c>
      <c r="B646" s="3" t="s">
        <v>60</v>
      </c>
      <c r="C646" s="3" t="s">
        <v>61</v>
      </c>
      <c r="D646" s="3" t="s">
        <v>62</v>
      </c>
      <c r="E646" s="3" t="s">
        <v>90</v>
      </c>
      <c r="F646" s="3" t="s">
        <v>64</v>
      </c>
      <c r="G646" s="3" t="s">
        <v>65</v>
      </c>
      <c r="H646" s="3" t="s">
        <v>66</v>
      </c>
      <c r="I646" s="3" t="s">
        <v>67</v>
      </c>
      <c r="J646" s="3" t="s">
        <v>68</v>
      </c>
      <c r="K646" s="3" t="s">
        <v>69</v>
      </c>
      <c r="L646" s="3" t="s">
        <v>70</v>
      </c>
      <c r="M646" s="3" t="s">
        <v>1942</v>
      </c>
      <c r="N646" s="3" t="s">
        <v>72</v>
      </c>
      <c r="O646" s="3" t="s">
        <v>73</v>
      </c>
      <c r="P646" s="3" t="s">
        <v>74</v>
      </c>
      <c r="Q646" s="3" t="s">
        <v>75</v>
      </c>
      <c r="R646" s="3" t="s">
        <v>68</v>
      </c>
      <c r="S646" s="3" t="s">
        <v>1942</v>
      </c>
      <c r="T646" s="3" t="s">
        <v>1943</v>
      </c>
      <c r="U646" s="3" t="s">
        <v>65</v>
      </c>
      <c r="V646" s="3" t="s">
        <v>77</v>
      </c>
      <c r="W646" s="3" t="s">
        <v>78</v>
      </c>
    </row>
    <row r="647" spans="1:23" ht="45" customHeight="1" x14ac:dyDescent="0.25">
      <c r="A647" s="3" t="s">
        <v>1944</v>
      </c>
      <c r="B647" s="3" t="s">
        <v>60</v>
      </c>
      <c r="C647" s="3" t="s">
        <v>61</v>
      </c>
      <c r="D647" s="3" t="s">
        <v>62</v>
      </c>
      <c r="E647" s="3" t="s">
        <v>94</v>
      </c>
      <c r="F647" s="3" t="s">
        <v>64</v>
      </c>
      <c r="G647" s="3" t="s">
        <v>65</v>
      </c>
      <c r="H647" s="3" t="s">
        <v>66</v>
      </c>
      <c r="I647" s="3" t="s">
        <v>67</v>
      </c>
      <c r="J647" s="3" t="s">
        <v>68</v>
      </c>
      <c r="K647" s="3" t="s">
        <v>69</v>
      </c>
      <c r="L647" s="3" t="s">
        <v>70</v>
      </c>
      <c r="M647" s="3" t="s">
        <v>1945</v>
      </c>
      <c r="N647" s="3" t="s">
        <v>72</v>
      </c>
      <c r="O647" s="3" t="s">
        <v>73</v>
      </c>
      <c r="P647" s="3" t="s">
        <v>74</v>
      </c>
      <c r="Q647" s="3" t="s">
        <v>75</v>
      </c>
      <c r="R647" s="3" t="s">
        <v>68</v>
      </c>
      <c r="S647" s="3" t="s">
        <v>1945</v>
      </c>
      <c r="T647" s="3" t="s">
        <v>1946</v>
      </c>
      <c r="U647" s="3" t="s">
        <v>65</v>
      </c>
      <c r="V647" s="3" t="s">
        <v>77</v>
      </c>
      <c r="W647" s="3" t="s">
        <v>78</v>
      </c>
    </row>
    <row r="648" spans="1:23" ht="45" customHeight="1" x14ac:dyDescent="0.25">
      <c r="A648" s="3" t="s">
        <v>1947</v>
      </c>
      <c r="B648" s="3" t="s">
        <v>60</v>
      </c>
      <c r="C648" s="3" t="s">
        <v>61</v>
      </c>
      <c r="D648" s="3" t="s">
        <v>62</v>
      </c>
      <c r="E648" s="3" t="s">
        <v>90</v>
      </c>
      <c r="F648" s="3" t="s">
        <v>64</v>
      </c>
      <c r="G648" s="3" t="s">
        <v>65</v>
      </c>
      <c r="H648" s="3" t="s">
        <v>66</v>
      </c>
      <c r="I648" s="3" t="s">
        <v>67</v>
      </c>
      <c r="J648" s="3" t="s">
        <v>68</v>
      </c>
      <c r="K648" s="3" t="s">
        <v>69</v>
      </c>
      <c r="L648" s="3" t="s">
        <v>70</v>
      </c>
      <c r="M648" s="3" t="s">
        <v>1948</v>
      </c>
      <c r="N648" s="3" t="s">
        <v>72</v>
      </c>
      <c r="O648" s="3" t="s">
        <v>73</v>
      </c>
      <c r="P648" s="3" t="s">
        <v>74</v>
      </c>
      <c r="Q648" s="3" t="s">
        <v>75</v>
      </c>
      <c r="R648" s="3" t="s">
        <v>68</v>
      </c>
      <c r="S648" s="3" t="s">
        <v>1948</v>
      </c>
      <c r="T648" s="3" t="s">
        <v>1810</v>
      </c>
      <c r="U648" s="3" t="s">
        <v>65</v>
      </c>
      <c r="V648" s="3" t="s">
        <v>77</v>
      </c>
      <c r="W648" s="3" t="s">
        <v>78</v>
      </c>
    </row>
    <row r="649" spans="1:23" ht="45" customHeight="1" x14ac:dyDescent="0.25">
      <c r="A649" s="3" t="s">
        <v>1949</v>
      </c>
      <c r="B649" s="3" t="s">
        <v>60</v>
      </c>
      <c r="C649" s="3" t="s">
        <v>61</v>
      </c>
      <c r="D649" s="3" t="s">
        <v>62</v>
      </c>
      <c r="E649" s="3" t="s">
        <v>63</v>
      </c>
      <c r="F649" s="3" t="s">
        <v>64</v>
      </c>
      <c r="G649" s="3" t="s">
        <v>65</v>
      </c>
      <c r="H649" s="3" t="s">
        <v>66</v>
      </c>
      <c r="I649" s="3" t="s">
        <v>67</v>
      </c>
      <c r="J649" s="3" t="s">
        <v>68</v>
      </c>
      <c r="K649" s="3" t="s">
        <v>69</v>
      </c>
      <c r="L649" s="3" t="s">
        <v>70</v>
      </c>
      <c r="M649" s="3" t="s">
        <v>1950</v>
      </c>
      <c r="N649" s="3" t="s">
        <v>72</v>
      </c>
      <c r="O649" s="3" t="s">
        <v>73</v>
      </c>
      <c r="P649" s="3" t="s">
        <v>74</v>
      </c>
      <c r="Q649" s="3" t="s">
        <v>75</v>
      </c>
      <c r="R649" s="3" t="s">
        <v>68</v>
      </c>
      <c r="S649" s="3" t="s">
        <v>1950</v>
      </c>
      <c r="T649" s="3" t="s">
        <v>1951</v>
      </c>
      <c r="U649" s="3" t="s">
        <v>65</v>
      </c>
      <c r="V649" s="3" t="s">
        <v>77</v>
      </c>
      <c r="W649" s="3" t="s">
        <v>78</v>
      </c>
    </row>
    <row r="650" spans="1:23" ht="45" customHeight="1" x14ac:dyDescent="0.25">
      <c r="A650" s="3" t="s">
        <v>1952</v>
      </c>
      <c r="B650" s="3" t="s">
        <v>60</v>
      </c>
      <c r="C650" s="3" t="s">
        <v>61</v>
      </c>
      <c r="D650" s="3" t="s">
        <v>62</v>
      </c>
      <c r="E650" s="3" t="s">
        <v>280</v>
      </c>
      <c r="F650" s="3" t="s">
        <v>64</v>
      </c>
      <c r="G650" s="3" t="s">
        <v>65</v>
      </c>
      <c r="H650" s="3" t="s">
        <v>66</v>
      </c>
      <c r="I650" s="3" t="s">
        <v>67</v>
      </c>
      <c r="J650" s="3" t="s">
        <v>68</v>
      </c>
      <c r="K650" s="3" t="s">
        <v>69</v>
      </c>
      <c r="L650" s="3" t="s">
        <v>70</v>
      </c>
      <c r="M650" s="3" t="s">
        <v>1953</v>
      </c>
      <c r="N650" s="3" t="s">
        <v>72</v>
      </c>
      <c r="O650" s="3" t="s">
        <v>73</v>
      </c>
      <c r="P650" s="3" t="s">
        <v>74</v>
      </c>
      <c r="Q650" s="3" t="s">
        <v>75</v>
      </c>
      <c r="R650" s="3" t="s">
        <v>68</v>
      </c>
      <c r="S650" s="3" t="s">
        <v>1953</v>
      </c>
      <c r="T650" s="3" t="s">
        <v>1954</v>
      </c>
      <c r="U650" s="3" t="s">
        <v>65</v>
      </c>
      <c r="V650" s="3" t="s">
        <v>77</v>
      </c>
      <c r="W650" s="3" t="s">
        <v>78</v>
      </c>
    </row>
    <row r="651" spans="1:23" ht="45" customHeight="1" x14ac:dyDescent="0.25">
      <c r="A651" s="3" t="s">
        <v>1955</v>
      </c>
      <c r="B651" s="3" t="s">
        <v>60</v>
      </c>
      <c r="C651" s="3" t="s">
        <v>61</v>
      </c>
      <c r="D651" s="3" t="s">
        <v>62</v>
      </c>
      <c r="E651" s="3" t="s">
        <v>136</v>
      </c>
      <c r="F651" s="3" t="s">
        <v>64</v>
      </c>
      <c r="G651" s="3" t="s">
        <v>65</v>
      </c>
      <c r="H651" s="3" t="s">
        <v>66</v>
      </c>
      <c r="I651" s="3" t="s">
        <v>67</v>
      </c>
      <c r="J651" s="3" t="s">
        <v>68</v>
      </c>
      <c r="K651" s="3" t="s">
        <v>69</v>
      </c>
      <c r="L651" s="3" t="s">
        <v>70</v>
      </c>
      <c r="M651" s="3" t="s">
        <v>1956</v>
      </c>
      <c r="N651" s="3" t="s">
        <v>72</v>
      </c>
      <c r="O651" s="3" t="s">
        <v>73</v>
      </c>
      <c r="P651" s="3" t="s">
        <v>74</v>
      </c>
      <c r="Q651" s="3" t="s">
        <v>75</v>
      </c>
      <c r="R651" s="3" t="s">
        <v>68</v>
      </c>
      <c r="S651" s="3" t="s">
        <v>1956</v>
      </c>
      <c r="T651" s="3" t="s">
        <v>1957</v>
      </c>
      <c r="U651" s="3" t="s">
        <v>65</v>
      </c>
      <c r="V651" s="3" t="s">
        <v>77</v>
      </c>
      <c r="W651" s="3" t="s">
        <v>78</v>
      </c>
    </row>
    <row r="652" spans="1:23" ht="45" customHeight="1" x14ac:dyDescent="0.25">
      <c r="A652" s="3" t="s">
        <v>1958</v>
      </c>
      <c r="B652" s="3" t="s">
        <v>60</v>
      </c>
      <c r="C652" s="3" t="s">
        <v>61</v>
      </c>
      <c r="D652" s="3" t="s">
        <v>62</v>
      </c>
      <c r="E652" s="3" t="s">
        <v>126</v>
      </c>
      <c r="F652" s="3" t="s">
        <v>64</v>
      </c>
      <c r="G652" s="3" t="s">
        <v>65</v>
      </c>
      <c r="H652" s="3" t="s">
        <v>66</v>
      </c>
      <c r="I652" s="3" t="s">
        <v>67</v>
      </c>
      <c r="J652" s="3" t="s">
        <v>68</v>
      </c>
      <c r="K652" s="3" t="s">
        <v>69</v>
      </c>
      <c r="L652" s="3" t="s">
        <v>70</v>
      </c>
      <c r="M652" s="3" t="s">
        <v>1959</v>
      </c>
      <c r="N652" s="3" t="s">
        <v>72</v>
      </c>
      <c r="O652" s="3" t="s">
        <v>73</v>
      </c>
      <c r="P652" s="3" t="s">
        <v>74</v>
      </c>
      <c r="Q652" s="3" t="s">
        <v>75</v>
      </c>
      <c r="R652" s="3" t="s">
        <v>68</v>
      </c>
      <c r="S652" s="3" t="s">
        <v>1959</v>
      </c>
      <c r="T652" s="3" t="s">
        <v>973</v>
      </c>
      <c r="U652" s="3" t="s">
        <v>65</v>
      </c>
      <c r="V652" s="3" t="s">
        <v>77</v>
      </c>
      <c r="W652" s="3" t="s">
        <v>78</v>
      </c>
    </row>
    <row r="653" spans="1:23" ht="45" customHeight="1" x14ac:dyDescent="0.25">
      <c r="A653" s="3" t="s">
        <v>1960</v>
      </c>
      <c r="B653" s="3" t="s">
        <v>60</v>
      </c>
      <c r="C653" s="3" t="s">
        <v>61</v>
      </c>
      <c r="D653" s="3" t="s">
        <v>62</v>
      </c>
      <c r="E653" s="3" t="s">
        <v>126</v>
      </c>
      <c r="F653" s="3" t="s">
        <v>64</v>
      </c>
      <c r="G653" s="3" t="s">
        <v>65</v>
      </c>
      <c r="H653" s="3" t="s">
        <v>66</v>
      </c>
      <c r="I653" s="3" t="s">
        <v>67</v>
      </c>
      <c r="J653" s="3" t="s">
        <v>68</v>
      </c>
      <c r="K653" s="3" t="s">
        <v>69</v>
      </c>
      <c r="L653" s="3" t="s">
        <v>70</v>
      </c>
      <c r="M653" s="3" t="s">
        <v>1961</v>
      </c>
      <c r="N653" s="3" t="s">
        <v>72</v>
      </c>
      <c r="O653" s="3" t="s">
        <v>73</v>
      </c>
      <c r="P653" s="3" t="s">
        <v>74</v>
      </c>
      <c r="Q653" s="3" t="s">
        <v>75</v>
      </c>
      <c r="R653" s="3" t="s">
        <v>68</v>
      </c>
      <c r="S653" s="3" t="s">
        <v>1961</v>
      </c>
      <c r="T653" s="3" t="s">
        <v>1962</v>
      </c>
      <c r="U653" s="3" t="s">
        <v>65</v>
      </c>
      <c r="V653" s="3" t="s">
        <v>77</v>
      </c>
      <c r="W653" s="3" t="s">
        <v>78</v>
      </c>
    </row>
    <row r="654" spans="1:23" ht="45" customHeight="1" x14ac:dyDescent="0.25">
      <c r="A654" s="3" t="s">
        <v>1963</v>
      </c>
      <c r="B654" s="3" t="s">
        <v>60</v>
      </c>
      <c r="C654" s="3" t="s">
        <v>61</v>
      </c>
      <c r="D654" s="3" t="s">
        <v>62</v>
      </c>
      <c r="E654" s="3" t="s">
        <v>191</v>
      </c>
      <c r="F654" s="3" t="s">
        <v>64</v>
      </c>
      <c r="G654" s="3" t="s">
        <v>65</v>
      </c>
      <c r="H654" s="3" t="s">
        <v>66</v>
      </c>
      <c r="I654" s="3" t="s">
        <v>67</v>
      </c>
      <c r="J654" s="3" t="s">
        <v>68</v>
      </c>
      <c r="K654" s="3" t="s">
        <v>69</v>
      </c>
      <c r="L654" s="3" t="s">
        <v>70</v>
      </c>
      <c r="M654" s="3" t="s">
        <v>1964</v>
      </c>
      <c r="N654" s="3" t="s">
        <v>72</v>
      </c>
      <c r="O654" s="3" t="s">
        <v>73</v>
      </c>
      <c r="P654" s="3" t="s">
        <v>74</v>
      </c>
      <c r="Q654" s="3" t="s">
        <v>75</v>
      </c>
      <c r="R654" s="3" t="s">
        <v>68</v>
      </c>
      <c r="S654" s="3" t="s">
        <v>1964</v>
      </c>
      <c r="T654" s="3" t="s">
        <v>1965</v>
      </c>
      <c r="U654" s="3" t="s">
        <v>65</v>
      </c>
      <c r="V654" s="3" t="s">
        <v>77</v>
      </c>
      <c r="W654" s="3" t="s">
        <v>78</v>
      </c>
    </row>
    <row r="655" spans="1:23" ht="45" customHeight="1" x14ac:dyDescent="0.25">
      <c r="A655" s="3" t="s">
        <v>1966</v>
      </c>
      <c r="B655" s="3" t="s">
        <v>60</v>
      </c>
      <c r="C655" s="3" t="s">
        <v>61</v>
      </c>
      <c r="D655" s="3" t="s">
        <v>62</v>
      </c>
      <c r="E655" s="3" t="s">
        <v>86</v>
      </c>
      <c r="F655" s="3" t="s">
        <v>64</v>
      </c>
      <c r="G655" s="3" t="s">
        <v>65</v>
      </c>
      <c r="H655" s="3" t="s">
        <v>66</v>
      </c>
      <c r="I655" s="3" t="s">
        <v>67</v>
      </c>
      <c r="J655" s="3" t="s">
        <v>68</v>
      </c>
      <c r="K655" s="3" t="s">
        <v>69</v>
      </c>
      <c r="L655" s="3" t="s">
        <v>70</v>
      </c>
      <c r="M655" s="3" t="s">
        <v>1967</v>
      </c>
      <c r="N655" s="3" t="s">
        <v>72</v>
      </c>
      <c r="O655" s="3" t="s">
        <v>73</v>
      </c>
      <c r="P655" s="3" t="s">
        <v>74</v>
      </c>
      <c r="Q655" s="3" t="s">
        <v>75</v>
      </c>
      <c r="R655" s="3" t="s">
        <v>68</v>
      </c>
      <c r="S655" s="3" t="s">
        <v>1967</v>
      </c>
      <c r="T655" s="3" t="s">
        <v>1968</v>
      </c>
      <c r="U655" s="3" t="s">
        <v>65</v>
      </c>
      <c r="V655" s="3" t="s">
        <v>77</v>
      </c>
      <c r="W655" s="3" t="s">
        <v>78</v>
      </c>
    </row>
    <row r="656" spans="1:23" ht="45" customHeight="1" x14ac:dyDescent="0.25">
      <c r="A656" s="3" t="s">
        <v>1969</v>
      </c>
      <c r="B656" s="3" t="s">
        <v>60</v>
      </c>
      <c r="C656" s="3" t="s">
        <v>61</v>
      </c>
      <c r="D656" s="3" t="s">
        <v>62</v>
      </c>
      <c r="E656" s="3" t="s">
        <v>1153</v>
      </c>
      <c r="F656" s="3" t="s">
        <v>64</v>
      </c>
      <c r="G656" s="3" t="s">
        <v>65</v>
      </c>
      <c r="H656" s="3" t="s">
        <v>66</v>
      </c>
      <c r="I656" s="3" t="s">
        <v>67</v>
      </c>
      <c r="J656" s="3" t="s">
        <v>68</v>
      </c>
      <c r="K656" s="3" t="s">
        <v>69</v>
      </c>
      <c r="L656" s="3" t="s">
        <v>70</v>
      </c>
      <c r="M656" s="3" t="s">
        <v>1970</v>
      </c>
      <c r="N656" s="3" t="s">
        <v>72</v>
      </c>
      <c r="O656" s="3" t="s">
        <v>73</v>
      </c>
      <c r="P656" s="3" t="s">
        <v>74</v>
      </c>
      <c r="Q656" s="3" t="s">
        <v>75</v>
      </c>
      <c r="R656" s="3" t="s">
        <v>68</v>
      </c>
      <c r="S656" s="3" t="s">
        <v>1970</v>
      </c>
      <c r="T656" s="3" t="s">
        <v>1971</v>
      </c>
      <c r="U656" s="3" t="s">
        <v>65</v>
      </c>
      <c r="V656" s="3" t="s">
        <v>77</v>
      </c>
      <c r="W656" s="3" t="s">
        <v>78</v>
      </c>
    </row>
    <row r="657" spans="1:23" ht="45" customHeight="1" x14ac:dyDescent="0.25">
      <c r="A657" s="3" t="s">
        <v>1972</v>
      </c>
      <c r="B657" s="3" t="s">
        <v>60</v>
      </c>
      <c r="C657" s="3" t="s">
        <v>61</v>
      </c>
      <c r="D657" s="3" t="s">
        <v>62</v>
      </c>
      <c r="E657" s="3" t="s">
        <v>126</v>
      </c>
      <c r="F657" s="3" t="s">
        <v>64</v>
      </c>
      <c r="G657" s="3" t="s">
        <v>65</v>
      </c>
      <c r="H657" s="3" t="s">
        <v>66</v>
      </c>
      <c r="I657" s="3" t="s">
        <v>67</v>
      </c>
      <c r="J657" s="3" t="s">
        <v>68</v>
      </c>
      <c r="K657" s="3" t="s">
        <v>69</v>
      </c>
      <c r="L657" s="3" t="s">
        <v>70</v>
      </c>
      <c r="M657" s="3" t="s">
        <v>1973</v>
      </c>
      <c r="N657" s="3" t="s">
        <v>72</v>
      </c>
      <c r="O657" s="3" t="s">
        <v>73</v>
      </c>
      <c r="P657" s="3" t="s">
        <v>74</v>
      </c>
      <c r="Q657" s="3" t="s">
        <v>75</v>
      </c>
      <c r="R657" s="3" t="s">
        <v>68</v>
      </c>
      <c r="S657" s="3" t="s">
        <v>1973</v>
      </c>
      <c r="T657" s="3" t="s">
        <v>1974</v>
      </c>
      <c r="U657" s="3" t="s">
        <v>65</v>
      </c>
      <c r="V657" s="3" t="s">
        <v>77</v>
      </c>
      <c r="W657" s="3" t="s">
        <v>78</v>
      </c>
    </row>
    <row r="658" spans="1:23" ht="45" customHeight="1" x14ac:dyDescent="0.25">
      <c r="A658" s="3" t="s">
        <v>1975</v>
      </c>
      <c r="B658" s="3" t="s">
        <v>60</v>
      </c>
      <c r="C658" s="3" t="s">
        <v>61</v>
      </c>
      <c r="D658" s="3" t="s">
        <v>62</v>
      </c>
      <c r="E658" s="3" t="s">
        <v>98</v>
      </c>
      <c r="F658" s="3" t="s">
        <v>64</v>
      </c>
      <c r="G658" s="3" t="s">
        <v>65</v>
      </c>
      <c r="H658" s="3" t="s">
        <v>66</v>
      </c>
      <c r="I658" s="3" t="s">
        <v>67</v>
      </c>
      <c r="J658" s="3" t="s">
        <v>68</v>
      </c>
      <c r="K658" s="3" t="s">
        <v>69</v>
      </c>
      <c r="L658" s="3" t="s">
        <v>70</v>
      </c>
      <c r="M658" s="3" t="s">
        <v>1976</v>
      </c>
      <c r="N658" s="3" t="s">
        <v>72</v>
      </c>
      <c r="O658" s="3" t="s">
        <v>73</v>
      </c>
      <c r="P658" s="3" t="s">
        <v>74</v>
      </c>
      <c r="Q658" s="3" t="s">
        <v>75</v>
      </c>
      <c r="R658" s="3" t="s">
        <v>68</v>
      </c>
      <c r="S658" s="3" t="s">
        <v>1976</v>
      </c>
      <c r="T658" s="3" t="s">
        <v>418</v>
      </c>
      <c r="U658" s="3" t="s">
        <v>65</v>
      </c>
      <c r="V658" s="3" t="s">
        <v>77</v>
      </c>
      <c r="W658" s="3" t="s">
        <v>78</v>
      </c>
    </row>
    <row r="659" spans="1:23" ht="45" customHeight="1" x14ac:dyDescent="0.25">
      <c r="A659" s="3" t="s">
        <v>1977</v>
      </c>
      <c r="B659" s="3" t="s">
        <v>60</v>
      </c>
      <c r="C659" s="3" t="s">
        <v>61</v>
      </c>
      <c r="D659" s="3" t="s">
        <v>62</v>
      </c>
      <c r="E659" s="3" t="s">
        <v>63</v>
      </c>
      <c r="F659" s="3" t="s">
        <v>64</v>
      </c>
      <c r="G659" s="3" t="s">
        <v>65</v>
      </c>
      <c r="H659" s="3" t="s">
        <v>66</v>
      </c>
      <c r="I659" s="3" t="s">
        <v>67</v>
      </c>
      <c r="J659" s="3" t="s">
        <v>68</v>
      </c>
      <c r="K659" s="3" t="s">
        <v>69</v>
      </c>
      <c r="L659" s="3" t="s">
        <v>70</v>
      </c>
      <c r="M659" s="3" t="s">
        <v>1978</v>
      </c>
      <c r="N659" s="3" t="s">
        <v>72</v>
      </c>
      <c r="O659" s="3" t="s">
        <v>73</v>
      </c>
      <c r="P659" s="3" t="s">
        <v>74</v>
      </c>
      <c r="Q659" s="3" t="s">
        <v>75</v>
      </c>
      <c r="R659" s="3" t="s">
        <v>68</v>
      </c>
      <c r="S659" s="3" t="s">
        <v>1978</v>
      </c>
      <c r="T659" s="3" t="s">
        <v>1979</v>
      </c>
      <c r="U659" s="3" t="s">
        <v>65</v>
      </c>
      <c r="V659" s="3" t="s">
        <v>77</v>
      </c>
      <c r="W659" s="3" t="s">
        <v>78</v>
      </c>
    </row>
    <row r="660" spans="1:23" ht="45" customHeight="1" x14ac:dyDescent="0.25">
      <c r="A660" s="3" t="s">
        <v>1980</v>
      </c>
      <c r="B660" s="3" t="s">
        <v>60</v>
      </c>
      <c r="C660" s="3" t="s">
        <v>61</v>
      </c>
      <c r="D660" s="3" t="s">
        <v>62</v>
      </c>
      <c r="E660" s="3" t="s">
        <v>126</v>
      </c>
      <c r="F660" s="3" t="s">
        <v>64</v>
      </c>
      <c r="G660" s="3" t="s">
        <v>65</v>
      </c>
      <c r="H660" s="3" t="s">
        <v>66</v>
      </c>
      <c r="I660" s="3" t="s">
        <v>67</v>
      </c>
      <c r="J660" s="3" t="s">
        <v>68</v>
      </c>
      <c r="K660" s="3" t="s">
        <v>69</v>
      </c>
      <c r="L660" s="3" t="s">
        <v>70</v>
      </c>
      <c r="M660" s="3" t="s">
        <v>1981</v>
      </c>
      <c r="N660" s="3" t="s">
        <v>72</v>
      </c>
      <c r="O660" s="3" t="s">
        <v>73</v>
      </c>
      <c r="P660" s="3" t="s">
        <v>74</v>
      </c>
      <c r="Q660" s="3" t="s">
        <v>75</v>
      </c>
      <c r="R660" s="3" t="s">
        <v>68</v>
      </c>
      <c r="S660" s="3" t="s">
        <v>1981</v>
      </c>
      <c r="T660" s="3" t="s">
        <v>1982</v>
      </c>
      <c r="U660" s="3" t="s">
        <v>65</v>
      </c>
      <c r="V660" s="3" t="s">
        <v>77</v>
      </c>
      <c r="W660" s="3" t="s">
        <v>78</v>
      </c>
    </row>
    <row r="661" spans="1:23" ht="45" customHeight="1" x14ac:dyDescent="0.25">
      <c r="A661" s="3" t="s">
        <v>1983</v>
      </c>
      <c r="B661" s="3" t="s">
        <v>60</v>
      </c>
      <c r="C661" s="3" t="s">
        <v>61</v>
      </c>
      <c r="D661" s="3" t="s">
        <v>62</v>
      </c>
      <c r="E661" s="3" t="s">
        <v>90</v>
      </c>
      <c r="F661" s="3" t="s">
        <v>64</v>
      </c>
      <c r="G661" s="3" t="s">
        <v>65</v>
      </c>
      <c r="H661" s="3" t="s">
        <v>66</v>
      </c>
      <c r="I661" s="3" t="s">
        <v>67</v>
      </c>
      <c r="J661" s="3" t="s">
        <v>68</v>
      </c>
      <c r="K661" s="3" t="s">
        <v>69</v>
      </c>
      <c r="L661" s="3" t="s">
        <v>70</v>
      </c>
      <c r="M661" s="3" t="s">
        <v>1984</v>
      </c>
      <c r="N661" s="3" t="s">
        <v>72</v>
      </c>
      <c r="O661" s="3" t="s">
        <v>73</v>
      </c>
      <c r="P661" s="3" t="s">
        <v>74</v>
      </c>
      <c r="Q661" s="3" t="s">
        <v>75</v>
      </c>
      <c r="R661" s="3" t="s">
        <v>68</v>
      </c>
      <c r="S661" s="3" t="s">
        <v>1984</v>
      </c>
      <c r="T661" s="3" t="s">
        <v>1985</v>
      </c>
      <c r="U661" s="3" t="s">
        <v>65</v>
      </c>
      <c r="V661" s="3" t="s">
        <v>77</v>
      </c>
      <c r="W661" s="3" t="s">
        <v>78</v>
      </c>
    </row>
    <row r="662" spans="1:23" ht="45" customHeight="1" x14ac:dyDescent="0.25">
      <c r="A662" s="3" t="s">
        <v>1986</v>
      </c>
      <c r="B662" s="3" t="s">
        <v>60</v>
      </c>
      <c r="C662" s="3" t="s">
        <v>61</v>
      </c>
      <c r="D662" s="3" t="s">
        <v>62</v>
      </c>
      <c r="E662" s="3" t="s">
        <v>90</v>
      </c>
      <c r="F662" s="3" t="s">
        <v>64</v>
      </c>
      <c r="G662" s="3" t="s">
        <v>65</v>
      </c>
      <c r="H662" s="3" t="s">
        <v>66</v>
      </c>
      <c r="I662" s="3" t="s">
        <v>67</v>
      </c>
      <c r="J662" s="3" t="s">
        <v>68</v>
      </c>
      <c r="K662" s="3" t="s">
        <v>69</v>
      </c>
      <c r="L662" s="3" t="s">
        <v>70</v>
      </c>
      <c r="M662" s="3" t="s">
        <v>1987</v>
      </c>
      <c r="N662" s="3" t="s">
        <v>72</v>
      </c>
      <c r="O662" s="3" t="s">
        <v>73</v>
      </c>
      <c r="P662" s="3" t="s">
        <v>74</v>
      </c>
      <c r="Q662" s="3" t="s">
        <v>75</v>
      </c>
      <c r="R662" s="3" t="s">
        <v>68</v>
      </c>
      <c r="S662" s="3" t="s">
        <v>1987</v>
      </c>
      <c r="T662" s="3" t="s">
        <v>1988</v>
      </c>
      <c r="U662" s="3" t="s">
        <v>65</v>
      </c>
      <c r="V662" s="3" t="s">
        <v>77</v>
      </c>
      <c r="W662" s="3" t="s">
        <v>78</v>
      </c>
    </row>
    <row r="663" spans="1:23" ht="45" customHeight="1" x14ac:dyDescent="0.25">
      <c r="A663" s="3" t="s">
        <v>1989</v>
      </c>
      <c r="B663" s="3" t="s">
        <v>60</v>
      </c>
      <c r="C663" s="3" t="s">
        <v>61</v>
      </c>
      <c r="D663" s="3" t="s">
        <v>62</v>
      </c>
      <c r="E663" s="3" t="s">
        <v>90</v>
      </c>
      <c r="F663" s="3" t="s">
        <v>64</v>
      </c>
      <c r="G663" s="3" t="s">
        <v>65</v>
      </c>
      <c r="H663" s="3" t="s">
        <v>66</v>
      </c>
      <c r="I663" s="3" t="s">
        <v>67</v>
      </c>
      <c r="J663" s="3" t="s">
        <v>68</v>
      </c>
      <c r="K663" s="3" t="s">
        <v>69</v>
      </c>
      <c r="L663" s="3" t="s">
        <v>70</v>
      </c>
      <c r="M663" s="3" t="s">
        <v>1990</v>
      </c>
      <c r="N663" s="3" t="s">
        <v>72</v>
      </c>
      <c r="O663" s="3" t="s">
        <v>73</v>
      </c>
      <c r="P663" s="3" t="s">
        <v>74</v>
      </c>
      <c r="Q663" s="3" t="s">
        <v>75</v>
      </c>
      <c r="R663" s="3" t="s">
        <v>68</v>
      </c>
      <c r="S663" s="3" t="s">
        <v>1990</v>
      </c>
      <c r="T663" s="3" t="s">
        <v>399</v>
      </c>
      <c r="U663" s="3" t="s">
        <v>65</v>
      </c>
      <c r="V663" s="3" t="s">
        <v>77</v>
      </c>
      <c r="W663" s="3" t="s">
        <v>78</v>
      </c>
    </row>
    <row r="664" spans="1:23" ht="45" customHeight="1" x14ac:dyDescent="0.25">
      <c r="A664" s="3" t="s">
        <v>1991</v>
      </c>
      <c r="B664" s="3" t="s">
        <v>60</v>
      </c>
      <c r="C664" s="3" t="s">
        <v>61</v>
      </c>
      <c r="D664" s="3" t="s">
        <v>62</v>
      </c>
      <c r="E664" s="3" t="s">
        <v>90</v>
      </c>
      <c r="F664" s="3" t="s">
        <v>64</v>
      </c>
      <c r="G664" s="3" t="s">
        <v>65</v>
      </c>
      <c r="H664" s="3" t="s">
        <v>66</v>
      </c>
      <c r="I664" s="3" t="s">
        <v>67</v>
      </c>
      <c r="J664" s="3" t="s">
        <v>68</v>
      </c>
      <c r="K664" s="3" t="s">
        <v>69</v>
      </c>
      <c r="L664" s="3" t="s">
        <v>70</v>
      </c>
      <c r="M664" s="3" t="s">
        <v>1992</v>
      </c>
      <c r="N664" s="3" t="s">
        <v>72</v>
      </c>
      <c r="O664" s="3" t="s">
        <v>73</v>
      </c>
      <c r="P664" s="3" t="s">
        <v>74</v>
      </c>
      <c r="Q664" s="3" t="s">
        <v>75</v>
      </c>
      <c r="R664" s="3" t="s">
        <v>68</v>
      </c>
      <c r="S664" s="3" t="s">
        <v>1992</v>
      </c>
      <c r="T664" s="3" t="s">
        <v>1993</v>
      </c>
      <c r="U664" s="3" t="s">
        <v>65</v>
      </c>
      <c r="V664" s="3" t="s">
        <v>77</v>
      </c>
      <c r="W664" s="3" t="s">
        <v>78</v>
      </c>
    </row>
    <row r="665" spans="1:23" ht="45" customHeight="1" x14ac:dyDescent="0.25">
      <c r="A665" s="3" t="s">
        <v>1994</v>
      </c>
      <c r="B665" s="3" t="s">
        <v>60</v>
      </c>
      <c r="C665" s="3" t="s">
        <v>61</v>
      </c>
      <c r="D665" s="3" t="s">
        <v>62</v>
      </c>
      <c r="E665" s="3" t="s">
        <v>280</v>
      </c>
      <c r="F665" s="3" t="s">
        <v>64</v>
      </c>
      <c r="G665" s="3" t="s">
        <v>65</v>
      </c>
      <c r="H665" s="3" t="s">
        <v>66</v>
      </c>
      <c r="I665" s="3" t="s">
        <v>67</v>
      </c>
      <c r="J665" s="3" t="s">
        <v>68</v>
      </c>
      <c r="K665" s="3" t="s">
        <v>69</v>
      </c>
      <c r="L665" s="3" t="s">
        <v>70</v>
      </c>
      <c r="M665" s="3" t="s">
        <v>1995</v>
      </c>
      <c r="N665" s="3" t="s">
        <v>72</v>
      </c>
      <c r="O665" s="3" t="s">
        <v>73</v>
      </c>
      <c r="P665" s="3" t="s">
        <v>74</v>
      </c>
      <c r="Q665" s="3" t="s">
        <v>75</v>
      </c>
      <c r="R665" s="3" t="s">
        <v>68</v>
      </c>
      <c r="S665" s="3" t="s">
        <v>1995</v>
      </c>
      <c r="T665" s="3" t="s">
        <v>1996</v>
      </c>
      <c r="U665" s="3" t="s">
        <v>65</v>
      </c>
      <c r="V665" s="3" t="s">
        <v>77</v>
      </c>
      <c r="W665" s="3" t="s">
        <v>78</v>
      </c>
    </row>
    <row r="666" spans="1:23" ht="45" customHeight="1" x14ac:dyDescent="0.25">
      <c r="A666" s="3" t="s">
        <v>1997</v>
      </c>
      <c r="B666" s="3" t="s">
        <v>60</v>
      </c>
      <c r="C666" s="3" t="s">
        <v>61</v>
      </c>
      <c r="D666" s="3" t="s">
        <v>62</v>
      </c>
      <c r="E666" s="3" t="s">
        <v>126</v>
      </c>
      <c r="F666" s="3" t="s">
        <v>64</v>
      </c>
      <c r="G666" s="3" t="s">
        <v>65</v>
      </c>
      <c r="H666" s="3" t="s">
        <v>66</v>
      </c>
      <c r="I666" s="3" t="s">
        <v>67</v>
      </c>
      <c r="J666" s="3" t="s">
        <v>68</v>
      </c>
      <c r="K666" s="3" t="s">
        <v>69</v>
      </c>
      <c r="L666" s="3" t="s">
        <v>70</v>
      </c>
      <c r="M666" s="3" t="s">
        <v>1998</v>
      </c>
      <c r="N666" s="3" t="s">
        <v>72</v>
      </c>
      <c r="O666" s="3" t="s">
        <v>73</v>
      </c>
      <c r="P666" s="3" t="s">
        <v>74</v>
      </c>
      <c r="Q666" s="3" t="s">
        <v>75</v>
      </c>
      <c r="R666" s="3" t="s">
        <v>68</v>
      </c>
      <c r="S666" s="3" t="s">
        <v>1998</v>
      </c>
      <c r="T666" s="3" t="s">
        <v>1747</v>
      </c>
      <c r="U666" s="3" t="s">
        <v>65</v>
      </c>
      <c r="V666" s="3" t="s">
        <v>77</v>
      </c>
      <c r="W666" s="3" t="s">
        <v>78</v>
      </c>
    </row>
    <row r="667" spans="1:23" ht="45" customHeight="1" x14ac:dyDescent="0.25">
      <c r="A667" s="3" t="s">
        <v>1999</v>
      </c>
      <c r="B667" s="3" t="s">
        <v>60</v>
      </c>
      <c r="C667" s="3" t="s">
        <v>61</v>
      </c>
      <c r="D667" s="3" t="s">
        <v>62</v>
      </c>
      <c r="E667" s="3" t="s">
        <v>126</v>
      </c>
      <c r="F667" s="3" t="s">
        <v>64</v>
      </c>
      <c r="G667" s="3" t="s">
        <v>65</v>
      </c>
      <c r="H667" s="3" t="s">
        <v>66</v>
      </c>
      <c r="I667" s="3" t="s">
        <v>67</v>
      </c>
      <c r="J667" s="3" t="s">
        <v>68</v>
      </c>
      <c r="K667" s="3" t="s">
        <v>69</v>
      </c>
      <c r="L667" s="3" t="s">
        <v>70</v>
      </c>
      <c r="M667" s="3" t="s">
        <v>2000</v>
      </c>
      <c r="N667" s="3" t="s">
        <v>72</v>
      </c>
      <c r="O667" s="3" t="s">
        <v>73</v>
      </c>
      <c r="P667" s="3" t="s">
        <v>74</v>
      </c>
      <c r="Q667" s="3" t="s">
        <v>75</v>
      </c>
      <c r="R667" s="3" t="s">
        <v>68</v>
      </c>
      <c r="S667" s="3" t="s">
        <v>2000</v>
      </c>
      <c r="T667" s="3" t="s">
        <v>2001</v>
      </c>
      <c r="U667" s="3" t="s">
        <v>65</v>
      </c>
      <c r="V667" s="3" t="s">
        <v>77</v>
      </c>
      <c r="W667" s="3" t="s">
        <v>78</v>
      </c>
    </row>
    <row r="668" spans="1:23" ht="45" customHeight="1" x14ac:dyDescent="0.25">
      <c r="A668" s="3" t="s">
        <v>2002</v>
      </c>
      <c r="B668" s="3" t="s">
        <v>60</v>
      </c>
      <c r="C668" s="3" t="s">
        <v>61</v>
      </c>
      <c r="D668" s="3" t="s">
        <v>62</v>
      </c>
      <c r="E668" s="3" t="s">
        <v>118</v>
      </c>
      <c r="F668" s="3" t="s">
        <v>64</v>
      </c>
      <c r="G668" s="3" t="s">
        <v>65</v>
      </c>
      <c r="H668" s="3" t="s">
        <v>66</v>
      </c>
      <c r="I668" s="3" t="s">
        <v>67</v>
      </c>
      <c r="J668" s="3" t="s">
        <v>68</v>
      </c>
      <c r="K668" s="3" t="s">
        <v>69</v>
      </c>
      <c r="L668" s="3" t="s">
        <v>70</v>
      </c>
      <c r="M668" s="3" t="s">
        <v>2003</v>
      </c>
      <c r="N668" s="3" t="s">
        <v>72</v>
      </c>
      <c r="O668" s="3" t="s">
        <v>73</v>
      </c>
      <c r="P668" s="3" t="s">
        <v>74</v>
      </c>
      <c r="Q668" s="3" t="s">
        <v>75</v>
      </c>
      <c r="R668" s="3" t="s">
        <v>68</v>
      </c>
      <c r="S668" s="3" t="s">
        <v>2003</v>
      </c>
      <c r="T668" s="3" t="s">
        <v>2004</v>
      </c>
      <c r="U668" s="3" t="s">
        <v>65</v>
      </c>
      <c r="V668" s="3" t="s">
        <v>77</v>
      </c>
      <c r="W668" s="3" t="s">
        <v>78</v>
      </c>
    </row>
    <row r="669" spans="1:23" ht="45" customHeight="1" x14ac:dyDescent="0.25">
      <c r="A669" s="3" t="s">
        <v>2005</v>
      </c>
      <c r="B669" s="3" t="s">
        <v>60</v>
      </c>
      <c r="C669" s="3" t="s">
        <v>61</v>
      </c>
      <c r="D669" s="3" t="s">
        <v>62</v>
      </c>
      <c r="E669" s="3" t="s">
        <v>63</v>
      </c>
      <c r="F669" s="3" t="s">
        <v>64</v>
      </c>
      <c r="G669" s="3" t="s">
        <v>65</v>
      </c>
      <c r="H669" s="3" t="s">
        <v>66</v>
      </c>
      <c r="I669" s="3" t="s">
        <v>67</v>
      </c>
      <c r="J669" s="3" t="s">
        <v>68</v>
      </c>
      <c r="K669" s="3" t="s">
        <v>69</v>
      </c>
      <c r="L669" s="3" t="s">
        <v>70</v>
      </c>
      <c r="M669" s="3" t="s">
        <v>2006</v>
      </c>
      <c r="N669" s="3" t="s">
        <v>72</v>
      </c>
      <c r="O669" s="3" t="s">
        <v>73</v>
      </c>
      <c r="P669" s="3" t="s">
        <v>74</v>
      </c>
      <c r="Q669" s="3" t="s">
        <v>75</v>
      </c>
      <c r="R669" s="3" t="s">
        <v>68</v>
      </c>
      <c r="S669" s="3" t="s">
        <v>2006</v>
      </c>
      <c r="T669" s="3" t="s">
        <v>2007</v>
      </c>
      <c r="U669" s="3" t="s">
        <v>65</v>
      </c>
      <c r="V669" s="3" t="s">
        <v>77</v>
      </c>
      <c r="W669" s="3" t="s">
        <v>78</v>
      </c>
    </row>
    <row r="670" spans="1:23" ht="45" customHeight="1" x14ac:dyDescent="0.25">
      <c r="A670" s="3" t="s">
        <v>2008</v>
      </c>
      <c r="B670" s="3" t="s">
        <v>60</v>
      </c>
      <c r="C670" s="3" t="s">
        <v>61</v>
      </c>
      <c r="D670" s="3" t="s">
        <v>62</v>
      </c>
      <c r="E670" s="3" t="s">
        <v>280</v>
      </c>
      <c r="F670" s="3" t="s">
        <v>64</v>
      </c>
      <c r="G670" s="3" t="s">
        <v>65</v>
      </c>
      <c r="H670" s="3" t="s">
        <v>66</v>
      </c>
      <c r="I670" s="3" t="s">
        <v>67</v>
      </c>
      <c r="J670" s="3" t="s">
        <v>68</v>
      </c>
      <c r="K670" s="3" t="s">
        <v>69</v>
      </c>
      <c r="L670" s="3" t="s">
        <v>70</v>
      </c>
      <c r="M670" s="3" t="s">
        <v>2009</v>
      </c>
      <c r="N670" s="3" t="s">
        <v>72</v>
      </c>
      <c r="O670" s="3" t="s">
        <v>73</v>
      </c>
      <c r="P670" s="3" t="s">
        <v>74</v>
      </c>
      <c r="Q670" s="3" t="s">
        <v>75</v>
      </c>
      <c r="R670" s="3" t="s">
        <v>68</v>
      </c>
      <c r="S670" s="3" t="s">
        <v>2009</v>
      </c>
      <c r="T670" s="3" t="s">
        <v>976</v>
      </c>
      <c r="U670" s="3" t="s">
        <v>65</v>
      </c>
      <c r="V670" s="3" t="s">
        <v>77</v>
      </c>
      <c r="W670" s="3" t="s">
        <v>78</v>
      </c>
    </row>
    <row r="671" spans="1:23" ht="45" customHeight="1" x14ac:dyDescent="0.25">
      <c r="A671" s="3" t="s">
        <v>2010</v>
      </c>
      <c r="B671" s="3" t="s">
        <v>60</v>
      </c>
      <c r="C671" s="3" t="s">
        <v>61</v>
      </c>
      <c r="D671" s="3" t="s">
        <v>62</v>
      </c>
      <c r="E671" s="3" t="s">
        <v>467</v>
      </c>
      <c r="F671" s="3" t="s">
        <v>64</v>
      </c>
      <c r="G671" s="3" t="s">
        <v>65</v>
      </c>
      <c r="H671" s="3" t="s">
        <v>66</v>
      </c>
      <c r="I671" s="3" t="s">
        <v>67</v>
      </c>
      <c r="J671" s="3" t="s">
        <v>68</v>
      </c>
      <c r="K671" s="3" t="s">
        <v>69</v>
      </c>
      <c r="L671" s="3" t="s">
        <v>70</v>
      </c>
      <c r="M671" s="3" t="s">
        <v>2011</v>
      </c>
      <c r="N671" s="3" t="s">
        <v>72</v>
      </c>
      <c r="O671" s="3" t="s">
        <v>73</v>
      </c>
      <c r="P671" s="3" t="s">
        <v>74</v>
      </c>
      <c r="Q671" s="3" t="s">
        <v>75</v>
      </c>
      <c r="R671" s="3" t="s">
        <v>68</v>
      </c>
      <c r="S671" s="3" t="s">
        <v>2011</v>
      </c>
      <c r="T671" s="3" t="s">
        <v>2012</v>
      </c>
      <c r="U671" s="3" t="s">
        <v>65</v>
      </c>
      <c r="V671" s="3" t="s">
        <v>77</v>
      </c>
      <c r="W671" s="3" t="s">
        <v>78</v>
      </c>
    </row>
    <row r="672" spans="1:23" ht="45" customHeight="1" x14ac:dyDescent="0.25">
      <c r="A672" s="3" t="s">
        <v>2013</v>
      </c>
      <c r="B672" s="3" t="s">
        <v>60</v>
      </c>
      <c r="C672" s="3" t="s">
        <v>61</v>
      </c>
      <c r="D672" s="3" t="s">
        <v>62</v>
      </c>
      <c r="E672" s="3" t="s">
        <v>94</v>
      </c>
      <c r="F672" s="3" t="s">
        <v>64</v>
      </c>
      <c r="G672" s="3" t="s">
        <v>65</v>
      </c>
      <c r="H672" s="3" t="s">
        <v>66</v>
      </c>
      <c r="I672" s="3" t="s">
        <v>67</v>
      </c>
      <c r="J672" s="3" t="s">
        <v>68</v>
      </c>
      <c r="K672" s="3" t="s">
        <v>69</v>
      </c>
      <c r="L672" s="3" t="s">
        <v>70</v>
      </c>
      <c r="M672" s="3" t="s">
        <v>2014</v>
      </c>
      <c r="N672" s="3" t="s">
        <v>72</v>
      </c>
      <c r="O672" s="3" t="s">
        <v>73</v>
      </c>
      <c r="P672" s="3" t="s">
        <v>74</v>
      </c>
      <c r="Q672" s="3" t="s">
        <v>75</v>
      </c>
      <c r="R672" s="3" t="s">
        <v>68</v>
      </c>
      <c r="S672" s="3" t="s">
        <v>2014</v>
      </c>
      <c r="T672" s="3" t="s">
        <v>2015</v>
      </c>
      <c r="U672" s="3" t="s">
        <v>65</v>
      </c>
      <c r="V672" s="3" t="s">
        <v>77</v>
      </c>
      <c r="W672" s="3" t="s">
        <v>78</v>
      </c>
    </row>
    <row r="673" spans="1:23" ht="45" customHeight="1" x14ac:dyDescent="0.25">
      <c r="A673" s="3" t="s">
        <v>2016</v>
      </c>
      <c r="B673" s="3" t="s">
        <v>60</v>
      </c>
      <c r="C673" s="3" t="s">
        <v>61</v>
      </c>
      <c r="D673" s="3" t="s">
        <v>62</v>
      </c>
      <c r="E673" s="3" t="s">
        <v>122</v>
      </c>
      <c r="F673" s="3" t="s">
        <v>64</v>
      </c>
      <c r="G673" s="3" t="s">
        <v>65</v>
      </c>
      <c r="H673" s="3" t="s">
        <v>66</v>
      </c>
      <c r="I673" s="3" t="s">
        <v>67</v>
      </c>
      <c r="J673" s="3" t="s">
        <v>68</v>
      </c>
      <c r="K673" s="3" t="s">
        <v>69</v>
      </c>
      <c r="L673" s="3" t="s">
        <v>70</v>
      </c>
      <c r="M673" s="3" t="s">
        <v>2017</v>
      </c>
      <c r="N673" s="3" t="s">
        <v>72</v>
      </c>
      <c r="O673" s="3" t="s">
        <v>73</v>
      </c>
      <c r="P673" s="3" t="s">
        <v>74</v>
      </c>
      <c r="Q673" s="3" t="s">
        <v>75</v>
      </c>
      <c r="R673" s="3" t="s">
        <v>68</v>
      </c>
      <c r="S673" s="3" t="s">
        <v>2017</v>
      </c>
      <c r="T673" s="3" t="s">
        <v>2018</v>
      </c>
      <c r="U673" s="3" t="s">
        <v>65</v>
      </c>
      <c r="V673" s="3" t="s">
        <v>77</v>
      </c>
      <c r="W673" s="3" t="s">
        <v>78</v>
      </c>
    </row>
    <row r="674" spans="1:23" ht="45" customHeight="1" x14ac:dyDescent="0.25">
      <c r="A674" s="3" t="s">
        <v>2019</v>
      </c>
      <c r="B674" s="3" t="s">
        <v>60</v>
      </c>
      <c r="C674" s="3" t="s">
        <v>61</v>
      </c>
      <c r="D674" s="3" t="s">
        <v>62</v>
      </c>
      <c r="E674" s="3" t="s">
        <v>90</v>
      </c>
      <c r="F674" s="3" t="s">
        <v>64</v>
      </c>
      <c r="G674" s="3" t="s">
        <v>65</v>
      </c>
      <c r="H674" s="3" t="s">
        <v>66</v>
      </c>
      <c r="I674" s="3" t="s">
        <v>67</v>
      </c>
      <c r="J674" s="3" t="s">
        <v>68</v>
      </c>
      <c r="K674" s="3" t="s">
        <v>69</v>
      </c>
      <c r="L674" s="3" t="s">
        <v>70</v>
      </c>
      <c r="M674" s="3" t="s">
        <v>2020</v>
      </c>
      <c r="N674" s="3" t="s">
        <v>72</v>
      </c>
      <c r="O674" s="3" t="s">
        <v>73</v>
      </c>
      <c r="P674" s="3" t="s">
        <v>74</v>
      </c>
      <c r="Q674" s="3" t="s">
        <v>75</v>
      </c>
      <c r="R674" s="3" t="s">
        <v>68</v>
      </c>
      <c r="S674" s="3" t="s">
        <v>2020</v>
      </c>
      <c r="T674" s="3" t="s">
        <v>2021</v>
      </c>
      <c r="U674" s="3" t="s">
        <v>65</v>
      </c>
      <c r="V674" s="3" t="s">
        <v>77</v>
      </c>
      <c r="W674" s="3" t="s">
        <v>78</v>
      </c>
    </row>
    <row r="675" spans="1:23" ht="45" customHeight="1" x14ac:dyDescent="0.25">
      <c r="A675" s="3" t="s">
        <v>2022</v>
      </c>
      <c r="B675" s="3" t="s">
        <v>60</v>
      </c>
      <c r="C675" s="3" t="s">
        <v>61</v>
      </c>
      <c r="D675" s="3" t="s">
        <v>62</v>
      </c>
      <c r="E675" s="3" t="s">
        <v>280</v>
      </c>
      <c r="F675" s="3" t="s">
        <v>64</v>
      </c>
      <c r="G675" s="3" t="s">
        <v>65</v>
      </c>
      <c r="H675" s="3" t="s">
        <v>66</v>
      </c>
      <c r="I675" s="3" t="s">
        <v>67</v>
      </c>
      <c r="J675" s="3" t="s">
        <v>68</v>
      </c>
      <c r="K675" s="3" t="s">
        <v>69</v>
      </c>
      <c r="L675" s="3" t="s">
        <v>70</v>
      </c>
      <c r="M675" s="3" t="s">
        <v>2023</v>
      </c>
      <c r="N675" s="3" t="s">
        <v>72</v>
      </c>
      <c r="O675" s="3" t="s">
        <v>73</v>
      </c>
      <c r="P675" s="3" t="s">
        <v>74</v>
      </c>
      <c r="Q675" s="3" t="s">
        <v>75</v>
      </c>
      <c r="R675" s="3" t="s">
        <v>68</v>
      </c>
      <c r="S675" s="3" t="s">
        <v>2023</v>
      </c>
      <c r="T675" s="3" t="s">
        <v>766</v>
      </c>
      <c r="U675" s="3" t="s">
        <v>65</v>
      </c>
      <c r="V675" s="3" t="s">
        <v>77</v>
      </c>
      <c r="W675" s="3" t="s">
        <v>78</v>
      </c>
    </row>
    <row r="676" spans="1:23" ht="45" customHeight="1" x14ac:dyDescent="0.25">
      <c r="A676" s="3" t="s">
        <v>2024</v>
      </c>
      <c r="B676" s="3" t="s">
        <v>60</v>
      </c>
      <c r="C676" s="3" t="s">
        <v>61</v>
      </c>
      <c r="D676" s="3" t="s">
        <v>62</v>
      </c>
      <c r="E676" s="3" t="s">
        <v>280</v>
      </c>
      <c r="F676" s="3" t="s">
        <v>64</v>
      </c>
      <c r="G676" s="3" t="s">
        <v>65</v>
      </c>
      <c r="H676" s="3" t="s">
        <v>66</v>
      </c>
      <c r="I676" s="3" t="s">
        <v>67</v>
      </c>
      <c r="J676" s="3" t="s">
        <v>68</v>
      </c>
      <c r="K676" s="3" t="s">
        <v>69</v>
      </c>
      <c r="L676" s="3" t="s">
        <v>70</v>
      </c>
      <c r="M676" s="3" t="s">
        <v>2025</v>
      </c>
      <c r="N676" s="3" t="s">
        <v>72</v>
      </c>
      <c r="O676" s="3" t="s">
        <v>73</v>
      </c>
      <c r="P676" s="3" t="s">
        <v>74</v>
      </c>
      <c r="Q676" s="3" t="s">
        <v>75</v>
      </c>
      <c r="R676" s="3" t="s">
        <v>68</v>
      </c>
      <c r="S676" s="3" t="s">
        <v>2025</v>
      </c>
      <c r="T676" s="3" t="s">
        <v>2026</v>
      </c>
      <c r="U676" s="3" t="s">
        <v>65</v>
      </c>
      <c r="V676" s="3" t="s">
        <v>77</v>
      </c>
      <c r="W676" s="3" t="s">
        <v>78</v>
      </c>
    </row>
    <row r="677" spans="1:23" ht="45" customHeight="1" x14ac:dyDescent="0.25">
      <c r="A677" s="3" t="s">
        <v>2027</v>
      </c>
      <c r="B677" s="3" t="s">
        <v>60</v>
      </c>
      <c r="C677" s="3" t="s">
        <v>61</v>
      </c>
      <c r="D677" s="3" t="s">
        <v>62</v>
      </c>
      <c r="E677" s="3" t="s">
        <v>126</v>
      </c>
      <c r="F677" s="3" t="s">
        <v>64</v>
      </c>
      <c r="G677" s="3" t="s">
        <v>65</v>
      </c>
      <c r="H677" s="3" t="s">
        <v>66</v>
      </c>
      <c r="I677" s="3" t="s">
        <v>67</v>
      </c>
      <c r="J677" s="3" t="s">
        <v>68</v>
      </c>
      <c r="K677" s="3" t="s">
        <v>69</v>
      </c>
      <c r="L677" s="3" t="s">
        <v>70</v>
      </c>
      <c r="M677" s="3" t="s">
        <v>2028</v>
      </c>
      <c r="N677" s="3" t="s">
        <v>72</v>
      </c>
      <c r="O677" s="3" t="s">
        <v>73</v>
      </c>
      <c r="P677" s="3" t="s">
        <v>74</v>
      </c>
      <c r="Q677" s="3" t="s">
        <v>75</v>
      </c>
      <c r="R677" s="3" t="s">
        <v>68</v>
      </c>
      <c r="S677" s="3" t="s">
        <v>2028</v>
      </c>
      <c r="T677" s="3" t="s">
        <v>2029</v>
      </c>
      <c r="U677" s="3" t="s">
        <v>65</v>
      </c>
      <c r="V677" s="3" t="s">
        <v>77</v>
      </c>
      <c r="W677" s="3" t="s">
        <v>78</v>
      </c>
    </row>
    <row r="678" spans="1:23" ht="45" customHeight="1" x14ac:dyDescent="0.25">
      <c r="A678" s="3" t="s">
        <v>2030</v>
      </c>
      <c r="B678" s="3" t="s">
        <v>60</v>
      </c>
      <c r="C678" s="3" t="s">
        <v>61</v>
      </c>
      <c r="D678" s="3" t="s">
        <v>62</v>
      </c>
      <c r="E678" s="3" t="s">
        <v>86</v>
      </c>
      <c r="F678" s="3" t="s">
        <v>64</v>
      </c>
      <c r="G678" s="3" t="s">
        <v>65</v>
      </c>
      <c r="H678" s="3" t="s">
        <v>66</v>
      </c>
      <c r="I678" s="3" t="s">
        <v>67</v>
      </c>
      <c r="J678" s="3" t="s">
        <v>68</v>
      </c>
      <c r="K678" s="3" t="s">
        <v>69</v>
      </c>
      <c r="L678" s="3" t="s">
        <v>70</v>
      </c>
      <c r="M678" s="3" t="s">
        <v>2031</v>
      </c>
      <c r="N678" s="3" t="s">
        <v>72</v>
      </c>
      <c r="O678" s="3" t="s">
        <v>73</v>
      </c>
      <c r="P678" s="3" t="s">
        <v>74</v>
      </c>
      <c r="Q678" s="3" t="s">
        <v>75</v>
      </c>
      <c r="R678" s="3" t="s">
        <v>68</v>
      </c>
      <c r="S678" s="3" t="s">
        <v>2031</v>
      </c>
      <c r="T678" s="3" t="s">
        <v>2032</v>
      </c>
      <c r="U678" s="3" t="s">
        <v>65</v>
      </c>
      <c r="V678" s="3" t="s">
        <v>77</v>
      </c>
      <c r="W678" s="3" t="s">
        <v>78</v>
      </c>
    </row>
    <row r="679" spans="1:23" ht="45" customHeight="1" x14ac:dyDescent="0.25">
      <c r="A679" s="3" t="s">
        <v>2033</v>
      </c>
      <c r="B679" s="3" t="s">
        <v>60</v>
      </c>
      <c r="C679" s="3" t="s">
        <v>61</v>
      </c>
      <c r="D679" s="3" t="s">
        <v>62</v>
      </c>
      <c r="E679" s="3" t="s">
        <v>86</v>
      </c>
      <c r="F679" s="3" t="s">
        <v>64</v>
      </c>
      <c r="G679" s="3" t="s">
        <v>65</v>
      </c>
      <c r="H679" s="3" t="s">
        <v>66</v>
      </c>
      <c r="I679" s="3" t="s">
        <v>67</v>
      </c>
      <c r="J679" s="3" t="s">
        <v>68</v>
      </c>
      <c r="K679" s="3" t="s">
        <v>69</v>
      </c>
      <c r="L679" s="3" t="s">
        <v>70</v>
      </c>
      <c r="M679" s="3" t="s">
        <v>2034</v>
      </c>
      <c r="N679" s="3" t="s">
        <v>72</v>
      </c>
      <c r="O679" s="3" t="s">
        <v>73</v>
      </c>
      <c r="P679" s="3" t="s">
        <v>74</v>
      </c>
      <c r="Q679" s="3" t="s">
        <v>75</v>
      </c>
      <c r="R679" s="3" t="s">
        <v>68</v>
      </c>
      <c r="S679" s="3" t="s">
        <v>2034</v>
      </c>
      <c r="T679" s="3" t="s">
        <v>1186</v>
      </c>
      <c r="U679" s="3" t="s">
        <v>65</v>
      </c>
      <c r="V679" s="3" t="s">
        <v>77</v>
      </c>
      <c r="W679" s="3" t="s">
        <v>78</v>
      </c>
    </row>
    <row r="680" spans="1:23" ht="45" customHeight="1" x14ac:dyDescent="0.25">
      <c r="A680" s="3" t="s">
        <v>2035</v>
      </c>
      <c r="B680" s="3" t="s">
        <v>60</v>
      </c>
      <c r="C680" s="3" t="s">
        <v>61</v>
      </c>
      <c r="D680" s="3" t="s">
        <v>62</v>
      </c>
      <c r="E680" s="3" t="s">
        <v>122</v>
      </c>
      <c r="F680" s="3" t="s">
        <v>64</v>
      </c>
      <c r="G680" s="3" t="s">
        <v>65</v>
      </c>
      <c r="H680" s="3" t="s">
        <v>66</v>
      </c>
      <c r="I680" s="3" t="s">
        <v>67</v>
      </c>
      <c r="J680" s="3" t="s">
        <v>68</v>
      </c>
      <c r="K680" s="3" t="s">
        <v>69</v>
      </c>
      <c r="L680" s="3" t="s">
        <v>70</v>
      </c>
      <c r="M680" s="3" t="s">
        <v>2036</v>
      </c>
      <c r="N680" s="3" t="s">
        <v>72</v>
      </c>
      <c r="O680" s="3" t="s">
        <v>73</v>
      </c>
      <c r="P680" s="3" t="s">
        <v>74</v>
      </c>
      <c r="Q680" s="3" t="s">
        <v>75</v>
      </c>
      <c r="R680" s="3" t="s">
        <v>68</v>
      </c>
      <c r="S680" s="3" t="s">
        <v>2036</v>
      </c>
      <c r="T680" s="3" t="s">
        <v>582</v>
      </c>
      <c r="U680" s="3" t="s">
        <v>65</v>
      </c>
      <c r="V680" s="3" t="s">
        <v>77</v>
      </c>
      <c r="W680" s="3" t="s">
        <v>78</v>
      </c>
    </row>
    <row r="681" spans="1:23" ht="45" customHeight="1" x14ac:dyDescent="0.25">
      <c r="A681" s="3" t="s">
        <v>2037</v>
      </c>
      <c r="B681" s="3" t="s">
        <v>60</v>
      </c>
      <c r="C681" s="3" t="s">
        <v>61</v>
      </c>
      <c r="D681" s="3" t="s">
        <v>62</v>
      </c>
      <c r="E681" s="3" t="s">
        <v>330</v>
      </c>
      <c r="F681" s="3" t="s">
        <v>64</v>
      </c>
      <c r="G681" s="3" t="s">
        <v>65</v>
      </c>
      <c r="H681" s="3" t="s">
        <v>66</v>
      </c>
      <c r="I681" s="3" t="s">
        <v>67</v>
      </c>
      <c r="J681" s="3" t="s">
        <v>68</v>
      </c>
      <c r="K681" s="3" t="s">
        <v>69</v>
      </c>
      <c r="L681" s="3" t="s">
        <v>70</v>
      </c>
      <c r="M681" s="3" t="s">
        <v>2038</v>
      </c>
      <c r="N681" s="3" t="s">
        <v>72</v>
      </c>
      <c r="O681" s="3" t="s">
        <v>73</v>
      </c>
      <c r="P681" s="3" t="s">
        <v>74</v>
      </c>
      <c r="Q681" s="3" t="s">
        <v>75</v>
      </c>
      <c r="R681" s="3" t="s">
        <v>68</v>
      </c>
      <c r="S681" s="3" t="s">
        <v>2038</v>
      </c>
      <c r="T681" s="3" t="s">
        <v>2039</v>
      </c>
      <c r="U681" s="3" t="s">
        <v>65</v>
      </c>
      <c r="V681" s="3" t="s">
        <v>77</v>
      </c>
      <c r="W681" s="3" t="s">
        <v>78</v>
      </c>
    </row>
    <row r="682" spans="1:23" ht="45" customHeight="1" x14ac:dyDescent="0.25">
      <c r="A682" s="3" t="s">
        <v>2040</v>
      </c>
      <c r="B682" s="3" t="s">
        <v>60</v>
      </c>
      <c r="C682" s="3" t="s">
        <v>61</v>
      </c>
      <c r="D682" s="3" t="s">
        <v>62</v>
      </c>
      <c r="E682" s="3" t="s">
        <v>126</v>
      </c>
      <c r="F682" s="3" t="s">
        <v>64</v>
      </c>
      <c r="G682" s="3" t="s">
        <v>65</v>
      </c>
      <c r="H682" s="3" t="s">
        <v>66</v>
      </c>
      <c r="I682" s="3" t="s">
        <v>67</v>
      </c>
      <c r="J682" s="3" t="s">
        <v>68</v>
      </c>
      <c r="K682" s="3" t="s">
        <v>69</v>
      </c>
      <c r="L682" s="3" t="s">
        <v>70</v>
      </c>
      <c r="M682" s="3" t="s">
        <v>2041</v>
      </c>
      <c r="N682" s="3" t="s">
        <v>72</v>
      </c>
      <c r="O682" s="3" t="s">
        <v>73</v>
      </c>
      <c r="P682" s="3" t="s">
        <v>74</v>
      </c>
      <c r="Q682" s="3" t="s">
        <v>75</v>
      </c>
      <c r="R682" s="3" t="s">
        <v>68</v>
      </c>
      <c r="S682" s="3" t="s">
        <v>2041</v>
      </c>
      <c r="T682" s="3" t="s">
        <v>1008</v>
      </c>
      <c r="U682" s="3" t="s">
        <v>65</v>
      </c>
      <c r="V682" s="3" t="s">
        <v>77</v>
      </c>
      <c r="W682" s="3" t="s">
        <v>78</v>
      </c>
    </row>
    <row r="683" spans="1:23" ht="45" customHeight="1" x14ac:dyDescent="0.25">
      <c r="A683" s="3" t="s">
        <v>2042</v>
      </c>
      <c r="B683" s="3" t="s">
        <v>60</v>
      </c>
      <c r="C683" s="3" t="s">
        <v>61</v>
      </c>
      <c r="D683" s="3" t="s">
        <v>62</v>
      </c>
      <c r="E683" s="3" t="s">
        <v>126</v>
      </c>
      <c r="F683" s="3" t="s">
        <v>64</v>
      </c>
      <c r="G683" s="3" t="s">
        <v>65</v>
      </c>
      <c r="H683" s="3" t="s">
        <v>66</v>
      </c>
      <c r="I683" s="3" t="s">
        <v>67</v>
      </c>
      <c r="J683" s="3" t="s">
        <v>68</v>
      </c>
      <c r="K683" s="3" t="s">
        <v>69</v>
      </c>
      <c r="L683" s="3" t="s">
        <v>70</v>
      </c>
      <c r="M683" s="3" t="s">
        <v>2043</v>
      </c>
      <c r="N683" s="3" t="s">
        <v>72</v>
      </c>
      <c r="O683" s="3" t="s">
        <v>73</v>
      </c>
      <c r="P683" s="3" t="s">
        <v>74</v>
      </c>
      <c r="Q683" s="3" t="s">
        <v>75</v>
      </c>
      <c r="R683" s="3" t="s">
        <v>68</v>
      </c>
      <c r="S683" s="3" t="s">
        <v>2043</v>
      </c>
      <c r="T683" s="3" t="s">
        <v>2044</v>
      </c>
      <c r="U683" s="3" t="s">
        <v>65</v>
      </c>
      <c r="V683" s="3" t="s">
        <v>77</v>
      </c>
      <c r="W683" s="3" t="s">
        <v>78</v>
      </c>
    </row>
    <row r="684" spans="1:23" ht="45" customHeight="1" x14ac:dyDescent="0.25">
      <c r="A684" s="3" t="s">
        <v>2045</v>
      </c>
      <c r="B684" s="3" t="s">
        <v>60</v>
      </c>
      <c r="C684" s="3" t="s">
        <v>61</v>
      </c>
      <c r="D684" s="3" t="s">
        <v>62</v>
      </c>
      <c r="E684" s="3" t="s">
        <v>223</v>
      </c>
      <c r="F684" s="3" t="s">
        <v>64</v>
      </c>
      <c r="G684" s="3" t="s">
        <v>65</v>
      </c>
      <c r="H684" s="3" t="s">
        <v>66</v>
      </c>
      <c r="I684" s="3" t="s">
        <v>67</v>
      </c>
      <c r="J684" s="3" t="s">
        <v>68</v>
      </c>
      <c r="K684" s="3" t="s">
        <v>69</v>
      </c>
      <c r="L684" s="3" t="s">
        <v>70</v>
      </c>
      <c r="M684" s="3" t="s">
        <v>2046</v>
      </c>
      <c r="N684" s="3" t="s">
        <v>72</v>
      </c>
      <c r="O684" s="3" t="s">
        <v>73</v>
      </c>
      <c r="P684" s="3" t="s">
        <v>74</v>
      </c>
      <c r="Q684" s="3" t="s">
        <v>75</v>
      </c>
      <c r="R684" s="3" t="s">
        <v>68</v>
      </c>
      <c r="S684" s="3" t="s">
        <v>2046</v>
      </c>
      <c r="T684" s="3" t="s">
        <v>2047</v>
      </c>
      <c r="U684" s="3" t="s">
        <v>65</v>
      </c>
      <c r="V684" s="3" t="s">
        <v>77</v>
      </c>
      <c r="W684" s="3" t="s">
        <v>78</v>
      </c>
    </row>
    <row r="685" spans="1:23" ht="45" customHeight="1" x14ac:dyDescent="0.25">
      <c r="A685" s="3" t="s">
        <v>2048</v>
      </c>
      <c r="B685" s="3" t="s">
        <v>60</v>
      </c>
      <c r="C685" s="3" t="s">
        <v>61</v>
      </c>
      <c r="D685" s="3" t="s">
        <v>62</v>
      </c>
      <c r="E685" s="3" t="s">
        <v>223</v>
      </c>
      <c r="F685" s="3" t="s">
        <v>64</v>
      </c>
      <c r="G685" s="3" t="s">
        <v>65</v>
      </c>
      <c r="H685" s="3" t="s">
        <v>66</v>
      </c>
      <c r="I685" s="3" t="s">
        <v>67</v>
      </c>
      <c r="J685" s="3" t="s">
        <v>68</v>
      </c>
      <c r="K685" s="3" t="s">
        <v>69</v>
      </c>
      <c r="L685" s="3" t="s">
        <v>70</v>
      </c>
      <c r="M685" s="3" t="s">
        <v>2049</v>
      </c>
      <c r="N685" s="3" t="s">
        <v>72</v>
      </c>
      <c r="O685" s="3" t="s">
        <v>73</v>
      </c>
      <c r="P685" s="3" t="s">
        <v>74</v>
      </c>
      <c r="Q685" s="3" t="s">
        <v>75</v>
      </c>
      <c r="R685" s="3" t="s">
        <v>68</v>
      </c>
      <c r="S685" s="3" t="s">
        <v>2049</v>
      </c>
      <c r="T685" s="3" t="s">
        <v>138</v>
      </c>
      <c r="U685" s="3" t="s">
        <v>65</v>
      </c>
      <c r="V685" s="3" t="s">
        <v>77</v>
      </c>
      <c r="W685" s="3" t="s">
        <v>78</v>
      </c>
    </row>
    <row r="686" spans="1:23" ht="45" customHeight="1" x14ac:dyDescent="0.25">
      <c r="A686" s="3" t="s">
        <v>2050</v>
      </c>
      <c r="B686" s="3" t="s">
        <v>60</v>
      </c>
      <c r="C686" s="3" t="s">
        <v>61</v>
      </c>
      <c r="D686" s="3" t="s">
        <v>62</v>
      </c>
      <c r="E686" s="3" t="s">
        <v>308</v>
      </c>
      <c r="F686" s="3" t="s">
        <v>64</v>
      </c>
      <c r="G686" s="3" t="s">
        <v>65</v>
      </c>
      <c r="H686" s="3" t="s">
        <v>66</v>
      </c>
      <c r="I686" s="3" t="s">
        <v>67</v>
      </c>
      <c r="J686" s="3" t="s">
        <v>68</v>
      </c>
      <c r="K686" s="3" t="s">
        <v>69</v>
      </c>
      <c r="L686" s="3" t="s">
        <v>70</v>
      </c>
      <c r="M686" s="3" t="s">
        <v>2051</v>
      </c>
      <c r="N686" s="3" t="s">
        <v>72</v>
      </c>
      <c r="O686" s="3" t="s">
        <v>73</v>
      </c>
      <c r="P686" s="3" t="s">
        <v>74</v>
      </c>
      <c r="Q686" s="3" t="s">
        <v>75</v>
      </c>
      <c r="R686" s="3" t="s">
        <v>68</v>
      </c>
      <c r="S686" s="3" t="s">
        <v>2051</v>
      </c>
      <c r="T686" s="3" t="s">
        <v>2052</v>
      </c>
      <c r="U686" s="3" t="s">
        <v>65</v>
      </c>
      <c r="V686" s="3" t="s">
        <v>77</v>
      </c>
      <c r="W686" s="3" t="s">
        <v>78</v>
      </c>
    </row>
    <row r="687" spans="1:23" ht="45" customHeight="1" x14ac:dyDescent="0.25">
      <c r="A687" s="3" t="s">
        <v>2053</v>
      </c>
      <c r="B687" s="3" t="s">
        <v>60</v>
      </c>
      <c r="C687" s="3" t="s">
        <v>61</v>
      </c>
      <c r="D687" s="3" t="s">
        <v>62</v>
      </c>
      <c r="E687" s="3" t="s">
        <v>280</v>
      </c>
      <c r="F687" s="3" t="s">
        <v>64</v>
      </c>
      <c r="G687" s="3" t="s">
        <v>65</v>
      </c>
      <c r="H687" s="3" t="s">
        <v>66</v>
      </c>
      <c r="I687" s="3" t="s">
        <v>67</v>
      </c>
      <c r="J687" s="3" t="s">
        <v>68</v>
      </c>
      <c r="K687" s="3" t="s">
        <v>69</v>
      </c>
      <c r="L687" s="3" t="s">
        <v>70</v>
      </c>
      <c r="M687" s="3" t="s">
        <v>2054</v>
      </c>
      <c r="N687" s="3" t="s">
        <v>72</v>
      </c>
      <c r="O687" s="3" t="s">
        <v>73</v>
      </c>
      <c r="P687" s="3" t="s">
        <v>74</v>
      </c>
      <c r="Q687" s="3" t="s">
        <v>75</v>
      </c>
      <c r="R687" s="3" t="s">
        <v>68</v>
      </c>
      <c r="S687" s="3" t="s">
        <v>2054</v>
      </c>
      <c r="T687" s="3" t="s">
        <v>2055</v>
      </c>
      <c r="U687" s="3" t="s">
        <v>65</v>
      </c>
      <c r="V687" s="3" t="s">
        <v>77</v>
      </c>
      <c r="W687" s="3" t="s">
        <v>78</v>
      </c>
    </row>
    <row r="688" spans="1:23" ht="45" customHeight="1" x14ac:dyDescent="0.25">
      <c r="A688" s="3" t="s">
        <v>2056</v>
      </c>
      <c r="B688" s="3" t="s">
        <v>60</v>
      </c>
      <c r="C688" s="3" t="s">
        <v>61</v>
      </c>
      <c r="D688" s="3" t="s">
        <v>62</v>
      </c>
      <c r="E688" s="3" t="s">
        <v>90</v>
      </c>
      <c r="F688" s="3" t="s">
        <v>64</v>
      </c>
      <c r="G688" s="3" t="s">
        <v>65</v>
      </c>
      <c r="H688" s="3" t="s">
        <v>66</v>
      </c>
      <c r="I688" s="3" t="s">
        <v>67</v>
      </c>
      <c r="J688" s="3" t="s">
        <v>68</v>
      </c>
      <c r="K688" s="3" t="s">
        <v>69</v>
      </c>
      <c r="L688" s="3" t="s">
        <v>70</v>
      </c>
      <c r="M688" s="3" t="s">
        <v>2057</v>
      </c>
      <c r="N688" s="3" t="s">
        <v>72</v>
      </c>
      <c r="O688" s="3" t="s">
        <v>73</v>
      </c>
      <c r="P688" s="3" t="s">
        <v>74</v>
      </c>
      <c r="Q688" s="3" t="s">
        <v>75</v>
      </c>
      <c r="R688" s="3" t="s">
        <v>68</v>
      </c>
      <c r="S688" s="3" t="s">
        <v>2057</v>
      </c>
      <c r="T688" s="3" t="s">
        <v>2058</v>
      </c>
      <c r="U688" s="3" t="s">
        <v>65</v>
      </c>
      <c r="V688" s="3" t="s">
        <v>77</v>
      </c>
      <c r="W688" s="3" t="s">
        <v>78</v>
      </c>
    </row>
    <row r="689" spans="1:23" ht="45" customHeight="1" x14ac:dyDescent="0.25">
      <c r="A689" s="3" t="s">
        <v>2059</v>
      </c>
      <c r="B689" s="3" t="s">
        <v>60</v>
      </c>
      <c r="C689" s="3" t="s">
        <v>61</v>
      </c>
      <c r="D689" s="3" t="s">
        <v>62</v>
      </c>
      <c r="E689" s="3" t="s">
        <v>94</v>
      </c>
      <c r="F689" s="3" t="s">
        <v>64</v>
      </c>
      <c r="G689" s="3" t="s">
        <v>65</v>
      </c>
      <c r="H689" s="3" t="s">
        <v>66</v>
      </c>
      <c r="I689" s="3" t="s">
        <v>67</v>
      </c>
      <c r="J689" s="3" t="s">
        <v>68</v>
      </c>
      <c r="K689" s="3" t="s">
        <v>69</v>
      </c>
      <c r="L689" s="3" t="s">
        <v>70</v>
      </c>
      <c r="M689" s="3" t="s">
        <v>2060</v>
      </c>
      <c r="N689" s="3" t="s">
        <v>72</v>
      </c>
      <c r="O689" s="3" t="s">
        <v>73</v>
      </c>
      <c r="P689" s="3" t="s">
        <v>74</v>
      </c>
      <c r="Q689" s="3" t="s">
        <v>75</v>
      </c>
      <c r="R689" s="3" t="s">
        <v>68</v>
      </c>
      <c r="S689" s="3" t="s">
        <v>2060</v>
      </c>
      <c r="T689" s="3" t="s">
        <v>2061</v>
      </c>
      <c r="U689" s="3" t="s">
        <v>65</v>
      </c>
      <c r="V689" s="3" t="s">
        <v>77</v>
      </c>
      <c r="W689" s="3" t="s">
        <v>78</v>
      </c>
    </row>
    <row r="690" spans="1:23" ht="45" customHeight="1" x14ac:dyDescent="0.25">
      <c r="A690" s="3" t="s">
        <v>2062</v>
      </c>
      <c r="B690" s="3" t="s">
        <v>60</v>
      </c>
      <c r="C690" s="3" t="s">
        <v>61</v>
      </c>
      <c r="D690" s="3" t="s">
        <v>62</v>
      </c>
      <c r="E690" s="3" t="s">
        <v>191</v>
      </c>
      <c r="F690" s="3" t="s">
        <v>64</v>
      </c>
      <c r="G690" s="3" t="s">
        <v>65</v>
      </c>
      <c r="H690" s="3" t="s">
        <v>66</v>
      </c>
      <c r="I690" s="3" t="s">
        <v>67</v>
      </c>
      <c r="J690" s="3" t="s">
        <v>68</v>
      </c>
      <c r="K690" s="3" t="s">
        <v>69</v>
      </c>
      <c r="L690" s="3" t="s">
        <v>70</v>
      </c>
      <c r="M690" s="3" t="s">
        <v>2063</v>
      </c>
      <c r="N690" s="3" t="s">
        <v>72</v>
      </c>
      <c r="O690" s="3" t="s">
        <v>73</v>
      </c>
      <c r="P690" s="3" t="s">
        <v>74</v>
      </c>
      <c r="Q690" s="3" t="s">
        <v>75</v>
      </c>
      <c r="R690" s="3" t="s">
        <v>68</v>
      </c>
      <c r="S690" s="3" t="s">
        <v>2063</v>
      </c>
      <c r="T690" s="3" t="s">
        <v>1446</v>
      </c>
      <c r="U690" s="3" t="s">
        <v>65</v>
      </c>
      <c r="V690" s="3" t="s">
        <v>77</v>
      </c>
      <c r="W690" s="3" t="s">
        <v>78</v>
      </c>
    </row>
    <row r="691" spans="1:23" ht="45" customHeight="1" x14ac:dyDescent="0.25">
      <c r="A691" s="3" t="s">
        <v>2064</v>
      </c>
      <c r="B691" s="3" t="s">
        <v>60</v>
      </c>
      <c r="C691" s="3" t="s">
        <v>61</v>
      </c>
      <c r="D691" s="3" t="s">
        <v>62</v>
      </c>
      <c r="E691" s="3" t="s">
        <v>740</v>
      </c>
      <c r="F691" s="3" t="s">
        <v>64</v>
      </c>
      <c r="G691" s="3" t="s">
        <v>65</v>
      </c>
      <c r="H691" s="3" t="s">
        <v>66</v>
      </c>
      <c r="I691" s="3" t="s">
        <v>67</v>
      </c>
      <c r="J691" s="3" t="s">
        <v>68</v>
      </c>
      <c r="K691" s="3" t="s">
        <v>69</v>
      </c>
      <c r="L691" s="3" t="s">
        <v>70</v>
      </c>
      <c r="M691" s="3" t="s">
        <v>2065</v>
      </c>
      <c r="N691" s="3" t="s">
        <v>72</v>
      </c>
      <c r="O691" s="3" t="s">
        <v>73</v>
      </c>
      <c r="P691" s="3" t="s">
        <v>74</v>
      </c>
      <c r="Q691" s="3" t="s">
        <v>75</v>
      </c>
      <c r="R691" s="3" t="s">
        <v>68</v>
      </c>
      <c r="S691" s="3" t="s">
        <v>2065</v>
      </c>
      <c r="T691" s="3" t="s">
        <v>2066</v>
      </c>
      <c r="U691" s="3" t="s">
        <v>65</v>
      </c>
      <c r="V691" s="3" t="s">
        <v>77</v>
      </c>
      <c r="W691" s="3" t="s">
        <v>78</v>
      </c>
    </row>
    <row r="692" spans="1:23" ht="45" customHeight="1" x14ac:dyDescent="0.25">
      <c r="A692" s="3" t="s">
        <v>2067</v>
      </c>
      <c r="B692" s="3" t="s">
        <v>60</v>
      </c>
      <c r="C692" s="3" t="s">
        <v>61</v>
      </c>
      <c r="D692" s="3" t="s">
        <v>62</v>
      </c>
      <c r="E692" s="3" t="s">
        <v>98</v>
      </c>
      <c r="F692" s="3" t="s">
        <v>64</v>
      </c>
      <c r="G692" s="3" t="s">
        <v>65</v>
      </c>
      <c r="H692" s="3" t="s">
        <v>66</v>
      </c>
      <c r="I692" s="3" t="s">
        <v>67</v>
      </c>
      <c r="J692" s="3" t="s">
        <v>68</v>
      </c>
      <c r="K692" s="3" t="s">
        <v>69</v>
      </c>
      <c r="L692" s="3" t="s">
        <v>70</v>
      </c>
      <c r="M692" s="3" t="s">
        <v>2068</v>
      </c>
      <c r="N692" s="3" t="s">
        <v>72</v>
      </c>
      <c r="O692" s="3" t="s">
        <v>73</v>
      </c>
      <c r="P692" s="3" t="s">
        <v>74</v>
      </c>
      <c r="Q692" s="3" t="s">
        <v>75</v>
      </c>
      <c r="R692" s="3" t="s">
        <v>68</v>
      </c>
      <c r="S692" s="3" t="s">
        <v>2068</v>
      </c>
      <c r="T692" s="3" t="s">
        <v>2069</v>
      </c>
      <c r="U692" s="3" t="s">
        <v>65</v>
      </c>
      <c r="V692" s="3" t="s">
        <v>77</v>
      </c>
      <c r="W692" s="3" t="s">
        <v>78</v>
      </c>
    </row>
    <row r="693" spans="1:23" ht="45" customHeight="1" x14ac:dyDescent="0.25">
      <c r="A693" s="3" t="s">
        <v>2070</v>
      </c>
      <c r="B693" s="3" t="s">
        <v>60</v>
      </c>
      <c r="C693" s="3" t="s">
        <v>61</v>
      </c>
      <c r="D693" s="3" t="s">
        <v>62</v>
      </c>
      <c r="E693" s="3" t="s">
        <v>86</v>
      </c>
      <c r="F693" s="3" t="s">
        <v>64</v>
      </c>
      <c r="G693" s="3" t="s">
        <v>65</v>
      </c>
      <c r="H693" s="3" t="s">
        <v>66</v>
      </c>
      <c r="I693" s="3" t="s">
        <v>67</v>
      </c>
      <c r="J693" s="3" t="s">
        <v>68</v>
      </c>
      <c r="K693" s="3" t="s">
        <v>69</v>
      </c>
      <c r="L693" s="3" t="s">
        <v>70</v>
      </c>
      <c r="M693" s="3" t="s">
        <v>2071</v>
      </c>
      <c r="N693" s="3" t="s">
        <v>72</v>
      </c>
      <c r="O693" s="3" t="s">
        <v>73</v>
      </c>
      <c r="P693" s="3" t="s">
        <v>74</v>
      </c>
      <c r="Q693" s="3" t="s">
        <v>75</v>
      </c>
      <c r="R693" s="3" t="s">
        <v>68</v>
      </c>
      <c r="S693" s="3" t="s">
        <v>2071</v>
      </c>
      <c r="T693" s="3" t="s">
        <v>2072</v>
      </c>
      <c r="U693" s="3" t="s">
        <v>65</v>
      </c>
      <c r="V693" s="3" t="s">
        <v>77</v>
      </c>
      <c r="W693" s="3" t="s">
        <v>78</v>
      </c>
    </row>
    <row r="694" spans="1:23" ht="45" customHeight="1" x14ac:dyDescent="0.25">
      <c r="A694" s="3" t="s">
        <v>2073</v>
      </c>
      <c r="B694" s="3" t="s">
        <v>60</v>
      </c>
      <c r="C694" s="3" t="s">
        <v>61</v>
      </c>
      <c r="D694" s="3" t="s">
        <v>62</v>
      </c>
      <c r="E694" s="3" t="s">
        <v>86</v>
      </c>
      <c r="F694" s="3" t="s">
        <v>64</v>
      </c>
      <c r="G694" s="3" t="s">
        <v>65</v>
      </c>
      <c r="H694" s="3" t="s">
        <v>66</v>
      </c>
      <c r="I694" s="3" t="s">
        <v>67</v>
      </c>
      <c r="J694" s="3" t="s">
        <v>68</v>
      </c>
      <c r="K694" s="3" t="s">
        <v>69</v>
      </c>
      <c r="L694" s="3" t="s">
        <v>70</v>
      </c>
      <c r="M694" s="3" t="s">
        <v>2074</v>
      </c>
      <c r="N694" s="3" t="s">
        <v>72</v>
      </c>
      <c r="O694" s="3" t="s">
        <v>73</v>
      </c>
      <c r="P694" s="3" t="s">
        <v>74</v>
      </c>
      <c r="Q694" s="3" t="s">
        <v>75</v>
      </c>
      <c r="R694" s="3" t="s">
        <v>68</v>
      </c>
      <c r="S694" s="3" t="s">
        <v>2074</v>
      </c>
      <c r="T694" s="3" t="s">
        <v>2075</v>
      </c>
      <c r="U694" s="3" t="s">
        <v>65</v>
      </c>
      <c r="V694" s="3" t="s">
        <v>77</v>
      </c>
      <c r="W694" s="3" t="s">
        <v>78</v>
      </c>
    </row>
    <row r="695" spans="1:23" ht="45" customHeight="1" x14ac:dyDescent="0.25">
      <c r="A695" s="3" t="s">
        <v>2076</v>
      </c>
      <c r="B695" s="3" t="s">
        <v>60</v>
      </c>
      <c r="C695" s="3" t="s">
        <v>61</v>
      </c>
      <c r="D695" s="3" t="s">
        <v>62</v>
      </c>
      <c r="E695" s="3" t="s">
        <v>98</v>
      </c>
      <c r="F695" s="3" t="s">
        <v>64</v>
      </c>
      <c r="G695" s="3" t="s">
        <v>65</v>
      </c>
      <c r="H695" s="3" t="s">
        <v>66</v>
      </c>
      <c r="I695" s="3" t="s">
        <v>67</v>
      </c>
      <c r="J695" s="3" t="s">
        <v>68</v>
      </c>
      <c r="K695" s="3" t="s">
        <v>69</v>
      </c>
      <c r="L695" s="3" t="s">
        <v>70</v>
      </c>
      <c r="M695" s="3" t="s">
        <v>2077</v>
      </c>
      <c r="N695" s="3" t="s">
        <v>72</v>
      </c>
      <c r="O695" s="3" t="s">
        <v>73</v>
      </c>
      <c r="P695" s="3" t="s">
        <v>74</v>
      </c>
      <c r="Q695" s="3" t="s">
        <v>75</v>
      </c>
      <c r="R695" s="3" t="s">
        <v>68</v>
      </c>
      <c r="S695" s="3" t="s">
        <v>2077</v>
      </c>
      <c r="T695" s="3" t="s">
        <v>2078</v>
      </c>
      <c r="U695" s="3" t="s">
        <v>65</v>
      </c>
      <c r="V695" s="3" t="s">
        <v>77</v>
      </c>
      <c r="W695" s="3" t="s">
        <v>78</v>
      </c>
    </row>
    <row r="696" spans="1:23" ht="45" customHeight="1" x14ac:dyDescent="0.25">
      <c r="A696" s="3" t="s">
        <v>2079</v>
      </c>
      <c r="B696" s="3" t="s">
        <v>60</v>
      </c>
      <c r="C696" s="3" t="s">
        <v>61</v>
      </c>
      <c r="D696" s="3" t="s">
        <v>62</v>
      </c>
      <c r="E696" s="3" t="s">
        <v>63</v>
      </c>
      <c r="F696" s="3" t="s">
        <v>64</v>
      </c>
      <c r="G696" s="3" t="s">
        <v>65</v>
      </c>
      <c r="H696" s="3" t="s">
        <v>66</v>
      </c>
      <c r="I696" s="3" t="s">
        <v>67</v>
      </c>
      <c r="J696" s="3" t="s">
        <v>68</v>
      </c>
      <c r="K696" s="3" t="s">
        <v>69</v>
      </c>
      <c r="L696" s="3" t="s">
        <v>70</v>
      </c>
      <c r="M696" s="3" t="s">
        <v>2080</v>
      </c>
      <c r="N696" s="3" t="s">
        <v>72</v>
      </c>
      <c r="O696" s="3" t="s">
        <v>73</v>
      </c>
      <c r="P696" s="3" t="s">
        <v>74</v>
      </c>
      <c r="Q696" s="3" t="s">
        <v>75</v>
      </c>
      <c r="R696" s="3" t="s">
        <v>68</v>
      </c>
      <c r="S696" s="3" t="s">
        <v>2080</v>
      </c>
      <c r="T696" s="3" t="s">
        <v>2081</v>
      </c>
      <c r="U696" s="3" t="s">
        <v>65</v>
      </c>
      <c r="V696" s="3" t="s">
        <v>77</v>
      </c>
      <c r="W696" s="3" t="s">
        <v>78</v>
      </c>
    </row>
    <row r="697" spans="1:23" ht="45" customHeight="1" x14ac:dyDescent="0.25">
      <c r="A697" s="3" t="s">
        <v>2082</v>
      </c>
      <c r="B697" s="3" t="s">
        <v>60</v>
      </c>
      <c r="C697" s="3" t="s">
        <v>61</v>
      </c>
      <c r="D697" s="3" t="s">
        <v>62</v>
      </c>
      <c r="E697" s="3" t="s">
        <v>122</v>
      </c>
      <c r="F697" s="3" t="s">
        <v>64</v>
      </c>
      <c r="G697" s="3" t="s">
        <v>65</v>
      </c>
      <c r="H697" s="3" t="s">
        <v>66</v>
      </c>
      <c r="I697" s="3" t="s">
        <v>67</v>
      </c>
      <c r="J697" s="3" t="s">
        <v>68</v>
      </c>
      <c r="K697" s="3" t="s">
        <v>69</v>
      </c>
      <c r="L697" s="3" t="s">
        <v>70</v>
      </c>
      <c r="M697" s="3" t="s">
        <v>2083</v>
      </c>
      <c r="N697" s="3" t="s">
        <v>72</v>
      </c>
      <c r="O697" s="3" t="s">
        <v>73</v>
      </c>
      <c r="P697" s="3" t="s">
        <v>74</v>
      </c>
      <c r="Q697" s="3" t="s">
        <v>75</v>
      </c>
      <c r="R697" s="3" t="s">
        <v>68</v>
      </c>
      <c r="S697" s="3" t="s">
        <v>2083</v>
      </c>
      <c r="T697" s="3" t="s">
        <v>2084</v>
      </c>
      <c r="U697" s="3" t="s">
        <v>65</v>
      </c>
      <c r="V697" s="3" t="s">
        <v>77</v>
      </c>
      <c r="W697" s="3" t="s">
        <v>78</v>
      </c>
    </row>
    <row r="698" spans="1:23" ht="45" customHeight="1" x14ac:dyDescent="0.25">
      <c r="A698" s="3" t="s">
        <v>2085</v>
      </c>
      <c r="B698" s="3" t="s">
        <v>60</v>
      </c>
      <c r="C698" s="3" t="s">
        <v>61</v>
      </c>
      <c r="D698" s="3" t="s">
        <v>62</v>
      </c>
      <c r="E698" s="3" t="s">
        <v>90</v>
      </c>
      <c r="F698" s="3" t="s">
        <v>64</v>
      </c>
      <c r="G698" s="3" t="s">
        <v>65</v>
      </c>
      <c r="H698" s="3" t="s">
        <v>66</v>
      </c>
      <c r="I698" s="3" t="s">
        <v>67</v>
      </c>
      <c r="J698" s="3" t="s">
        <v>68</v>
      </c>
      <c r="K698" s="3" t="s">
        <v>69</v>
      </c>
      <c r="L698" s="3" t="s">
        <v>70</v>
      </c>
      <c r="M698" s="3" t="s">
        <v>2086</v>
      </c>
      <c r="N698" s="3" t="s">
        <v>72</v>
      </c>
      <c r="O698" s="3" t="s">
        <v>73</v>
      </c>
      <c r="P698" s="3" t="s">
        <v>74</v>
      </c>
      <c r="Q698" s="3" t="s">
        <v>75</v>
      </c>
      <c r="R698" s="3" t="s">
        <v>68</v>
      </c>
      <c r="S698" s="3" t="s">
        <v>2086</v>
      </c>
      <c r="T698" s="3" t="s">
        <v>2087</v>
      </c>
      <c r="U698" s="3" t="s">
        <v>65</v>
      </c>
      <c r="V698" s="3" t="s">
        <v>77</v>
      </c>
      <c r="W698" s="3" t="s">
        <v>78</v>
      </c>
    </row>
    <row r="699" spans="1:23" ht="45" customHeight="1" x14ac:dyDescent="0.25">
      <c r="A699" s="3" t="s">
        <v>2088</v>
      </c>
      <c r="B699" s="3" t="s">
        <v>60</v>
      </c>
      <c r="C699" s="3" t="s">
        <v>61</v>
      </c>
      <c r="D699" s="3" t="s">
        <v>62</v>
      </c>
      <c r="E699" s="3" t="s">
        <v>118</v>
      </c>
      <c r="F699" s="3" t="s">
        <v>64</v>
      </c>
      <c r="G699" s="3" t="s">
        <v>65</v>
      </c>
      <c r="H699" s="3" t="s">
        <v>66</v>
      </c>
      <c r="I699" s="3" t="s">
        <v>67</v>
      </c>
      <c r="J699" s="3" t="s">
        <v>68</v>
      </c>
      <c r="K699" s="3" t="s">
        <v>69</v>
      </c>
      <c r="L699" s="3" t="s">
        <v>70</v>
      </c>
      <c r="M699" s="3" t="s">
        <v>2089</v>
      </c>
      <c r="N699" s="3" t="s">
        <v>72</v>
      </c>
      <c r="O699" s="3" t="s">
        <v>73</v>
      </c>
      <c r="P699" s="3" t="s">
        <v>74</v>
      </c>
      <c r="Q699" s="3" t="s">
        <v>75</v>
      </c>
      <c r="R699" s="3" t="s">
        <v>68</v>
      </c>
      <c r="S699" s="3" t="s">
        <v>2089</v>
      </c>
      <c r="T699" s="3" t="s">
        <v>2090</v>
      </c>
      <c r="U699" s="3" t="s">
        <v>65</v>
      </c>
      <c r="V699" s="3" t="s">
        <v>77</v>
      </c>
      <c r="W699" s="3" t="s">
        <v>78</v>
      </c>
    </row>
    <row r="700" spans="1:23" ht="45" customHeight="1" x14ac:dyDescent="0.25">
      <c r="A700" s="3" t="s">
        <v>2091</v>
      </c>
      <c r="B700" s="3" t="s">
        <v>60</v>
      </c>
      <c r="C700" s="3" t="s">
        <v>61</v>
      </c>
      <c r="D700" s="3" t="s">
        <v>62</v>
      </c>
      <c r="E700" s="3" t="s">
        <v>98</v>
      </c>
      <c r="F700" s="3" t="s">
        <v>64</v>
      </c>
      <c r="G700" s="3" t="s">
        <v>65</v>
      </c>
      <c r="H700" s="3" t="s">
        <v>66</v>
      </c>
      <c r="I700" s="3" t="s">
        <v>67</v>
      </c>
      <c r="J700" s="3" t="s">
        <v>68</v>
      </c>
      <c r="K700" s="3" t="s">
        <v>69</v>
      </c>
      <c r="L700" s="3" t="s">
        <v>70</v>
      </c>
      <c r="M700" s="3" t="s">
        <v>2092</v>
      </c>
      <c r="N700" s="3" t="s">
        <v>72</v>
      </c>
      <c r="O700" s="3" t="s">
        <v>73</v>
      </c>
      <c r="P700" s="3" t="s">
        <v>74</v>
      </c>
      <c r="Q700" s="3" t="s">
        <v>75</v>
      </c>
      <c r="R700" s="3" t="s">
        <v>68</v>
      </c>
      <c r="S700" s="3" t="s">
        <v>2092</v>
      </c>
      <c r="T700" s="3" t="s">
        <v>2093</v>
      </c>
      <c r="U700" s="3" t="s">
        <v>65</v>
      </c>
      <c r="V700" s="3" t="s">
        <v>77</v>
      </c>
      <c r="W700" s="3" t="s">
        <v>78</v>
      </c>
    </row>
    <row r="701" spans="1:23" ht="45" customHeight="1" x14ac:dyDescent="0.25">
      <c r="A701" s="3" t="s">
        <v>2094</v>
      </c>
      <c r="B701" s="3" t="s">
        <v>60</v>
      </c>
      <c r="C701" s="3" t="s">
        <v>61</v>
      </c>
      <c r="D701" s="3" t="s">
        <v>62</v>
      </c>
      <c r="E701" s="3" t="s">
        <v>280</v>
      </c>
      <c r="F701" s="3" t="s">
        <v>64</v>
      </c>
      <c r="G701" s="3" t="s">
        <v>65</v>
      </c>
      <c r="H701" s="3" t="s">
        <v>66</v>
      </c>
      <c r="I701" s="3" t="s">
        <v>67</v>
      </c>
      <c r="J701" s="3" t="s">
        <v>68</v>
      </c>
      <c r="K701" s="3" t="s">
        <v>69</v>
      </c>
      <c r="L701" s="3" t="s">
        <v>70</v>
      </c>
      <c r="M701" s="3" t="s">
        <v>2095</v>
      </c>
      <c r="N701" s="3" t="s">
        <v>72</v>
      </c>
      <c r="O701" s="3" t="s">
        <v>73</v>
      </c>
      <c r="P701" s="3" t="s">
        <v>74</v>
      </c>
      <c r="Q701" s="3" t="s">
        <v>75</v>
      </c>
      <c r="R701" s="3" t="s">
        <v>68</v>
      </c>
      <c r="S701" s="3" t="s">
        <v>2095</v>
      </c>
      <c r="T701" s="3" t="s">
        <v>688</v>
      </c>
      <c r="U701" s="3" t="s">
        <v>65</v>
      </c>
      <c r="V701" s="3" t="s">
        <v>77</v>
      </c>
      <c r="W701" s="3" t="s">
        <v>78</v>
      </c>
    </row>
    <row r="702" spans="1:23" ht="45" customHeight="1" x14ac:dyDescent="0.25">
      <c r="A702" s="3" t="s">
        <v>2096</v>
      </c>
      <c r="B702" s="3" t="s">
        <v>60</v>
      </c>
      <c r="C702" s="3" t="s">
        <v>61</v>
      </c>
      <c r="D702" s="3" t="s">
        <v>62</v>
      </c>
      <c r="E702" s="3" t="s">
        <v>126</v>
      </c>
      <c r="F702" s="3" t="s">
        <v>64</v>
      </c>
      <c r="G702" s="3" t="s">
        <v>65</v>
      </c>
      <c r="H702" s="3" t="s">
        <v>66</v>
      </c>
      <c r="I702" s="3" t="s">
        <v>67</v>
      </c>
      <c r="J702" s="3" t="s">
        <v>68</v>
      </c>
      <c r="K702" s="3" t="s">
        <v>69</v>
      </c>
      <c r="L702" s="3" t="s">
        <v>70</v>
      </c>
      <c r="M702" s="3" t="s">
        <v>2097</v>
      </c>
      <c r="N702" s="3" t="s">
        <v>72</v>
      </c>
      <c r="O702" s="3" t="s">
        <v>73</v>
      </c>
      <c r="P702" s="3" t="s">
        <v>74</v>
      </c>
      <c r="Q702" s="3" t="s">
        <v>75</v>
      </c>
      <c r="R702" s="3" t="s">
        <v>68</v>
      </c>
      <c r="S702" s="3" t="s">
        <v>2097</v>
      </c>
      <c r="T702" s="3" t="s">
        <v>234</v>
      </c>
      <c r="U702" s="3" t="s">
        <v>65</v>
      </c>
      <c r="V702" s="3" t="s">
        <v>77</v>
      </c>
      <c r="W702" s="3" t="s">
        <v>78</v>
      </c>
    </row>
    <row r="703" spans="1:23" ht="45" customHeight="1" x14ac:dyDescent="0.25">
      <c r="A703" s="3" t="s">
        <v>2098</v>
      </c>
      <c r="B703" s="3" t="s">
        <v>60</v>
      </c>
      <c r="C703" s="3" t="s">
        <v>61</v>
      </c>
      <c r="D703" s="3" t="s">
        <v>62</v>
      </c>
      <c r="E703" s="3" t="s">
        <v>90</v>
      </c>
      <c r="F703" s="3" t="s">
        <v>64</v>
      </c>
      <c r="G703" s="3" t="s">
        <v>65</v>
      </c>
      <c r="H703" s="3" t="s">
        <v>66</v>
      </c>
      <c r="I703" s="3" t="s">
        <v>67</v>
      </c>
      <c r="J703" s="3" t="s">
        <v>68</v>
      </c>
      <c r="K703" s="3" t="s">
        <v>69</v>
      </c>
      <c r="L703" s="3" t="s">
        <v>70</v>
      </c>
      <c r="M703" s="3" t="s">
        <v>2099</v>
      </c>
      <c r="N703" s="3" t="s">
        <v>72</v>
      </c>
      <c r="O703" s="3" t="s">
        <v>73</v>
      </c>
      <c r="P703" s="3" t="s">
        <v>74</v>
      </c>
      <c r="Q703" s="3" t="s">
        <v>75</v>
      </c>
      <c r="R703" s="3" t="s">
        <v>68</v>
      </c>
      <c r="S703" s="3" t="s">
        <v>2099</v>
      </c>
      <c r="T703" s="3" t="s">
        <v>2100</v>
      </c>
      <c r="U703" s="3" t="s">
        <v>65</v>
      </c>
      <c r="V703" s="3" t="s">
        <v>77</v>
      </c>
      <c r="W703" s="3" t="s">
        <v>78</v>
      </c>
    </row>
    <row r="704" spans="1:23" ht="45" customHeight="1" x14ac:dyDescent="0.25">
      <c r="A704" s="3" t="s">
        <v>2101</v>
      </c>
      <c r="B704" s="3" t="s">
        <v>60</v>
      </c>
      <c r="C704" s="3" t="s">
        <v>61</v>
      </c>
      <c r="D704" s="3" t="s">
        <v>62</v>
      </c>
      <c r="E704" s="3" t="s">
        <v>111</v>
      </c>
      <c r="F704" s="3" t="s">
        <v>64</v>
      </c>
      <c r="G704" s="3" t="s">
        <v>65</v>
      </c>
      <c r="H704" s="3" t="s">
        <v>66</v>
      </c>
      <c r="I704" s="3" t="s">
        <v>67</v>
      </c>
      <c r="J704" s="3" t="s">
        <v>68</v>
      </c>
      <c r="K704" s="3" t="s">
        <v>69</v>
      </c>
      <c r="L704" s="3" t="s">
        <v>70</v>
      </c>
      <c r="M704" s="3" t="s">
        <v>2102</v>
      </c>
      <c r="N704" s="3" t="s">
        <v>72</v>
      </c>
      <c r="O704" s="3" t="s">
        <v>73</v>
      </c>
      <c r="P704" s="3" t="s">
        <v>74</v>
      </c>
      <c r="Q704" s="3" t="s">
        <v>75</v>
      </c>
      <c r="R704" s="3" t="s">
        <v>68</v>
      </c>
      <c r="S704" s="3" t="s">
        <v>2102</v>
      </c>
      <c r="T704" s="3" t="s">
        <v>2103</v>
      </c>
      <c r="U704" s="3" t="s">
        <v>65</v>
      </c>
      <c r="V704" s="3" t="s">
        <v>77</v>
      </c>
      <c r="W704" s="3" t="s">
        <v>78</v>
      </c>
    </row>
    <row r="705" spans="1:23" ht="45" customHeight="1" x14ac:dyDescent="0.25">
      <c r="A705" s="3" t="s">
        <v>2104</v>
      </c>
      <c r="B705" s="3" t="s">
        <v>60</v>
      </c>
      <c r="C705" s="3" t="s">
        <v>61</v>
      </c>
      <c r="D705" s="3" t="s">
        <v>62</v>
      </c>
      <c r="E705" s="3" t="s">
        <v>111</v>
      </c>
      <c r="F705" s="3" t="s">
        <v>64</v>
      </c>
      <c r="G705" s="3" t="s">
        <v>65</v>
      </c>
      <c r="H705" s="3" t="s">
        <v>66</v>
      </c>
      <c r="I705" s="3" t="s">
        <v>67</v>
      </c>
      <c r="J705" s="3" t="s">
        <v>68</v>
      </c>
      <c r="K705" s="3" t="s">
        <v>69</v>
      </c>
      <c r="L705" s="3" t="s">
        <v>70</v>
      </c>
      <c r="M705" s="3" t="s">
        <v>2105</v>
      </c>
      <c r="N705" s="3" t="s">
        <v>72</v>
      </c>
      <c r="O705" s="3" t="s">
        <v>73</v>
      </c>
      <c r="P705" s="3" t="s">
        <v>74</v>
      </c>
      <c r="Q705" s="3" t="s">
        <v>75</v>
      </c>
      <c r="R705" s="3" t="s">
        <v>68</v>
      </c>
      <c r="S705" s="3" t="s">
        <v>2105</v>
      </c>
      <c r="T705" s="3" t="s">
        <v>1679</v>
      </c>
      <c r="U705" s="3" t="s">
        <v>65</v>
      </c>
      <c r="V705" s="3" t="s">
        <v>77</v>
      </c>
      <c r="W705" s="3" t="s">
        <v>78</v>
      </c>
    </row>
    <row r="706" spans="1:23" ht="45" customHeight="1" x14ac:dyDescent="0.25">
      <c r="A706" s="3" t="s">
        <v>2106</v>
      </c>
      <c r="B706" s="3" t="s">
        <v>60</v>
      </c>
      <c r="C706" s="3" t="s">
        <v>61</v>
      </c>
      <c r="D706" s="3" t="s">
        <v>62</v>
      </c>
      <c r="E706" s="3" t="s">
        <v>223</v>
      </c>
      <c r="F706" s="3" t="s">
        <v>64</v>
      </c>
      <c r="G706" s="3" t="s">
        <v>65</v>
      </c>
      <c r="H706" s="3" t="s">
        <v>66</v>
      </c>
      <c r="I706" s="3" t="s">
        <v>67</v>
      </c>
      <c r="J706" s="3" t="s">
        <v>68</v>
      </c>
      <c r="K706" s="3" t="s">
        <v>69</v>
      </c>
      <c r="L706" s="3" t="s">
        <v>70</v>
      </c>
      <c r="M706" s="3" t="s">
        <v>2107</v>
      </c>
      <c r="N706" s="3" t="s">
        <v>72</v>
      </c>
      <c r="O706" s="3" t="s">
        <v>73</v>
      </c>
      <c r="P706" s="3" t="s">
        <v>74</v>
      </c>
      <c r="Q706" s="3" t="s">
        <v>75</v>
      </c>
      <c r="R706" s="3" t="s">
        <v>68</v>
      </c>
      <c r="S706" s="3" t="s">
        <v>2107</v>
      </c>
      <c r="T706" s="3" t="s">
        <v>2108</v>
      </c>
      <c r="U706" s="3" t="s">
        <v>65</v>
      </c>
      <c r="V706" s="3" t="s">
        <v>77</v>
      </c>
      <c r="W706" s="3" t="s">
        <v>78</v>
      </c>
    </row>
    <row r="707" spans="1:23" ht="45" customHeight="1" x14ac:dyDescent="0.25">
      <c r="A707" s="3" t="s">
        <v>2109</v>
      </c>
      <c r="B707" s="3" t="s">
        <v>60</v>
      </c>
      <c r="C707" s="3" t="s">
        <v>61</v>
      </c>
      <c r="D707" s="3" t="s">
        <v>62</v>
      </c>
      <c r="E707" s="3" t="s">
        <v>596</v>
      </c>
      <c r="F707" s="3" t="s">
        <v>64</v>
      </c>
      <c r="G707" s="3" t="s">
        <v>65</v>
      </c>
      <c r="H707" s="3" t="s">
        <v>66</v>
      </c>
      <c r="I707" s="3" t="s">
        <v>67</v>
      </c>
      <c r="J707" s="3" t="s">
        <v>68</v>
      </c>
      <c r="K707" s="3" t="s">
        <v>69</v>
      </c>
      <c r="L707" s="3" t="s">
        <v>70</v>
      </c>
      <c r="M707" s="3" t="s">
        <v>2110</v>
      </c>
      <c r="N707" s="3" t="s">
        <v>72</v>
      </c>
      <c r="O707" s="3" t="s">
        <v>73</v>
      </c>
      <c r="P707" s="3" t="s">
        <v>74</v>
      </c>
      <c r="Q707" s="3" t="s">
        <v>75</v>
      </c>
      <c r="R707" s="3" t="s">
        <v>68</v>
      </c>
      <c r="S707" s="3" t="s">
        <v>2110</v>
      </c>
      <c r="T707" s="3" t="s">
        <v>2111</v>
      </c>
      <c r="U707" s="3" t="s">
        <v>65</v>
      </c>
      <c r="V707" s="3" t="s">
        <v>77</v>
      </c>
      <c r="W707" s="3" t="s">
        <v>78</v>
      </c>
    </row>
    <row r="708" spans="1:23" ht="45" customHeight="1" x14ac:dyDescent="0.25">
      <c r="A708" s="3" t="s">
        <v>2112</v>
      </c>
      <c r="B708" s="3" t="s">
        <v>60</v>
      </c>
      <c r="C708" s="3" t="s">
        <v>61</v>
      </c>
      <c r="D708" s="3" t="s">
        <v>62</v>
      </c>
      <c r="E708" s="3" t="s">
        <v>111</v>
      </c>
      <c r="F708" s="3" t="s">
        <v>64</v>
      </c>
      <c r="G708" s="3" t="s">
        <v>65</v>
      </c>
      <c r="H708" s="3" t="s">
        <v>66</v>
      </c>
      <c r="I708" s="3" t="s">
        <v>67</v>
      </c>
      <c r="J708" s="3" t="s">
        <v>68</v>
      </c>
      <c r="K708" s="3" t="s">
        <v>69</v>
      </c>
      <c r="L708" s="3" t="s">
        <v>70</v>
      </c>
      <c r="M708" s="3" t="s">
        <v>2113</v>
      </c>
      <c r="N708" s="3" t="s">
        <v>72</v>
      </c>
      <c r="O708" s="3" t="s">
        <v>73</v>
      </c>
      <c r="P708" s="3" t="s">
        <v>74</v>
      </c>
      <c r="Q708" s="3" t="s">
        <v>75</v>
      </c>
      <c r="R708" s="3" t="s">
        <v>68</v>
      </c>
      <c r="S708" s="3" t="s">
        <v>2113</v>
      </c>
      <c r="T708" s="3" t="s">
        <v>1729</v>
      </c>
      <c r="U708" s="3" t="s">
        <v>65</v>
      </c>
      <c r="V708" s="3" t="s">
        <v>77</v>
      </c>
      <c r="W708" s="3" t="s">
        <v>78</v>
      </c>
    </row>
    <row r="709" spans="1:23" ht="45" customHeight="1" x14ac:dyDescent="0.25">
      <c r="A709" s="3" t="s">
        <v>2114</v>
      </c>
      <c r="B709" s="3" t="s">
        <v>60</v>
      </c>
      <c r="C709" s="3" t="s">
        <v>61</v>
      </c>
      <c r="D709" s="3" t="s">
        <v>62</v>
      </c>
      <c r="E709" s="3" t="s">
        <v>90</v>
      </c>
      <c r="F709" s="3" t="s">
        <v>64</v>
      </c>
      <c r="G709" s="3" t="s">
        <v>65</v>
      </c>
      <c r="H709" s="3" t="s">
        <v>66</v>
      </c>
      <c r="I709" s="3" t="s">
        <v>67</v>
      </c>
      <c r="J709" s="3" t="s">
        <v>68</v>
      </c>
      <c r="K709" s="3" t="s">
        <v>69</v>
      </c>
      <c r="L709" s="3" t="s">
        <v>70</v>
      </c>
      <c r="M709" s="3" t="s">
        <v>2115</v>
      </c>
      <c r="N709" s="3" t="s">
        <v>72</v>
      </c>
      <c r="O709" s="3" t="s">
        <v>73</v>
      </c>
      <c r="P709" s="3" t="s">
        <v>74</v>
      </c>
      <c r="Q709" s="3" t="s">
        <v>75</v>
      </c>
      <c r="R709" s="3" t="s">
        <v>68</v>
      </c>
      <c r="S709" s="3" t="s">
        <v>2115</v>
      </c>
      <c r="T709" s="3" t="s">
        <v>2116</v>
      </c>
      <c r="U709" s="3" t="s">
        <v>65</v>
      </c>
      <c r="V709" s="3" t="s">
        <v>77</v>
      </c>
      <c r="W709" s="3" t="s">
        <v>78</v>
      </c>
    </row>
    <row r="710" spans="1:23" ht="45" customHeight="1" x14ac:dyDescent="0.25">
      <c r="A710" s="3" t="s">
        <v>2117</v>
      </c>
      <c r="B710" s="3" t="s">
        <v>60</v>
      </c>
      <c r="C710" s="3" t="s">
        <v>61</v>
      </c>
      <c r="D710" s="3" t="s">
        <v>62</v>
      </c>
      <c r="E710" s="3" t="s">
        <v>98</v>
      </c>
      <c r="F710" s="3" t="s">
        <v>64</v>
      </c>
      <c r="G710" s="3" t="s">
        <v>65</v>
      </c>
      <c r="H710" s="3" t="s">
        <v>66</v>
      </c>
      <c r="I710" s="3" t="s">
        <v>67</v>
      </c>
      <c r="J710" s="3" t="s">
        <v>68</v>
      </c>
      <c r="K710" s="3" t="s">
        <v>69</v>
      </c>
      <c r="L710" s="3" t="s">
        <v>70</v>
      </c>
      <c r="M710" s="3" t="s">
        <v>2118</v>
      </c>
      <c r="N710" s="3" t="s">
        <v>72</v>
      </c>
      <c r="O710" s="3" t="s">
        <v>73</v>
      </c>
      <c r="P710" s="3" t="s">
        <v>74</v>
      </c>
      <c r="Q710" s="3" t="s">
        <v>75</v>
      </c>
      <c r="R710" s="3" t="s">
        <v>68</v>
      </c>
      <c r="S710" s="3" t="s">
        <v>2118</v>
      </c>
      <c r="T710" s="3" t="s">
        <v>2119</v>
      </c>
      <c r="U710" s="3" t="s">
        <v>65</v>
      </c>
      <c r="V710" s="3" t="s">
        <v>77</v>
      </c>
      <c r="W710" s="3" t="s">
        <v>78</v>
      </c>
    </row>
    <row r="711" spans="1:23" ht="45" customHeight="1" x14ac:dyDescent="0.25">
      <c r="A711" s="3" t="s">
        <v>2120</v>
      </c>
      <c r="B711" s="3" t="s">
        <v>60</v>
      </c>
      <c r="C711" s="3" t="s">
        <v>61</v>
      </c>
      <c r="D711" s="3" t="s">
        <v>62</v>
      </c>
      <c r="E711" s="3" t="s">
        <v>98</v>
      </c>
      <c r="F711" s="3" t="s">
        <v>64</v>
      </c>
      <c r="G711" s="3" t="s">
        <v>65</v>
      </c>
      <c r="H711" s="3" t="s">
        <v>66</v>
      </c>
      <c r="I711" s="3" t="s">
        <v>67</v>
      </c>
      <c r="J711" s="3" t="s">
        <v>68</v>
      </c>
      <c r="K711" s="3" t="s">
        <v>69</v>
      </c>
      <c r="L711" s="3" t="s">
        <v>70</v>
      </c>
      <c r="M711" s="3" t="s">
        <v>2121</v>
      </c>
      <c r="N711" s="3" t="s">
        <v>72</v>
      </c>
      <c r="O711" s="3" t="s">
        <v>73</v>
      </c>
      <c r="P711" s="3" t="s">
        <v>74</v>
      </c>
      <c r="Q711" s="3" t="s">
        <v>75</v>
      </c>
      <c r="R711" s="3" t="s">
        <v>68</v>
      </c>
      <c r="S711" s="3" t="s">
        <v>2121</v>
      </c>
      <c r="T711" s="3" t="s">
        <v>2122</v>
      </c>
      <c r="U711" s="3" t="s">
        <v>65</v>
      </c>
      <c r="V711" s="3" t="s">
        <v>77</v>
      </c>
      <c r="W711" s="3" t="s">
        <v>78</v>
      </c>
    </row>
    <row r="712" spans="1:23" ht="45" customHeight="1" x14ac:dyDescent="0.25">
      <c r="A712" s="3" t="s">
        <v>2123</v>
      </c>
      <c r="B712" s="3" t="s">
        <v>60</v>
      </c>
      <c r="C712" s="3" t="s">
        <v>61</v>
      </c>
      <c r="D712" s="3" t="s">
        <v>62</v>
      </c>
      <c r="E712" s="3" t="s">
        <v>98</v>
      </c>
      <c r="F712" s="3" t="s">
        <v>64</v>
      </c>
      <c r="G712" s="3" t="s">
        <v>65</v>
      </c>
      <c r="H712" s="3" t="s">
        <v>66</v>
      </c>
      <c r="I712" s="3" t="s">
        <v>67</v>
      </c>
      <c r="J712" s="3" t="s">
        <v>68</v>
      </c>
      <c r="K712" s="3" t="s">
        <v>69</v>
      </c>
      <c r="L712" s="3" t="s">
        <v>70</v>
      </c>
      <c r="M712" s="3" t="s">
        <v>2124</v>
      </c>
      <c r="N712" s="3" t="s">
        <v>72</v>
      </c>
      <c r="O712" s="3" t="s">
        <v>73</v>
      </c>
      <c r="P712" s="3" t="s">
        <v>74</v>
      </c>
      <c r="Q712" s="3" t="s">
        <v>75</v>
      </c>
      <c r="R712" s="3" t="s">
        <v>68</v>
      </c>
      <c r="S712" s="3" t="s">
        <v>2124</v>
      </c>
      <c r="T712" s="3" t="s">
        <v>2125</v>
      </c>
      <c r="U712" s="3" t="s">
        <v>65</v>
      </c>
      <c r="V712" s="3" t="s">
        <v>77</v>
      </c>
      <c r="W712" s="3" t="s">
        <v>78</v>
      </c>
    </row>
    <row r="713" spans="1:23" ht="45" customHeight="1" x14ac:dyDescent="0.25">
      <c r="A713" s="3" t="s">
        <v>2126</v>
      </c>
      <c r="B713" s="3" t="s">
        <v>60</v>
      </c>
      <c r="C713" s="3" t="s">
        <v>61</v>
      </c>
      <c r="D713" s="3" t="s">
        <v>62</v>
      </c>
      <c r="E713" s="3" t="s">
        <v>90</v>
      </c>
      <c r="F713" s="3" t="s">
        <v>64</v>
      </c>
      <c r="G713" s="3" t="s">
        <v>65</v>
      </c>
      <c r="H713" s="3" t="s">
        <v>66</v>
      </c>
      <c r="I713" s="3" t="s">
        <v>67</v>
      </c>
      <c r="J713" s="3" t="s">
        <v>68</v>
      </c>
      <c r="K713" s="3" t="s">
        <v>69</v>
      </c>
      <c r="L713" s="3" t="s">
        <v>70</v>
      </c>
      <c r="M713" s="3" t="s">
        <v>2127</v>
      </c>
      <c r="N713" s="3" t="s">
        <v>72</v>
      </c>
      <c r="O713" s="3" t="s">
        <v>73</v>
      </c>
      <c r="P713" s="3" t="s">
        <v>74</v>
      </c>
      <c r="Q713" s="3" t="s">
        <v>75</v>
      </c>
      <c r="R713" s="3" t="s">
        <v>68</v>
      </c>
      <c r="S713" s="3" t="s">
        <v>2127</v>
      </c>
      <c r="T713" s="3" t="s">
        <v>2128</v>
      </c>
      <c r="U713" s="3" t="s">
        <v>65</v>
      </c>
      <c r="V713" s="3" t="s">
        <v>77</v>
      </c>
      <c r="W713" s="3" t="s">
        <v>78</v>
      </c>
    </row>
    <row r="714" spans="1:23" ht="45" customHeight="1" x14ac:dyDescent="0.25">
      <c r="A714" s="3" t="s">
        <v>2129</v>
      </c>
      <c r="B714" s="3" t="s">
        <v>60</v>
      </c>
      <c r="C714" s="3" t="s">
        <v>61</v>
      </c>
      <c r="D714" s="3" t="s">
        <v>62</v>
      </c>
      <c r="E714" s="3" t="s">
        <v>63</v>
      </c>
      <c r="F714" s="3" t="s">
        <v>64</v>
      </c>
      <c r="G714" s="3" t="s">
        <v>65</v>
      </c>
      <c r="H714" s="3" t="s">
        <v>66</v>
      </c>
      <c r="I714" s="3" t="s">
        <v>67</v>
      </c>
      <c r="J714" s="3" t="s">
        <v>68</v>
      </c>
      <c r="K714" s="3" t="s">
        <v>69</v>
      </c>
      <c r="L714" s="3" t="s">
        <v>70</v>
      </c>
      <c r="M714" s="3" t="s">
        <v>2130</v>
      </c>
      <c r="N714" s="3" t="s">
        <v>72</v>
      </c>
      <c r="O714" s="3" t="s">
        <v>73</v>
      </c>
      <c r="P714" s="3" t="s">
        <v>74</v>
      </c>
      <c r="Q714" s="3" t="s">
        <v>75</v>
      </c>
      <c r="R714" s="3" t="s">
        <v>68</v>
      </c>
      <c r="S714" s="3" t="s">
        <v>2130</v>
      </c>
      <c r="T714" s="3" t="s">
        <v>2131</v>
      </c>
      <c r="U714" s="3" t="s">
        <v>65</v>
      </c>
      <c r="V714" s="3" t="s">
        <v>77</v>
      </c>
      <c r="W714" s="3" t="s">
        <v>78</v>
      </c>
    </row>
    <row r="715" spans="1:23" ht="45" customHeight="1" x14ac:dyDescent="0.25">
      <c r="A715" s="3" t="s">
        <v>2132</v>
      </c>
      <c r="B715" s="3" t="s">
        <v>60</v>
      </c>
      <c r="C715" s="3" t="s">
        <v>61</v>
      </c>
      <c r="D715" s="3" t="s">
        <v>62</v>
      </c>
      <c r="E715" s="3" t="s">
        <v>90</v>
      </c>
      <c r="F715" s="3" t="s">
        <v>64</v>
      </c>
      <c r="G715" s="3" t="s">
        <v>65</v>
      </c>
      <c r="H715" s="3" t="s">
        <v>66</v>
      </c>
      <c r="I715" s="3" t="s">
        <v>67</v>
      </c>
      <c r="J715" s="3" t="s">
        <v>68</v>
      </c>
      <c r="K715" s="3" t="s">
        <v>69</v>
      </c>
      <c r="L715" s="3" t="s">
        <v>70</v>
      </c>
      <c r="M715" s="3" t="s">
        <v>2133</v>
      </c>
      <c r="N715" s="3" t="s">
        <v>72</v>
      </c>
      <c r="O715" s="3" t="s">
        <v>73</v>
      </c>
      <c r="P715" s="3" t="s">
        <v>74</v>
      </c>
      <c r="Q715" s="3" t="s">
        <v>75</v>
      </c>
      <c r="R715" s="3" t="s">
        <v>68</v>
      </c>
      <c r="S715" s="3" t="s">
        <v>2133</v>
      </c>
      <c r="T715" s="3" t="s">
        <v>1186</v>
      </c>
      <c r="U715" s="3" t="s">
        <v>65</v>
      </c>
      <c r="V715" s="3" t="s">
        <v>77</v>
      </c>
      <c r="W715" s="3" t="s">
        <v>78</v>
      </c>
    </row>
    <row r="716" spans="1:23" ht="45" customHeight="1" x14ac:dyDescent="0.25">
      <c r="A716" s="3" t="s">
        <v>2134</v>
      </c>
      <c r="B716" s="3" t="s">
        <v>60</v>
      </c>
      <c r="C716" s="3" t="s">
        <v>61</v>
      </c>
      <c r="D716" s="3" t="s">
        <v>62</v>
      </c>
      <c r="E716" s="3" t="s">
        <v>401</v>
      </c>
      <c r="F716" s="3" t="s">
        <v>64</v>
      </c>
      <c r="G716" s="3" t="s">
        <v>65</v>
      </c>
      <c r="H716" s="3" t="s">
        <v>66</v>
      </c>
      <c r="I716" s="3" t="s">
        <v>67</v>
      </c>
      <c r="J716" s="3" t="s">
        <v>68</v>
      </c>
      <c r="K716" s="3" t="s">
        <v>69</v>
      </c>
      <c r="L716" s="3" t="s">
        <v>70</v>
      </c>
      <c r="M716" s="3" t="s">
        <v>2135</v>
      </c>
      <c r="N716" s="3" t="s">
        <v>72</v>
      </c>
      <c r="O716" s="3" t="s">
        <v>73</v>
      </c>
      <c r="P716" s="3" t="s">
        <v>74</v>
      </c>
      <c r="Q716" s="3" t="s">
        <v>75</v>
      </c>
      <c r="R716" s="3" t="s">
        <v>68</v>
      </c>
      <c r="S716" s="3" t="s">
        <v>2135</v>
      </c>
      <c r="T716" s="3" t="s">
        <v>2136</v>
      </c>
      <c r="U716" s="3" t="s">
        <v>65</v>
      </c>
      <c r="V716" s="3" t="s">
        <v>77</v>
      </c>
      <c r="W716" s="3" t="s">
        <v>78</v>
      </c>
    </row>
    <row r="717" spans="1:23" ht="45" customHeight="1" x14ac:dyDescent="0.25">
      <c r="A717" s="3" t="s">
        <v>2137</v>
      </c>
      <c r="B717" s="3" t="s">
        <v>60</v>
      </c>
      <c r="C717" s="3" t="s">
        <v>61</v>
      </c>
      <c r="D717" s="3" t="s">
        <v>62</v>
      </c>
      <c r="E717" s="3" t="s">
        <v>401</v>
      </c>
      <c r="F717" s="3" t="s">
        <v>64</v>
      </c>
      <c r="G717" s="3" t="s">
        <v>65</v>
      </c>
      <c r="H717" s="3" t="s">
        <v>66</v>
      </c>
      <c r="I717" s="3" t="s">
        <v>67</v>
      </c>
      <c r="J717" s="3" t="s">
        <v>68</v>
      </c>
      <c r="K717" s="3" t="s">
        <v>69</v>
      </c>
      <c r="L717" s="3" t="s">
        <v>70</v>
      </c>
      <c r="M717" s="3" t="s">
        <v>2138</v>
      </c>
      <c r="N717" s="3" t="s">
        <v>72</v>
      </c>
      <c r="O717" s="3" t="s">
        <v>73</v>
      </c>
      <c r="P717" s="3" t="s">
        <v>74</v>
      </c>
      <c r="Q717" s="3" t="s">
        <v>75</v>
      </c>
      <c r="R717" s="3" t="s">
        <v>68</v>
      </c>
      <c r="S717" s="3" t="s">
        <v>2138</v>
      </c>
      <c r="T717" s="3" t="s">
        <v>1533</v>
      </c>
      <c r="U717" s="3" t="s">
        <v>65</v>
      </c>
      <c r="V717" s="3" t="s">
        <v>77</v>
      </c>
      <c r="W717" s="3" t="s">
        <v>78</v>
      </c>
    </row>
    <row r="718" spans="1:23" ht="45" customHeight="1" x14ac:dyDescent="0.25">
      <c r="A718" s="3" t="s">
        <v>2139</v>
      </c>
      <c r="B718" s="3" t="s">
        <v>60</v>
      </c>
      <c r="C718" s="3" t="s">
        <v>61</v>
      </c>
      <c r="D718" s="3" t="s">
        <v>62</v>
      </c>
      <c r="E718" s="3" t="s">
        <v>98</v>
      </c>
      <c r="F718" s="3" t="s">
        <v>64</v>
      </c>
      <c r="G718" s="3" t="s">
        <v>65</v>
      </c>
      <c r="H718" s="3" t="s">
        <v>66</v>
      </c>
      <c r="I718" s="3" t="s">
        <v>67</v>
      </c>
      <c r="J718" s="3" t="s">
        <v>68</v>
      </c>
      <c r="K718" s="3" t="s">
        <v>69</v>
      </c>
      <c r="L718" s="3" t="s">
        <v>70</v>
      </c>
      <c r="M718" s="3" t="s">
        <v>2140</v>
      </c>
      <c r="N718" s="3" t="s">
        <v>72</v>
      </c>
      <c r="O718" s="3" t="s">
        <v>73</v>
      </c>
      <c r="P718" s="3" t="s">
        <v>74</v>
      </c>
      <c r="Q718" s="3" t="s">
        <v>75</v>
      </c>
      <c r="R718" s="3" t="s">
        <v>68</v>
      </c>
      <c r="S718" s="3" t="s">
        <v>2140</v>
      </c>
      <c r="T718" s="3" t="s">
        <v>387</v>
      </c>
      <c r="U718" s="3" t="s">
        <v>65</v>
      </c>
      <c r="V718" s="3" t="s">
        <v>77</v>
      </c>
      <c r="W718" s="3" t="s">
        <v>78</v>
      </c>
    </row>
    <row r="719" spans="1:23" ht="45" customHeight="1" x14ac:dyDescent="0.25">
      <c r="A719" s="3" t="s">
        <v>2141</v>
      </c>
      <c r="B719" s="3" t="s">
        <v>60</v>
      </c>
      <c r="C719" s="3" t="s">
        <v>61</v>
      </c>
      <c r="D719" s="3" t="s">
        <v>62</v>
      </c>
      <c r="E719" s="3" t="s">
        <v>86</v>
      </c>
      <c r="F719" s="3" t="s">
        <v>64</v>
      </c>
      <c r="G719" s="3" t="s">
        <v>65</v>
      </c>
      <c r="H719" s="3" t="s">
        <v>66</v>
      </c>
      <c r="I719" s="3" t="s">
        <v>67</v>
      </c>
      <c r="J719" s="3" t="s">
        <v>68</v>
      </c>
      <c r="K719" s="3" t="s">
        <v>69</v>
      </c>
      <c r="L719" s="3" t="s">
        <v>70</v>
      </c>
      <c r="M719" s="3" t="s">
        <v>2142</v>
      </c>
      <c r="N719" s="3" t="s">
        <v>72</v>
      </c>
      <c r="O719" s="3" t="s">
        <v>73</v>
      </c>
      <c r="P719" s="3" t="s">
        <v>74</v>
      </c>
      <c r="Q719" s="3" t="s">
        <v>75</v>
      </c>
      <c r="R719" s="3" t="s">
        <v>68</v>
      </c>
      <c r="S719" s="3" t="s">
        <v>2142</v>
      </c>
      <c r="T719" s="3" t="s">
        <v>1580</v>
      </c>
      <c r="U719" s="3" t="s">
        <v>65</v>
      </c>
      <c r="V719" s="3" t="s">
        <v>77</v>
      </c>
      <c r="W719" s="3" t="s">
        <v>78</v>
      </c>
    </row>
    <row r="720" spans="1:23" ht="45" customHeight="1" x14ac:dyDescent="0.25">
      <c r="A720" s="3" t="s">
        <v>2143</v>
      </c>
      <c r="B720" s="3" t="s">
        <v>60</v>
      </c>
      <c r="C720" s="3" t="s">
        <v>61</v>
      </c>
      <c r="D720" s="3" t="s">
        <v>62</v>
      </c>
      <c r="E720" s="3" t="s">
        <v>308</v>
      </c>
      <c r="F720" s="3" t="s">
        <v>64</v>
      </c>
      <c r="G720" s="3" t="s">
        <v>65</v>
      </c>
      <c r="H720" s="3" t="s">
        <v>66</v>
      </c>
      <c r="I720" s="3" t="s">
        <v>67</v>
      </c>
      <c r="J720" s="3" t="s">
        <v>68</v>
      </c>
      <c r="K720" s="3" t="s">
        <v>69</v>
      </c>
      <c r="L720" s="3" t="s">
        <v>70</v>
      </c>
      <c r="M720" s="3" t="s">
        <v>2144</v>
      </c>
      <c r="N720" s="3" t="s">
        <v>72</v>
      </c>
      <c r="O720" s="3" t="s">
        <v>73</v>
      </c>
      <c r="P720" s="3" t="s">
        <v>74</v>
      </c>
      <c r="Q720" s="3" t="s">
        <v>75</v>
      </c>
      <c r="R720" s="3" t="s">
        <v>68</v>
      </c>
      <c r="S720" s="3" t="s">
        <v>2144</v>
      </c>
      <c r="T720" s="3" t="s">
        <v>895</v>
      </c>
      <c r="U720" s="3" t="s">
        <v>65</v>
      </c>
      <c r="V720" s="3" t="s">
        <v>77</v>
      </c>
      <c r="W720" s="3" t="s">
        <v>78</v>
      </c>
    </row>
    <row r="721" spans="1:23" ht="45" customHeight="1" x14ac:dyDescent="0.25">
      <c r="A721" s="3" t="s">
        <v>2145</v>
      </c>
      <c r="B721" s="3" t="s">
        <v>60</v>
      </c>
      <c r="C721" s="3" t="s">
        <v>61</v>
      </c>
      <c r="D721" s="3" t="s">
        <v>62</v>
      </c>
      <c r="E721" s="3" t="s">
        <v>98</v>
      </c>
      <c r="F721" s="3" t="s">
        <v>64</v>
      </c>
      <c r="G721" s="3" t="s">
        <v>65</v>
      </c>
      <c r="H721" s="3" t="s">
        <v>66</v>
      </c>
      <c r="I721" s="3" t="s">
        <v>67</v>
      </c>
      <c r="J721" s="3" t="s">
        <v>68</v>
      </c>
      <c r="K721" s="3" t="s">
        <v>69</v>
      </c>
      <c r="L721" s="3" t="s">
        <v>70</v>
      </c>
      <c r="M721" s="3" t="s">
        <v>2146</v>
      </c>
      <c r="N721" s="3" t="s">
        <v>72</v>
      </c>
      <c r="O721" s="3" t="s">
        <v>73</v>
      </c>
      <c r="P721" s="3" t="s">
        <v>74</v>
      </c>
      <c r="Q721" s="3" t="s">
        <v>75</v>
      </c>
      <c r="R721" s="3" t="s">
        <v>68</v>
      </c>
      <c r="S721" s="3" t="s">
        <v>2146</v>
      </c>
      <c r="T721" s="3" t="s">
        <v>2147</v>
      </c>
      <c r="U721" s="3" t="s">
        <v>65</v>
      </c>
      <c r="V721" s="3" t="s">
        <v>77</v>
      </c>
      <c r="W721" s="3" t="s">
        <v>78</v>
      </c>
    </row>
    <row r="722" spans="1:23" ht="45" customHeight="1" x14ac:dyDescent="0.25">
      <c r="A722" s="3" t="s">
        <v>2148</v>
      </c>
      <c r="B722" s="3" t="s">
        <v>60</v>
      </c>
      <c r="C722" s="3" t="s">
        <v>61</v>
      </c>
      <c r="D722" s="3" t="s">
        <v>62</v>
      </c>
      <c r="E722" s="3" t="s">
        <v>98</v>
      </c>
      <c r="F722" s="3" t="s">
        <v>64</v>
      </c>
      <c r="G722" s="3" t="s">
        <v>65</v>
      </c>
      <c r="H722" s="3" t="s">
        <v>66</v>
      </c>
      <c r="I722" s="3" t="s">
        <v>67</v>
      </c>
      <c r="J722" s="3" t="s">
        <v>68</v>
      </c>
      <c r="K722" s="3" t="s">
        <v>69</v>
      </c>
      <c r="L722" s="3" t="s">
        <v>70</v>
      </c>
      <c r="M722" s="3" t="s">
        <v>2149</v>
      </c>
      <c r="N722" s="3" t="s">
        <v>72</v>
      </c>
      <c r="O722" s="3" t="s">
        <v>73</v>
      </c>
      <c r="P722" s="3" t="s">
        <v>74</v>
      </c>
      <c r="Q722" s="3" t="s">
        <v>75</v>
      </c>
      <c r="R722" s="3" t="s">
        <v>68</v>
      </c>
      <c r="S722" s="3" t="s">
        <v>2149</v>
      </c>
      <c r="T722" s="3" t="s">
        <v>2150</v>
      </c>
      <c r="U722" s="3" t="s">
        <v>65</v>
      </c>
      <c r="V722" s="3" t="s">
        <v>77</v>
      </c>
      <c r="W722" s="3" t="s">
        <v>78</v>
      </c>
    </row>
    <row r="723" spans="1:23" ht="45" customHeight="1" x14ac:dyDescent="0.25">
      <c r="A723" s="3" t="s">
        <v>2151</v>
      </c>
      <c r="B723" s="3" t="s">
        <v>60</v>
      </c>
      <c r="C723" s="3" t="s">
        <v>61</v>
      </c>
      <c r="D723" s="3" t="s">
        <v>62</v>
      </c>
      <c r="E723" s="3" t="s">
        <v>90</v>
      </c>
      <c r="F723" s="3" t="s">
        <v>64</v>
      </c>
      <c r="G723" s="3" t="s">
        <v>65</v>
      </c>
      <c r="H723" s="3" t="s">
        <v>66</v>
      </c>
      <c r="I723" s="3" t="s">
        <v>67</v>
      </c>
      <c r="J723" s="3" t="s">
        <v>68</v>
      </c>
      <c r="K723" s="3" t="s">
        <v>69</v>
      </c>
      <c r="L723" s="3" t="s">
        <v>70</v>
      </c>
      <c r="M723" s="3" t="s">
        <v>2152</v>
      </c>
      <c r="N723" s="3" t="s">
        <v>72</v>
      </c>
      <c r="O723" s="3" t="s">
        <v>73</v>
      </c>
      <c r="P723" s="3" t="s">
        <v>74</v>
      </c>
      <c r="Q723" s="3" t="s">
        <v>75</v>
      </c>
      <c r="R723" s="3" t="s">
        <v>68</v>
      </c>
      <c r="S723" s="3" t="s">
        <v>2152</v>
      </c>
      <c r="T723" s="3" t="s">
        <v>2153</v>
      </c>
      <c r="U723" s="3" t="s">
        <v>65</v>
      </c>
      <c r="V723" s="3" t="s">
        <v>77</v>
      </c>
      <c r="W723" s="3" t="s">
        <v>78</v>
      </c>
    </row>
    <row r="724" spans="1:23" ht="45" customHeight="1" x14ac:dyDescent="0.25">
      <c r="A724" s="3" t="s">
        <v>2154</v>
      </c>
      <c r="B724" s="3" t="s">
        <v>60</v>
      </c>
      <c r="C724" s="3" t="s">
        <v>61</v>
      </c>
      <c r="D724" s="3" t="s">
        <v>62</v>
      </c>
      <c r="E724" s="3" t="s">
        <v>401</v>
      </c>
      <c r="F724" s="3" t="s">
        <v>64</v>
      </c>
      <c r="G724" s="3" t="s">
        <v>65</v>
      </c>
      <c r="H724" s="3" t="s">
        <v>66</v>
      </c>
      <c r="I724" s="3" t="s">
        <v>67</v>
      </c>
      <c r="J724" s="3" t="s">
        <v>68</v>
      </c>
      <c r="K724" s="3" t="s">
        <v>69</v>
      </c>
      <c r="L724" s="3" t="s">
        <v>70</v>
      </c>
      <c r="M724" s="3" t="s">
        <v>2155</v>
      </c>
      <c r="N724" s="3" t="s">
        <v>72</v>
      </c>
      <c r="O724" s="3" t="s">
        <v>73</v>
      </c>
      <c r="P724" s="3" t="s">
        <v>74</v>
      </c>
      <c r="Q724" s="3" t="s">
        <v>75</v>
      </c>
      <c r="R724" s="3" t="s">
        <v>68</v>
      </c>
      <c r="S724" s="3" t="s">
        <v>2155</v>
      </c>
      <c r="T724" s="3" t="s">
        <v>2156</v>
      </c>
      <c r="U724" s="3" t="s">
        <v>65</v>
      </c>
      <c r="V724" s="3" t="s">
        <v>77</v>
      </c>
      <c r="W724" s="3" t="s">
        <v>78</v>
      </c>
    </row>
    <row r="725" spans="1:23" ht="45" customHeight="1" x14ac:dyDescent="0.25">
      <c r="A725" s="3" t="s">
        <v>2157</v>
      </c>
      <c r="B725" s="3" t="s">
        <v>60</v>
      </c>
      <c r="C725" s="3" t="s">
        <v>61</v>
      </c>
      <c r="D725" s="3" t="s">
        <v>62</v>
      </c>
      <c r="E725" s="3" t="s">
        <v>98</v>
      </c>
      <c r="F725" s="3" t="s">
        <v>64</v>
      </c>
      <c r="G725" s="3" t="s">
        <v>65</v>
      </c>
      <c r="H725" s="3" t="s">
        <v>66</v>
      </c>
      <c r="I725" s="3" t="s">
        <v>67</v>
      </c>
      <c r="J725" s="3" t="s">
        <v>68</v>
      </c>
      <c r="K725" s="3" t="s">
        <v>69</v>
      </c>
      <c r="L725" s="3" t="s">
        <v>70</v>
      </c>
      <c r="M725" s="3" t="s">
        <v>2158</v>
      </c>
      <c r="N725" s="3" t="s">
        <v>72</v>
      </c>
      <c r="O725" s="3" t="s">
        <v>73</v>
      </c>
      <c r="P725" s="3" t="s">
        <v>74</v>
      </c>
      <c r="Q725" s="3" t="s">
        <v>75</v>
      </c>
      <c r="R725" s="3" t="s">
        <v>68</v>
      </c>
      <c r="S725" s="3" t="s">
        <v>2158</v>
      </c>
      <c r="T725" s="3" t="s">
        <v>2159</v>
      </c>
      <c r="U725" s="3" t="s">
        <v>65</v>
      </c>
      <c r="V725" s="3" t="s">
        <v>77</v>
      </c>
      <c r="W725" s="3" t="s">
        <v>78</v>
      </c>
    </row>
    <row r="726" spans="1:23" ht="45" customHeight="1" x14ac:dyDescent="0.25">
      <c r="A726" s="3" t="s">
        <v>2160</v>
      </c>
      <c r="B726" s="3" t="s">
        <v>60</v>
      </c>
      <c r="C726" s="3" t="s">
        <v>61</v>
      </c>
      <c r="D726" s="3" t="s">
        <v>62</v>
      </c>
      <c r="E726" s="3" t="s">
        <v>467</v>
      </c>
      <c r="F726" s="3" t="s">
        <v>64</v>
      </c>
      <c r="G726" s="3" t="s">
        <v>65</v>
      </c>
      <c r="H726" s="3" t="s">
        <v>66</v>
      </c>
      <c r="I726" s="3" t="s">
        <v>67</v>
      </c>
      <c r="J726" s="3" t="s">
        <v>68</v>
      </c>
      <c r="K726" s="3" t="s">
        <v>69</v>
      </c>
      <c r="L726" s="3" t="s">
        <v>70</v>
      </c>
      <c r="M726" s="3" t="s">
        <v>2161</v>
      </c>
      <c r="N726" s="3" t="s">
        <v>72</v>
      </c>
      <c r="O726" s="3" t="s">
        <v>73</v>
      </c>
      <c r="P726" s="3" t="s">
        <v>74</v>
      </c>
      <c r="Q726" s="3" t="s">
        <v>75</v>
      </c>
      <c r="R726" s="3" t="s">
        <v>68</v>
      </c>
      <c r="S726" s="3" t="s">
        <v>2161</v>
      </c>
      <c r="T726" s="3" t="s">
        <v>2162</v>
      </c>
      <c r="U726" s="3" t="s">
        <v>65</v>
      </c>
      <c r="V726" s="3" t="s">
        <v>77</v>
      </c>
      <c r="W726" s="3" t="s">
        <v>78</v>
      </c>
    </row>
    <row r="727" spans="1:23" ht="45" customHeight="1" x14ac:dyDescent="0.25">
      <c r="A727" s="3" t="s">
        <v>2163</v>
      </c>
      <c r="B727" s="3" t="s">
        <v>60</v>
      </c>
      <c r="C727" s="3" t="s">
        <v>61</v>
      </c>
      <c r="D727" s="3" t="s">
        <v>62</v>
      </c>
      <c r="E727" s="3" t="s">
        <v>126</v>
      </c>
      <c r="F727" s="3" t="s">
        <v>64</v>
      </c>
      <c r="G727" s="3" t="s">
        <v>65</v>
      </c>
      <c r="H727" s="3" t="s">
        <v>66</v>
      </c>
      <c r="I727" s="3" t="s">
        <v>67</v>
      </c>
      <c r="J727" s="3" t="s">
        <v>68</v>
      </c>
      <c r="K727" s="3" t="s">
        <v>69</v>
      </c>
      <c r="L727" s="3" t="s">
        <v>70</v>
      </c>
      <c r="M727" s="3" t="s">
        <v>2164</v>
      </c>
      <c r="N727" s="3" t="s">
        <v>72</v>
      </c>
      <c r="O727" s="3" t="s">
        <v>73</v>
      </c>
      <c r="P727" s="3" t="s">
        <v>74</v>
      </c>
      <c r="Q727" s="3" t="s">
        <v>75</v>
      </c>
      <c r="R727" s="3" t="s">
        <v>68</v>
      </c>
      <c r="S727" s="3" t="s">
        <v>2164</v>
      </c>
      <c r="T727" s="3" t="s">
        <v>1198</v>
      </c>
      <c r="U727" s="3" t="s">
        <v>65</v>
      </c>
      <c r="V727" s="3" t="s">
        <v>77</v>
      </c>
      <c r="W727" s="3" t="s">
        <v>78</v>
      </c>
    </row>
    <row r="728" spans="1:23" ht="45" customHeight="1" x14ac:dyDescent="0.25">
      <c r="A728" s="3" t="s">
        <v>2165</v>
      </c>
      <c r="B728" s="3" t="s">
        <v>60</v>
      </c>
      <c r="C728" s="3" t="s">
        <v>61</v>
      </c>
      <c r="D728" s="3" t="s">
        <v>62</v>
      </c>
      <c r="E728" s="3" t="s">
        <v>86</v>
      </c>
      <c r="F728" s="3" t="s">
        <v>64</v>
      </c>
      <c r="G728" s="3" t="s">
        <v>65</v>
      </c>
      <c r="H728" s="3" t="s">
        <v>66</v>
      </c>
      <c r="I728" s="3" t="s">
        <v>67</v>
      </c>
      <c r="J728" s="3" t="s">
        <v>68</v>
      </c>
      <c r="K728" s="3" t="s">
        <v>69</v>
      </c>
      <c r="L728" s="3" t="s">
        <v>70</v>
      </c>
      <c r="M728" s="3" t="s">
        <v>2166</v>
      </c>
      <c r="N728" s="3" t="s">
        <v>72</v>
      </c>
      <c r="O728" s="3" t="s">
        <v>73</v>
      </c>
      <c r="P728" s="3" t="s">
        <v>74</v>
      </c>
      <c r="Q728" s="3" t="s">
        <v>75</v>
      </c>
      <c r="R728" s="3" t="s">
        <v>68</v>
      </c>
      <c r="S728" s="3" t="s">
        <v>2166</v>
      </c>
      <c r="T728" s="3" t="s">
        <v>2167</v>
      </c>
      <c r="U728" s="3" t="s">
        <v>65</v>
      </c>
      <c r="V728" s="3" t="s">
        <v>77</v>
      </c>
      <c r="W728" s="3" t="s">
        <v>78</v>
      </c>
    </row>
    <row r="729" spans="1:23" ht="45" customHeight="1" x14ac:dyDescent="0.25">
      <c r="A729" s="3" t="s">
        <v>2168</v>
      </c>
      <c r="B729" s="3" t="s">
        <v>60</v>
      </c>
      <c r="C729" s="3" t="s">
        <v>61</v>
      </c>
      <c r="D729" s="3" t="s">
        <v>62</v>
      </c>
      <c r="E729" s="3" t="s">
        <v>2169</v>
      </c>
      <c r="F729" s="3" t="s">
        <v>64</v>
      </c>
      <c r="G729" s="3" t="s">
        <v>65</v>
      </c>
      <c r="H729" s="3" t="s">
        <v>66</v>
      </c>
      <c r="I729" s="3" t="s">
        <v>67</v>
      </c>
      <c r="J729" s="3" t="s">
        <v>68</v>
      </c>
      <c r="K729" s="3" t="s">
        <v>69</v>
      </c>
      <c r="L729" s="3" t="s">
        <v>70</v>
      </c>
      <c r="M729" s="3" t="s">
        <v>2170</v>
      </c>
      <c r="N729" s="3" t="s">
        <v>72</v>
      </c>
      <c r="O729" s="3" t="s">
        <v>73</v>
      </c>
      <c r="P729" s="3" t="s">
        <v>74</v>
      </c>
      <c r="Q729" s="3" t="s">
        <v>75</v>
      </c>
      <c r="R729" s="3" t="s">
        <v>68</v>
      </c>
      <c r="S729" s="3" t="s">
        <v>2170</v>
      </c>
      <c r="T729" s="3" t="s">
        <v>2171</v>
      </c>
      <c r="U729" s="3" t="s">
        <v>65</v>
      </c>
      <c r="V729" s="3" t="s">
        <v>77</v>
      </c>
      <c r="W729" s="3" t="s">
        <v>78</v>
      </c>
    </row>
    <row r="730" spans="1:23" ht="45" customHeight="1" x14ac:dyDescent="0.25">
      <c r="A730" s="3" t="s">
        <v>2172</v>
      </c>
      <c r="B730" s="3" t="s">
        <v>60</v>
      </c>
      <c r="C730" s="3" t="s">
        <v>61</v>
      </c>
      <c r="D730" s="3" t="s">
        <v>62</v>
      </c>
      <c r="E730" s="3" t="s">
        <v>252</v>
      </c>
      <c r="F730" s="3" t="s">
        <v>64</v>
      </c>
      <c r="G730" s="3" t="s">
        <v>65</v>
      </c>
      <c r="H730" s="3" t="s">
        <v>66</v>
      </c>
      <c r="I730" s="3" t="s">
        <v>67</v>
      </c>
      <c r="J730" s="3" t="s">
        <v>68</v>
      </c>
      <c r="K730" s="3" t="s">
        <v>69</v>
      </c>
      <c r="L730" s="3" t="s">
        <v>70</v>
      </c>
      <c r="M730" s="3" t="s">
        <v>2173</v>
      </c>
      <c r="N730" s="3" t="s">
        <v>72</v>
      </c>
      <c r="O730" s="3" t="s">
        <v>73</v>
      </c>
      <c r="P730" s="3" t="s">
        <v>74</v>
      </c>
      <c r="Q730" s="3" t="s">
        <v>75</v>
      </c>
      <c r="R730" s="3" t="s">
        <v>68</v>
      </c>
      <c r="S730" s="3" t="s">
        <v>2173</v>
      </c>
      <c r="T730" s="3" t="s">
        <v>2174</v>
      </c>
      <c r="U730" s="3" t="s">
        <v>65</v>
      </c>
      <c r="V730" s="3" t="s">
        <v>77</v>
      </c>
      <c r="W730" s="3" t="s">
        <v>78</v>
      </c>
    </row>
    <row r="731" spans="1:23" ht="45" customHeight="1" x14ac:dyDescent="0.25">
      <c r="A731" s="3" t="s">
        <v>2175</v>
      </c>
      <c r="B731" s="3" t="s">
        <v>60</v>
      </c>
      <c r="C731" s="3" t="s">
        <v>61</v>
      </c>
      <c r="D731" s="3" t="s">
        <v>62</v>
      </c>
      <c r="E731" s="3" t="s">
        <v>98</v>
      </c>
      <c r="F731" s="3" t="s">
        <v>64</v>
      </c>
      <c r="G731" s="3" t="s">
        <v>65</v>
      </c>
      <c r="H731" s="3" t="s">
        <v>66</v>
      </c>
      <c r="I731" s="3" t="s">
        <v>67</v>
      </c>
      <c r="J731" s="3" t="s">
        <v>68</v>
      </c>
      <c r="K731" s="3" t="s">
        <v>69</v>
      </c>
      <c r="L731" s="3" t="s">
        <v>70</v>
      </c>
      <c r="M731" s="3" t="s">
        <v>2176</v>
      </c>
      <c r="N731" s="3" t="s">
        <v>72</v>
      </c>
      <c r="O731" s="3" t="s">
        <v>73</v>
      </c>
      <c r="P731" s="3" t="s">
        <v>74</v>
      </c>
      <c r="Q731" s="3" t="s">
        <v>75</v>
      </c>
      <c r="R731" s="3" t="s">
        <v>68</v>
      </c>
      <c r="S731" s="3" t="s">
        <v>2176</v>
      </c>
      <c r="T731" s="3" t="s">
        <v>2177</v>
      </c>
      <c r="U731" s="3" t="s">
        <v>65</v>
      </c>
      <c r="V731" s="3" t="s">
        <v>77</v>
      </c>
      <c r="W731" s="3" t="s">
        <v>78</v>
      </c>
    </row>
    <row r="732" spans="1:23" ht="45" customHeight="1" x14ac:dyDescent="0.25">
      <c r="A732" s="3" t="s">
        <v>2178</v>
      </c>
      <c r="B732" s="3" t="s">
        <v>60</v>
      </c>
      <c r="C732" s="3" t="s">
        <v>61</v>
      </c>
      <c r="D732" s="3" t="s">
        <v>62</v>
      </c>
      <c r="E732" s="3" t="s">
        <v>111</v>
      </c>
      <c r="F732" s="3" t="s">
        <v>64</v>
      </c>
      <c r="G732" s="3" t="s">
        <v>65</v>
      </c>
      <c r="H732" s="3" t="s">
        <v>66</v>
      </c>
      <c r="I732" s="3" t="s">
        <v>67</v>
      </c>
      <c r="J732" s="3" t="s">
        <v>68</v>
      </c>
      <c r="K732" s="3" t="s">
        <v>69</v>
      </c>
      <c r="L732" s="3" t="s">
        <v>70</v>
      </c>
      <c r="M732" s="3" t="s">
        <v>2179</v>
      </c>
      <c r="N732" s="3" t="s">
        <v>72</v>
      </c>
      <c r="O732" s="3" t="s">
        <v>73</v>
      </c>
      <c r="P732" s="3" t="s">
        <v>74</v>
      </c>
      <c r="Q732" s="3" t="s">
        <v>75</v>
      </c>
      <c r="R732" s="3" t="s">
        <v>68</v>
      </c>
      <c r="S732" s="3" t="s">
        <v>2179</v>
      </c>
      <c r="T732" s="3" t="s">
        <v>2180</v>
      </c>
      <c r="U732" s="3" t="s">
        <v>65</v>
      </c>
      <c r="V732" s="3" t="s">
        <v>77</v>
      </c>
      <c r="W732" s="3" t="s">
        <v>78</v>
      </c>
    </row>
    <row r="733" spans="1:23" ht="45" customHeight="1" x14ac:dyDescent="0.25">
      <c r="A733" s="3" t="s">
        <v>2181</v>
      </c>
      <c r="B733" s="3" t="s">
        <v>60</v>
      </c>
      <c r="C733" s="3" t="s">
        <v>61</v>
      </c>
      <c r="D733" s="3" t="s">
        <v>62</v>
      </c>
      <c r="E733" s="3" t="s">
        <v>111</v>
      </c>
      <c r="F733" s="3" t="s">
        <v>64</v>
      </c>
      <c r="G733" s="3" t="s">
        <v>65</v>
      </c>
      <c r="H733" s="3" t="s">
        <v>66</v>
      </c>
      <c r="I733" s="3" t="s">
        <v>67</v>
      </c>
      <c r="J733" s="3" t="s">
        <v>68</v>
      </c>
      <c r="K733" s="3" t="s">
        <v>69</v>
      </c>
      <c r="L733" s="3" t="s">
        <v>70</v>
      </c>
      <c r="M733" s="3" t="s">
        <v>2182</v>
      </c>
      <c r="N733" s="3" t="s">
        <v>72</v>
      </c>
      <c r="O733" s="3" t="s">
        <v>73</v>
      </c>
      <c r="P733" s="3" t="s">
        <v>74</v>
      </c>
      <c r="Q733" s="3" t="s">
        <v>75</v>
      </c>
      <c r="R733" s="3" t="s">
        <v>68</v>
      </c>
      <c r="S733" s="3" t="s">
        <v>2182</v>
      </c>
      <c r="T733" s="3" t="s">
        <v>2183</v>
      </c>
      <c r="U733" s="3" t="s">
        <v>65</v>
      </c>
      <c r="V733" s="3" t="s">
        <v>77</v>
      </c>
      <c r="W733" s="3" t="s">
        <v>78</v>
      </c>
    </row>
    <row r="734" spans="1:23" ht="45" customHeight="1" x14ac:dyDescent="0.25">
      <c r="A734" s="3" t="s">
        <v>2184</v>
      </c>
      <c r="B734" s="3" t="s">
        <v>60</v>
      </c>
      <c r="C734" s="3" t="s">
        <v>61</v>
      </c>
      <c r="D734" s="3" t="s">
        <v>62</v>
      </c>
      <c r="E734" s="3" t="s">
        <v>63</v>
      </c>
      <c r="F734" s="3" t="s">
        <v>64</v>
      </c>
      <c r="G734" s="3" t="s">
        <v>65</v>
      </c>
      <c r="H734" s="3" t="s">
        <v>66</v>
      </c>
      <c r="I734" s="3" t="s">
        <v>67</v>
      </c>
      <c r="J734" s="3" t="s">
        <v>68</v>
      </c>
      <c r="K734" s="3" t="s">
        <v>69</v>
      </c>
      <c r="L734" s="3" t="s">
        <v>70</v>
      </c>
      <c r="M734" s="3" t="s">
        <v>2185</v>
      </c>
      <c r="N734" s="3" t="s">
        <v>72</v>
      </c>
      <c r="O734" s="3" t="s">
        <v>73</v>
      </c>
      <c r="P734" s="3" t="s">
        <v>74</v>
      </c>
      <c r="Q734" s="3" t="s">
        <v>75</v>
      </c>
      <c r="R734" s="3" t="s">
        <v>68</v>
      </c>
      <c r="S734" s="3" t="s">
        <v>2185</v>
      </c>
      <c r="T734" s="3" t="s">
        <v>2186</v>
      </c>
      <c r="U734" s="3" t="s">
        <v>65</v>
      </c>
      <c r="V734" s="3" t="s">
        <v>77</v>
      </c>
      <c r="W734" s="3" t="s">
        <v>78</v>
      </c>
    </row>
    <row r="735" spans="1:23" ht="45" customHeight="1" x14ac:dyDescent="0.25">
      <c r="A735" s="3" t="s">
        <v>2187</v>
      </c>
      <c r="B735" s="3" t="s">
        <v>60</v>
      </c>
      <c r="C735" s="3" t="s">
        <v>61</v>
      </c>
      <c r="D735" s="3" t="s">
        <v>62</v>
      </c>
      <c r="E735" s="3" t="s">
        <v>98</v>
      </c>
      <c r="F735" s="3" t="s">
        <v>64</v>
      </c>
      <c r="G735" s="3" t="s">
        <v>65</v>
      </c>
      <c r="H735" s="3" t="s">
        <v>66</v>
      </c>
      <c r="I735" s="3" t="s">
        <v>67</v>
      </c>
      <c r="J735" s="3" t="s">
        <v>68</v>
      </c>
      <c r="K735" s="3" t="s">
        <v>69</v>
      </c>
      <c r="L735" s="3" t="s">
        <v>70</v>
      </c>
      <c r="M735" s="3" t="s">
        <v>2188</v>
      </c>
      <c r="N735" s="3" t="s">
        <v>72</v>
      </c>
      <c r="O735" s="3" t="s">
        <v>73</v>
      </c>
      <c r="P735" s="3" t="s">
        <v>74</v>
      </c>
      <c r="Q735" s="3" t="s">
        <v>75</v>
      </c>
      <c r="R735" s="3" t="s">
        <v>68</v>
      </c>
      <c r="S735" s="3" t="s">
        <v>2188</v>
      </c>
      <c r="T735" s="3" t="s">
        <v>2189</v>
      </c>
      <c r="U735" s="3" t="s">
        <v>65</v>
      </c>
      <c r="V735" s="3" t="s">
        <v>77</v>
      </c>
      <c r="W735" s="3" t="s">
        <v>78</v>
      </c>
    </row>
    <row r="736" spans="1:23" ht="45" customHeight="1" x14ac:dyDescent="0.25">
      <c r="A736" s="3" t="s">
        <v>2190</v>
      </c>
      <c r="B736" s="3" t="s">
        <v>60</v>
      </c>
      <c r="C736" s="3" t="s">
        <v>61</v>
      </c>
      <c r="D736" s="3" t="s">
        <v>62</v>
      </c>
      <c r="E736" s="3" t="s">
        <v>280</v>
      </c>
      <c r="F736" s="3" t="s">
        <v>64</v>
      </c>
      <c r="G736" s="3" t="s">
        <v>65</v>
      </c>
      <c r="H736" s="3" t="s">
        <v>66</v>
      </c>
      <c r="I736" s="3" t="s">
        <v>67</v>
      </c>
      <c r="J736" s="3" t="s">
        <v>68</v>
      </c>
      <c r="K736" s="3" t="s">
        <v>69</v>
      </c>
      <c r="L736" s="3" t="s">
        <v>70</v>
      </c>
      <c r="M736" s="3" t="s">
        <v>2191</v>
      </c>
      <c r="N736" s="3" t="s">
        <v>72</v>
      </c>
      <c r="O736" s="3" t="s">
        <v>73</v>
      </c>
      <c r="P736" s="3" t="s">
        <v>74</v>
      </c>
      <c r="Q736" s="3" t="s">
        <v>75</v>
      </c>
      <c r="R736" s="3" t="s">
        <v>68</v>
      </c>
      <c r="S736" s="3" t="s">
        <v>2191</v>
      </c>
      <c r="T736" s="3" t="s">
        <v>2192</v>
      </c>
      <c r="U736" s="3" t="s">
        <v>65</v>
      </c>
      <c r="V736" s="3" t="s">
        <v>77</v>
      </c>
      <c r="W736" s="3" t="s">
        <v>78</v>
      </c>
    </row>
    <row r="737" spans="1:23" ht="45" customHeight="1" x14ac:dyDescent="0.25">
      <c r="A737" s="3" t="s">
        <v>2193</v>
      </c>
      <c r="B737" s="3" t="s">
        <v>60</v>
      </c>
      <c r="C737" s="3" t="s">
        <v>61</v>
      </c>
      <c r="D737" s="3" t="s">
        <v>62</v>
      </c>
      <c r="E737" s="3" t="s">
        <v>401</v>
      </c>
      <c r="F737" s="3" t="s">
        <v>64</v>
      </c>
      <c r="G737" s="3" t="s">
        <v>65</v>
      </c>
      <c r="H737" s="3" t="s">
        <v>66</v>
      </c>
      <c r="I737" s="3" t="s">
        <v>67</v>
      </c>
      <c r="J737" s="3" t="s">
        <v>68</v>
      </c>
      <c r="K737" s="3" t="s">
        <v>69</v>
      </c>
      <c r="L737" s="3" t="s">
        <v>70</v>
      </c>
      <c r="M737" s="3" t="s">
        <v>2194</v>
      </c>
      <c r="N737" s="3" t="s">
        <v>72</v>
      </c>
      <c r="O737" s="3" t="s">
        <v>73</v>
      </c>
      <c r="P737" s="3" t="s">
        <v>74</v>
      </c>
      <c r="Q737" s="3" t="s">
        <v>75</v>
      </c>
      <c r="R737" s="3" t="s">
        <v>68</v>
      </c>
      <c r="S737" s="3" t="s">
        <v>2194</v>
      </c>
      <c r="T737" s="3" t="s">
        <v>2195</v>
      </c>
      <c r="U737" s="3" t="s">
        <v>65</v>
      </c>
      <c r="V737" s="3" t="s">
        <v>77</v>
      </c>
      <c r="W737" s="3" t="s">
        <v>78</v>
      </c>
    </row>
    <row r="738" spans="1:23" ht="45" customHeight="1" x14ac:dyDescent="0.25">
      <c r="A738" s="3" t="s">
        <v>2196</v>
      </c>
      <c r="B738" s="3" t="s">
        <v>60</v>
      </c>
      <c r="C738" s="3" t="s">
        <v>61</v>
      </c>
      <c r="D738" s="3" t="s">
        <v>62</v>
      </c>
      <c r="E738" s="3" t="s">
        <v>136</v>
      </c>
      <c r="F738" s="3" t="s">
        <v>64</v>
      </c>
      <c r="G738" s="3" t="s">
        <v>65</v>
      </c>
      <c r="H738" s="3" t="s">
        <v>66</v>
      </c>
      <c r="I738" s="3" t="s">
        <v>67</v>
      </c>
      <c r="J738" s="3" t="s">
        <v>68</v>
      </c>
      <c r="K738" s="3" t="s">
        <v>69</v>
      </c>
      <c r="L738" s="3" t="s">
        <v>70</v>
      </c>
      <c r="M738" s="3" t="s">
        <v>2197</v>
      </c>
      <c r="N738" s="3" t="s">
        <v>72</v>
      </c>
      <c r="O738" s="3" t="s">
        <v>73</v>
      </c>
      <c r="P738" s="3" t="s">
        <v>74</v>
      </c>
      <c r="Q738" s="3" t="s">
        <v>75</v>
      </c>
      <c r="R738" s="3" t="s">
        <v>68</v>
      </c>
      <c r="S738" s="3" t="s">
        <v>2197</v>
      </c>
      <c r="T738" s="3" t="s">
        <v>2044</v>
      </c>
      <c r="U738" s="3" t="s">
        <v>65</v>
      </c>
      <c r="V738" s="3" t="s">
        <v>77</v>
      </c>
      <c r="W738" s="3" t="s">
        <v>78</v>
      </c>
    </row>
    <row r="739" spans="1:23" ht="45" customHeight="1" x14ac:dyDescent="0.25">
      <c r="A739" s="3" t="s">
        <v>2198</v>
      </c>
      <c r="B739" s="3" t="s">
        <v>60</v>
      </c>
      <c r="C739" s="3" t="s">
        <v>61</v>
      </c>
      <c r="D739" s="3" t="s">
        <v>62</v>
      </c>
      <c r="E739" s="3" t="s">
        <v>136</v>
      </c>
      <c r="F739" s="3" t="s">
        <v>64</v>
      </c>
      <c r="G739" s="3" t="s">
        <v>65</v>
      </c>
      <c r="H739" s="3" t="s">
        <v>66</v>
      </c>
      <c r="I739" s="3" t="s">
        <v>67</v>
      </c>
      <c r="J739" s="3" t="s">
        <v>68</v>
      </c>
      <c r="K739" s="3" t="s">
        <v>69</v>
      </c>
      <c r="L739" s="3" t="s">
        <v>70</v>
      </c>
      <c r="M739" s="3" t="s">
        <v>2199</v>
      </c>
      <c r="N739" s="3" t="s">
        <v>72</v>
      </c>
      <c r="O739" s="3" t="s">
        <v>73</v>
      </c>
      <c r="P739" s="3" t="s">
        <v>74</v>
      </c>
      <c r="Q739" s="3" t="s">
        <v>75</v>
      </c>
      <c r="R739" s="3" t="s">
        <v>68</v>
      </c>
      <c r="S739" s="3" t="s">
        <v>2199</v>
      </c>
      <c r="T739" s="3" t="s">
        <v>2200</v>
      </c>
      <c r="U739" s="3" t="s">
        <v>65</v>
      </c>
      <c r="V739" s="3" t="s">
        <v>77</v>
      </c>
      <c r="W739" s="3" t="s">
        <v>78</v>
      </c>
    </row>
    <row r="740" spans="1:23" ht="45" customHeight="1" x14ac:dyDescent="0.25">
      <c r="A740" s="3" t="s">
        <v>2201</v>
      </c>
      <c r="B740" s="3" t="s">
        <v>60</v>
      </c>
      <c r="C740" s="3" t="s">
        <v>61</v>
      </c>
      <c r="D740" s="3" t="s">
        <v>62</v>
      </c>
      <c r="E740" s="3" t="s">
        <v>401</v>
      </c>
      <c r="F740" s="3" t="s">
        <v>64</v>
      </c>
      <c r="G740" s="3" t="s">
        <v>65</v>
      </c>
      <c r="H740" s="3" t="s">
        <v>66</v>
      </c>
      <c r="I740" s="3" t="s">
        <v>67</v>
      </c>
      <c r="J740" s="3" t="s">
        <v>68</v>
      </c>
      <c r="K740" s="3" t="s">
        <v>69</v>
      </c>
      <c r="L740" s="3" t="s">
        <v>70</v>
      </c>
      <c r="M740" s="3" t="s">
        <v>2202</v>
      </c>
      <c r="N740" s="3" t="s">
        <v>72</v>
      </c>
      <c r="O740" s="3" t="s">
        <v>73</v>
      </c>
      <c r="P740" s="3" t="s">
        <v>74</v>
      </c>
      <c r="Q740" s="3" t="s">
        <v>75</v>
      </c>
      <c r="R740" s="3" t="s">
        <v>68</v>
      </c>
      <c r="S740" s="3" t="s">
        <v>2202</v>
      </c>
      <c r="T740" s="3" t="s">
        <v>833</v>
      </c>
      <c r="U740" s="3" t="s">
        <v>65</v>
      </c>
      <c r="V740" s="3" t="s">
        <v>77</v>
      </c>
      <c r="W740" s="3" t="s">
        <v>78</v>
      </c>
    </row>
    <row r="741" spans="1:23" ht="45" customHeight="1" x14ac:dyDescent="0.25">
      <c r="A741" s="3" t="s">
        <v>2203</v>
      </c>
      <c r="B741" s="3" t="s">
        <v>60</v>
      </c>
      <c r="C741" s="3" t="s">
        <v>61</v>
      </c>
      <c r="D741" s="3" t="s">
        <v>62</v>
      </c>
      <c r="E741" s="3" t="s">
        <v>98</v>
      </c>
      <c r="F741" s="3" t="s">
        <v>64</v>
      </c>
      <c r="G741" s="3" t="s">
        <v>65</v>
      </c>
      <c r="H741" s="3" t="s">
        <v>66</v>
      </c>
      <c r="I741" s="3" t="s">
        <v>67</v>
      </c>
      <c r="J741" s="3" t="s">
        <v>68</v>
      </c>
      <c r="K741" s="3" t="s">
        <v>69</v>
      </c>
      <c r="L741" s="3" t="s">
        <v>70</v>
      </c>
      <c r="M741" s="3" t="s">
        <v>2204</v>
      </c>
      <c r="N741" s="3" t="s">
        <v>72</v>
      </c>
      <c r="O741" s="3" t="s">
        <v>73</v>
      </c>
      <c r="P741" s="3" t="s">
        <v>74</v>
      </c>
      <c r="Q741" s="3" t="s">
        <v>75</v>
      </c>
      <c r="R741" s="3" t="s">
        <v>68</v>
      </c>
      <c r="S741" s="3" t="s">
        <v>2204</v>
      </c>
      <c r="T741" s="3" t="s">
        <v>247</v>
      </c>
      <c r="U741" s="3" t="s">
        <v>65</v>
      </c>
      <c r="V741" s="3" t="s">
        <v>77</v>
      </c>
      <c r="W741" s="3" t="s">
        <v>78</v>
      </c>
    </row>
    <row r="742" spans="1:23" ht="45" customHeight="1" x14ac:dyDescent="0.25">
      <c r="A742" s="3" t="s">
        <v>2205</v>
      </c>
      <c r="B742" s="3" t="s">
        <v>60</v>
      </c>
      <c r="C742" s="3" t="s">
        <v>61</v>
      </c>
      <c r="D742" s="3" t="s">
        <v>62</v>
      </c>
      <c r="E742" s="3" t="s">
        <v>126</v>
      </c>
      <c r="F742" s="3" t="s">
        <v>64</v>
      </c>
      <c r="G742" s="3" t="s">
        <v>65</v>
      </c>
      <c r="H742" s="3" t="s">
        <v>66</v>
      </c>
      <c r="I742" s="3" t="s">
        <v>67</v>
      </c>
      <c r="J742" s="3" t="s">
        <v>68</v>
      </c>
      <c r="K742" s="3" t="s">
        <v>69</v>
      </c>
      <c r="L742" s="3" t="s">
        <v>70</v>
      </c>
      <c r="M742" s="3" t="s">
        <v>2206</v>
      </c>
      <c r="N742" s="3" t="s">
        <v>72</v>
      </c>
      <c r="O742" s="3" t="s">
        <v>73</v>
      </c>
      <c r="P742" s="3" t="s">
        <v>74</v>
      </c>
      <c r="Q742" s="3" t="s">
        <v>75</v>
      </c>
      <c r="R742" s="3" t="s">
        <v>68</v>
      </c>
      <c r="S742" s="3" t="s">
        <v>2206</v>
      </c>
      <c r="T742" s="3" t="s">
        <v>2207</v>
      </c>
      <c r="U742" s="3" t="s">
        <v>65</v>
      </c>
      <c r="V742" s="3" t="s">
        <v>77</v>
      </c>
      <c r="W742" s="3" t="s">
        <v>78</v>
      </c>
    </row>
    <row r="743" spans="1:23" ht="45" customHeight="1" x14ac:dyDescent="0.25">
      <c r="A743" s="3" t="s">
        <v>2208</v>
      </c>
      <c r="B743" s="3" t="s">
        <v>60</v>
      </c>
      <c r="C743" s="3" t="s">
        <v>61</v>
      </c>
      <c r="D743" s="3" t="s">
        <v>62</v>
      </c>
      <c r="E743" s="3" t="s">
        <v>126</v>
      </c>
      <c r="F743" s="3" t="s">
        <v>64</v>
      </c>
      <c r="G743" s="3" t="s">
        <v>65</v>
      </c>
      <c r="H743" s="3" t="s">
        <v>66</v>
      </c>
      <c r="I743" s="3" t="s">
        <v>67</v>
      </c>
      <c r="J743" s="3" t="s">
        <v>68</v>
      </c>
      <c r="K743" s="3" t="s">
        <v>69</v>
      </c>
      <c r="L743" s="3" t="s">
        <v>70</v>
      </c>
      <c r="M743" s="3" t="s">
        <v>2209</v>
      </c>
      <c r="N743" s="3" t="s">
        <v>72</v>
      </c>
      <c r="O743" s="3" t="s">
        <v>73</v>
      </c>
      <c r="P743" s="3" t="s">
        <v>74</v>
      </c>
      <c r="Q743" s="3" t="s">
        <v>75</v>
      </c>
      <c r="R743" s="3" t="s">
        <v>68</v>
      </c>
      <c r="S743" s="3" t="s">
        <v>2209</v>
      </c>
      <c r="T743" s="3" t="s">
        <v>2210</v>
      </c>
      <c r="U743" s="3" t="s">
        <v>65</v>
      </c>
      <c r="V743" s="3" t="s">
        <v>77</v>
      </c>
      <c r="W743" s="3" t="s">
        <v>78</v>
      </c>
    </row>
    <row r="744" spans="1:23" ht="45" customHeight="1" x14ac:dyDescent="0.25">
      <c r="A744" s="3" t="s">
        <v>2211</v>
      </c>
      <c r="B744" s="3" t="s">
        <v>60</v>
      </c>
      <c r="C744" s="3" t="s">
        <v>61</v>
      </c>
      <c r="D744" s="3" t="s">
        <v>62</v>
      </c>
      <c r="E744" s="3" t="s">
        <v>63</v>
      </c>
      <c r="F744" s="3" t="s">
        <v>64</v>
      </c>
      <c r="G744" s="3" t="s">
        <v>65</v>
      </c>
      <c r="H744" s="3" t="s">
        <v>66</v>
      </c>
      <c r="I744" s="3" t="s">
        <v>67</v>
      </c>
      <c r="J744" s="3" t="s">
        <v>68</v>
      </c>
      <c r="K744" s="3" t="s">
        <v>69</v>
      </c>
      <c r="L744" s="3" t="s">
        <v>70</v>
      </c>
      <c r="M744" s="3" t="s">
        <v>2212</v>
      </c>
      <c r="N744" s="3" t="s">
        <v>72</v>
      </c>
      <c r="O744" s="3" t="s">
        <v>73</v>
      </c>
      <c r="P744" s="3" t="s">
        <v>74</v>
      </c>
      <c r="Q744" s="3" t="s">
        <v>75</v>
      </c>
      <c r="R744" s="3" t="s">
        <v>68</v>
      </c>
      <c r="S744" s="3" t="s">
        <v>2212</v>
      </c>
      <c r="T744" s="3" t="s">
        <v>2213</v>
      </c>
      <c r="U744" s="3" t="s">
        <v>65</v>
      </c>
      <c r="V744" s="3" t="s">
        <v>77</v>
      </c>
      <c r="W744" s="3" t="s">
        <v>78</v>
      </c>
    </row>
    <row r="745" spans="1:23" ht="45" customHeight="1" x14ac:dyDescent="0.25">
      <c r="A745" s="3" t="s">
        <v>2214</v>
      </c>
      <c r="B745" s="3" t="s">
        <v>60</v>
      </c>
      <c r="C745" s="3" t="s">
        <v>61</v>
      </c>
      <c r="D745" s="3" t="s">
        <v>62</v>
      </c>
      <c r="E745" s="3" t="s">
        <v>86</v>
      </c>
      <c r="F745" s="3" t="s">
        <v>64</v>
      </c>
      <c r="G745" s="3" t="s">
        <v>65</v>
      </c>
      <c r="H745" s="3" t="s">
        <v>66</v>
      </c>
      <c r="I745" s="3" t="s">
        <v>67</v>
      </c>
      <c r="J745" s="3" t="s">
        <v>68</v>
      </c>
      <c r="K745" s="3" t="s">
        <v>69</v>
      </c>
      <c r="L745" s="3" t="s">
        <v>70</v>
      </c>
      <c r="M745" s="3" t="s">
        <v>2215</v>
      </c>
      <c r="N745" s="3" t="s">
        <v>72</v>
      </c>
      <c r="O745" s="3" t="s">
        <v>73</v>
      </c>
      <c r="P745" s="3" t="s">
        <v>74</v>
      </c>
      <c r="Q745" s="3" t="s">
        <v>75</v>
      </c>
      <c r="R745" s="3" t="s">
        <v>68</v>
      </c>
      <c r="S745" s="3" t="s">
        <v>2215</v>
      </c>
      <c r="T745" s="3" t="s">
        <v>1275</v>
      </c>
      <c r="U745" s="3" t="s">
        <v>65</v>
      </c>
      <c r="V745" s="3" t="s">
        <v>77</v>
      </c>
      <c r="W745" s="3" t="s">
        <v>78</v>
      </c>
    </row>
    <row r="746" spans="1:23" ht="45" customHeight="1" x14ac:dyDescent="0.25">
      <c r="A746" s="3" t="s">
        <v>2216</v>
      </c>
      <c r="B746" s="3" t="s">
        <v>60</v>
      </c>
      <c r="C746" s="3" t="s">
        <v>61</v>
      </c>
      <c r="D746" s="3" t="s">
        <v>62</v>
      </c>
      <c r="E746" s="3" t="s">
        <v>308</v>
      </c>
      <c r="F746" s="3" t="s">
        <v>64</v>
      </c>
      <c r="G746" s="3" t="s">
        <v>65</v>
      </c>
      <c r="H746" s="3" t="s">
        <v>66</v>
      </c>
      <c r="I746" s="3" t="s">
        <v>67</v>
      </c>
      <c r="J746" s="3" t="s">
        <v>68</v>
      </c>
      <c r="K746" s="3" t="s">
        <v>69</v>
      </c>
      <c r="L746" s="3" t="s">
        <v>70</v>
      </c>
      <c r="M746" s="3" t="s">
        <v>2217</v>
      </c>
      <c r="N746" s="3" t="s">
        <v>72</v>
      </c>
      <c r="O746" s="3" t="s">
        <v>73</v>
      </c>
      <c r="P746" s="3" t="s">
        <v>74</v>
      </c>
      <c r="Q746" s="3" t="s">
        <v>75</v>
      </c>
      <c r="R746" s="3" t="s">
        <v>68</v>
      </c>
      <c r="S746" s="3" t="s">
        <v>2217</v>
      </c>
      <c r="T746" s="3" t="s">
        <v>2218</v>
      </c>
      <c r="U746" s="3" t="s">
        <v>65</v>
      </c>
      <c r="V746" s="3" t="s">
        <v>77</v>
      </c>
      <c r="W746" s="3" t="s">
        <v>78</v>
      </c>
    </row>
    <row r="747" spans="1:23" ht="45" customHeight="1" x14ac:dyDescent="0.25">
      <c r="A747" s="3" t="s">
        <v>2219</v>
      </c>
      <c r="B747" s="3" t="s">
        <v>60</v>
      </c>
      <c r="C747" s="3" t="s">
        <v>61</v>
      </c>
      <c r="D747" s="3" t="s">
        <v>62</v>
      </c>
      <c r="E747" s="3" t="s">
        <v>118</v>
      </c>
      <c r="F747" s="3" t="s">
        <v>64</v>
      </c>
      <c r="G747" s="3" t="s">
        <v>65</v>
      </c>
      <c r="H747" s="3" t="s">
        <v>66</v>
      </c>
      <c r="I747" s="3" t="s">
        <v>67</v>
      </c>
      <c r="J747" s="3" t="s">
        <v>68</v>
      </c>
      <c r="K747" s="3" t="s">
        <v>69</v>
      </c>
      <c r="L747" s="3" t="s">
        <v>70</v>
      </c>
      <c r="M747" s="3" t="s">
        <v>2220</v>
      </c>
      <c r="N747" s="3" t="s">
        <v>72</v>
      </c>
      <c r="O747" s="3" t="s">
        <v>73</v>
      </c>
      <c r="P747" s="3" t="s">
        <v>74</v>
      </c>
      <c r="Q747" s="3" t="s">
        <v>75</v>
      </c>
      <c r="R747" s="3" t="s">
        <v>68</v>
      </c>
      <c r="S747" s="3" t="s">
        <v>2220</v>
      </c>
      <c r="T747" s="3" t="s">
        <v>424</v>
      </c>
      <c r="U747" s="3" t="s">
        <v>65</v>
      </c>
      <c r="V747" s="3" t="s">
        <v>77</v>
      </c>
      <c r="W747" s="3" t="s">
        <v>78</v>
      </c>
    </row>
    <row r="748" spans="1:23" ht="45" customHeight="1" x14ac:dyDescent="0.25">
      <c r="A748" s="3" t="s">
        <v>2221</v>
      </c>
      <c r="B748" s="3" t="s">
        <v>60</v>
      </c>
      <c r="C748" s="3" t="s">
        <v>61</v>
      </c>
      <c r="D748" s="3" t="s">
        <v>62</v>
      </c>
      <c r="E748" s="3" t="s">
        <v>334</v>
      </c>
      <c r="F748" s="3" t="s">
        <v>64</v>
      </c>
      <c r="G748" s="3" t="s">
        <v>65</v>
      </c>
      <c r="H748" s="3" t="s">
        <v>66</v>
      </c>
      <c r="I748" s="3" t="s">
        <v>67</v>
      </c>
      <c r="J748" s="3" t="s">
        <v>68</v>
      </c>
      <c r="K748" s="3" t="s">
        <v>69</v>
      </c>
      <c r="L748" s="3" t="s">
        <v>70</v>
      </c>
      <c r="M748" s="3" t="s">
        <v>2222</v>
      </c>
      <c r="N748" s="3" t="s">
        <v>72</v>
      </c>
      <c r="O748" s="3" t="s">
        <v>73</v>
      </c>
      <c r="P748" s="3" t="s">
        <v>74</v>
      </c>
      <c r="Q748" s="3" t="s">
        <v>75</v>
      </c>
      <c r="R748" s="3" t="s">
        <v>68</v>
      </c>
      <c r="S748" s="3" t="s">
        <v>2222</v>
      </c>
      <c r="T748" s="3" t="s">
        <v>2223</v>
      </c>
      <c r="U748" s="3" t="s">
        <v>65</v>
      </c>
      <c r="V748" s="3" t="s">
        <v>77</v>
      </c>
      <c r="W748" s="3" t="s">
        <v>78</v>
      </c>
    </row>
    <row r="749" spans="1:23" ht="45" customHeight="1" x14ac:dyDescent="0.25">
      <c r="A749" s="3" t="s">
        <v>2224</v>
      </c>
      <c r="B749" s="3" t="s">
        <v>60</v>
      </c>
      <c r="C749" s="3" t="s">
        <v>61</v>
      </c>
      <c r="D749" s="3" t="s">
        <v>62</v>
      </c>
      <c r="E749" s="3" t="s">
        <v>122</v>
      </c>
      <c r="F749" s="3" t="s">
        <v>64</v>
      </c>
      <c r="G749" s="3" t="s">
        <v>65</v>
      </c>
      <c r="H749" s="3" t="s">
        <v>66</v>
      </c>
      <c r="I749" s="3" t="s">
        <v>67</v>
      </c>
      <c r="J749" s="3" t="s">
        <v>68</v>
      </c>
      <c r="K749" s="3" t="s">
        <v>69</v>
      </c>
      <c r="L749" s="3" t="s">
        <v>70</v>
      </c>
      <c r="M749" s="3" t="s">
        <v>2225</v>
      </c>
      <c r="N749" s="3" t="s">
        <v>72</v>
      </c>
      <c r="O749" s="3" t="s">
        <v>73</v>
      </c>
      <c r="P749" s="3" t="s">
        <v>74</v>
      </c>
      <c r="Q749" s="3" t="s">
        <v>75</v>
      </c>
      <c r="R749" s="3" t="s">
        <v>68</v>
      </c>
      <c r="S749" s="3" t="s">
        <v>2225</v>
      </c>
      <c r="T749" s="3" t="s">
        <v>1052</v>
      </c>
      <c r="U749" s="3" t="s">
        <v>65</v>
      </c>
      <c r="V749" s="3" t="s">
        <v>77</v>
      </c>
      <c r="W749" s="3" t="s">
        <v>78</v>
      </c>
    </row>
    <row r="750" spans="1:23" ht="45" customHeight="1" x14ac:dyDescent="0.25">
      <c r="A750" s="3" t="s">
        <v>2226</v>
      </c>
      <c r="B750" s="3" t="s">
        <v>60</v>
      </c>
      <c r="C750" s="3" t="s">
        <v>61</v>
      </c>
      <c r="D750" s="3" t="s">
        <v>62</v>
      </c>
      <c r="E750" s="3" t="s">
        <v>334</v>
      </c>
      <c r="F750" s="3" t="s">
        <v>64</v>
      </c>
      <c r="G750" s="3" t="s">
        <v>65</v>
      </c>
      <c r="H750" s="3" t="s">
        <v>66</v>
      </c>
      <c r="I750" s="3" t="s">
        <v>67</v>
      </c>
      <c r="J750" s="3" t="s">
        <v>68</v>
      </c>
      <c r="K750" s="3" t="s">
        <v>69</v>
      </c>
      <c r="L750" s="3" t="s">
        <v>70</v>
      </c>
      <c r="M750" s="3" t="s">
        <v>2227</v>
      </c>
      <c r="N750" s="3" t="s">
        <v>72</v>
      </c>
      <c r="O750" s="3" t="s">
        <v>73</v>
      </c>
      <c r="P750" s="3" t="s">
        <v>74</v>
      </c>
      <c r="Q750" s="3" t="s">
        <v>75</v>
      </c>
      <c r="R750" s="3" t="s">
        <v>68</v>
      </c>
      <c r="S750" s="3" t="s">
        <v>2227</v>
      </c>
      <c r="T750" s="3" t="s">
        <v>848</v>
      </c>
      <c r="U750" s="3" t="s">
        <v>65</v>
      </c>
      <c r="V750" s="3" t="s">
        <v>77</v>
      </c>
      <c r="W750" s="3" t="s">
        <v>78</v>
      </c>
    </row>
    <row r="751" spans="1:23" ht="45" customHeight="1" x14ac:dyDescent="0.25">
      <c r="A751" s="3" t="s">
        <v>2228</v>
      </c>
      <c r="B751" s="3" t="s">
        <v>60</v>
      </c>
      <c r="C751" s="3" t="s">
        <v>61</v>
      </c>
      <c r="D751" s="3" t="s">
        <v>62</v>
      </c>
      <c r="E751" s="3" t="s">
        <v>126</v>
      </c>
      <c r="F751" s="3" t="s">
        <v>64</v>
      </c>
      <c r="G751" s="3" t="s">
        <v>65</v>
      </c>
      <c r="H751" s="3" t="s">
        <v>66</v>
      </c>
      <c r="I751" s="3" t="s">
        <v>67</v>
      </c>
      <c r="J751" s="3" t="s">
        <v>68</v>
      </c>
      <c r="K751" s="3" t="s">
        <v>69</v>
      </c>
      <c r="L751" s="3" t="s">
        <v>70</v>
      </c>
      <c r="M751" s="3" t="s">
        <v>2229</v>
      </c>
      <c r="N751" s="3" t="s">
        <v>72</v>
      </c>
      <c r="O751" s="3" t="s">
        <v>73</v>
      </c>
      <c r="P751" s="3" t="s">
        <v>74</v>
      </c>
      <c r="Q751" s="3" t="s">
        <v>75</v>
      </c>
      <c r="R751" s="3" t="s">
        <v>68</v>
      </c>
      <c r="S751" s="3" t="s">
        <v>2229</v>
      </c>
      <c r="T751" s="3" t="s">
        <v>2230</v>
      </c>
      <c r="U751" s="3" t="s">
        <v>65</v>
      </c>
      <c r="V751" s="3" t="s">
        <v>77</v>
      </c>
      <c r="W751" s="3" t="s">
        <v>78</v>
      </c>
    </row>
    <row r="752" spans="1:23" ht="45" customHeight="1" x14ac:dyDescent="0.25">
      <c r="A752" s="3" t="s">
        <v>2231</v>
      </c>
      <c r="B752" s="3" t="s">
        <v>60</v>
      </c>
      <c r="C752" s="3" t="s">
        <v>61</v>
      </c>
      <c r="D752" s="3" t="s">
        <v>62</v>
      </c>
      <c r="E752" s="3" t="s">
        <v>512</v>
      </c>
      <c r="F752" s="3" t="s">
        <v>64</v>
      </c>
      <c r="G752" s="3" t="s">
        <v>65</v>
      </c>
      <c r="H752" s="3" t="s">
        <v>66</v>
      </c>
      <c r="I752" s="3" t="s">
        <v>67</v>
      </c>
      <c r="J752" s="3" t="s">
        <v>68</v>
      </c>
      <c r="K752" s="3" t="s">
        <v>69</v>
      </c>
      <c r="L752" s="3" t="s">
        <v>70</v>
      </c>
      <c r="M752" s="3" t="s">
        <v>2232</v>
      </c>
      <c r="N752" s="3" t="s">
        <v>72</v>
      </c>
      <c r="O752" s="3" t="s">
        <v>73</v>
      </c>
      <c r="P752" s="3" t="s">
        <v>74</v>
      </c>
      <c r="Q752" s="3" t="s">
        <v>75</v>
      </c>
      <c r="R752" s="3" t="s">
        <v>68</v>
      </c>
      <c r="S752" s="3" t="s">
        <v>2232</v>
      </c>
      <c r="T752" s="3" t="s">
        <v>2233</v>
      </c>
      <c r="U752" s="3" t="s">
        <v>65</v>
      </c>
      <c r="V752" s="3" t="s">
        <v>77</v>
      </c>
      <c r="W752" s="3" t="s">
        <v>78</v>
      </c>
    </row>
    <row r="753" spans="1:23" ht="45" customHeight="1" x14ac:dyDescent="0.25">
      <c r="A753" s="3" t="s">
        <v>2234</v>
      </c>
      <c r="B753" s="3" t="s">
        <v>60</v>
      </c>
      <c r="C753" s="3" t="s">
        <v>61</v>
      </c>
      <c r="D753" s="3" t="s">
        <v>62</v>
      </c>
      <c r="E753" s="3" t="s">
        <v>126</v>
      </c>
      <c r="F753" s="3" t="s">
        <v>64</v>
      </c>
      <c r="G753" s="3" t="s">
        <v>65</v>
      </c>
      <c r="H753" s="3" t="s">
        <v>66</v>
      </c>
      <c r="I753" s="3" t="s">
        <v>67</v>
      </c>
      <c r="J753" s="3" t="s">
        <v>68</v>
      </c>
      <c r="K753" s="3" t="s">
        <v>69</v>
      </c>
      <c r="L753" s="3" t="s">
        <v>70</v>
      </c>
      <c r="M753" s="3" t="s">
        <v>2235</v>
      </c>
      <c r="N753" s="3" t="s">
        <v>72</v>
      </c>
      <c r="O753" s="3" t="s">
        <v>73</v>
      </c>
      <c r="P753" s="3" t="s">
        <v>74</v>
      </c>
      <c r="Q753" s="3" t="s">
        <v>75</v>
      </c>
      <c r="R753" s="3" t="s">
        <v>68</v>
      </c>
      <c r="S753" s="3" t="s">
        <v>2235</v>
      </c>
      <c r="T753" s="3" t="s">
        <v>2236</v>
      </c>
      <c r="U753" s="3" t="s">
        <v>65</v>
      </c>
      <c r="V753" s="3" t="s">
        <v>77</v>
      </c>
      <c r="W753" s="3" t="s">
        <v>78</v>
      </c>
    </row>
    <row r="754" spans="1:23" ht="45" customHeight="1" x14ac:dyDescent="0.25">
      <c r="A754" s="3" t="s">
        <v>2237</v>
      </c>
      <c r="B754" s="3" t="s">
        <v>60</v>
      </c>
      <c r="C754" s="3" t="s">
        <v>61</v>
      </c>
      <c r="D754" s="3" t="s">
        <v>62</v>
      </c>
      <c r="E754" s="3" t="s">
        <v>126</v>
      </c>
      <c r="F754" s="3" t="s">
        <v>64</v>
      </c>
      <c r="G754" s="3" t="s">
        <v>65</v>
      </c>
      <c r="H754" s="3" t="s">
        <v>66</v>
      </c>
      <c r="I754" s="3" t="s">
        <v>67</v>
      </c>
      <c r="J754" s="3" t="s">
        <v>68</v>
      </c>
      <c r="K754" s="3" t="s">
        <v>69</v>
      </c>
      <c r="L754" s="3" t="s">
        <v>70</v>
      </c>
      <c r="M754" s="3" t="s">
        <v>2238</v>
      </c>
      <c r="N754" s="3" t="s">
        <v>72</v>
      </c>
      <c r="O754" s="3" t="s">
        <v>73</v>
      </c>
      <c r="P754" s="3" t="s">
        <v>74</v>
      </c>
      <c r="Q754" s="3" t="s">
        <v>75</v>
      </c>
      <c r="R754" s="3" t="s">
        <v>68</v>
      </c>
      <c r="S754" s="3" t="s">
        <v>2238</v>
      </c>
      <c r="T754" s="3" t="s">
        <v>487</v>
      </c>
      <c r="U754" s="3" t="s">
        <v>65</v>
      </c>
      <c r="V754" s="3" t="s">
        <v>77</v>
      </c>
      <c r="W754" s="3" t="s">
        <v>78</v>
      </c>
    </row>
    <row r="755" spans="1:23" ht="45" customHeight="1" x14ac:dyDescent="0.25">
      <c r="A755" s="3" t="s">
        <v>2239</v>
      </c>
      <c r="B755" s="3" t="s">
        <v>60</v>
      </c>
      <c r="C755" s="3" t="s">
        <v>61</v>
      </c>
      <c r="D755" s="3" t="s">
        <v>62</v>
      </c>
      <c r="E755" s="3" t="s">
        <v>126</v>
      </c>
      <c r="F755" s="3" t="s">
        <v>64</v>
      </c>
      <c r="G755" s="3" t="s">
        <v>65</v>
      </c>
      <c r="H755" s="3" t="s">
        <v>66</v>
      </c>
      <c r="I755" s="3" t="s">
        <v>67</v>
      </c>
      <c r="J755" s="3" t="s">
        <v>68</v>
      </c>
      <c r="K755" s="3" t="s">
        <v>69</v>
      </c>
      <c r="L755" s="3" t="s">
        <v>70</v>
      </c>
      <c r="M755" s="3" t="s">
        <v>2240</v>
      </c>
      <c r="N755" s="3" t="s">
        <v>72</v>
      </c>
      <c r="O755" s="3" t="s">
        <v>73</v>
      </c>
      <c r="P755" s="3" t="s">
        <v>74</v>
      </c>
      <c r="Q755" s="3" t="s">
        <v>75</v>
      </c>
      <c r="R755" s="3" t="s">
        <v>68</v>
      </c>
      <c r="S755" s="3" t="s">
        <v>2240</v>
      </c>
      <c r="T755" s="3" t="s">
        <v>2241</v>
      </c>
      <c r="U755" s="3" t="s">
        <v>65</v>
      </c>
      <c r="V755" s="3" t="s">
        <v>77</v>
      </c>
      <c r="W755" s="3" t="s">
        <v>78</v>
      </c>
    </row>
    <row r="756" spans="1:23" ht="45" customHeight="1" x14ac:dyDescent="0.25">
      <c r="A756" s="3" t="s">
        <v>2242</v>
      </c>
      <c r="B756" s="3" t="s">
        <v>60</v>
      </c>
      <c r="C756" s="3" t="s">
        <v>61</v>
      </c>
      <c r="D756" s="3" t="s">
        <v>62</v>
      </c>
      <c r="E756" s="3" t="s">
        <v>740</v>
      </c>
      <c r="F756" s="3" t="s">
        <v>64</v>
      </c>
      <c r="G756" s="3" t="s">
        <v>65</v>
      </c>
      <c r="H756" s="3" t="s">
        <v>66</v>
      </c>
      <c r="I756" s="3" t="s">
        <v>67</v>
      </c>
      <c r="J756" s="3" t="s">
        <v>68</v>
      </c>
      <c r="K756" s="3" t="s">
        <v>69</v>
      </c>
      <c r="L756" s="3" t="s">
        <v>70</v>
      </c>
      <c r="M756" s="3" t="s">
        <v>2243</v>
      </c>
      <c r="N756" s="3" t="s">
        <v>72</v>
      </c>
      <c r="O756" s="3" t="s">
        <v>73</v>
      </c>
      <c r="P756" s="3" t="s">
        <v>74</v>
      </c>
      <c r="Q756" s="3" t="s">
        <v>75</v>
      </c>
      <c r="R756" s="3" t="s">
        <v>68</v>
      </c>
      <c r="S756" s="3" t="s">
        <v>2243</v>
      </c>
      <c r="T756" s="3" t="s">
        <v>1698</v>
      </c>
      <c r="U756" s="3" t="s">
        <v>65</v>
      </c>
      <c r="V756" s="3" t="s">
        <v>77</v>
      </c>
      <c r="W756" s="3" t="s">
        <v>78</v>
      </c>
    </row>
    <row r="757" spans="1:23" ht="45" customHeight="1" x14ac:dyDescent="0.25">
      <c r="A757" s="3" t="s">
        <v>2244</v>
      </c>
      <c r="B757" s="3" t="s">
        <v>60</v>
      </c>
      <c r="C757" s="3" t="s">
        <v>61</v>
      </c>
      <c r="D757" s="3" t="s">
        <v>62</v>
      </c>
      <c r="E757" s="3" t="s">
        <v>98</v>
      </c>
      <c r="F757" s="3" t="s">
        <v>64</v>
      </c>
      <c r="G757" s="3" t="s">
        <v>65</v>
      </c>
      <c r="H757" s="3" t="s">
        <v>66</v>
      </c>
      <c r="I757" s="3" t="s">
        <v>67</v>
      </c>
      <c r="J757" s="3" t="s">
        <v>68</v>
      </c>
      <c r="K757" s="3" t="s">
        <v>69</v>
      </c>
      <c r="L757" s="3" t="s">
        <v>70</v>
      </c>
      <c r="M757" s="3" t="s">
        <v>2245</v>
      </c>
      <c r="N757" s="3" t="s">
        <v>72</v>
      </c>
      <c r="O757" s="3" t="s">
        <v>73</v>
      </c>
      <c r="P757" s="3" t="s">
        <v>74</v>
      </c>
      <c r="Q757" s="3" t="s">
        <v>75</v>
      </c>
      <c r="R757" s="3" t="s">
        <v>68</v>
      </c>
      <c r="S757" s="3" t="s">
        <v>2245</v>
      </c>
      <c r="T757" s="3" t="s">
        <v>2015</v>
      </c>
      <c r="U757" s="3" t="s">
        <v>65</v>
      </c>
      <c r="V757" s="3" t="s">
        <v>77</v>
      </c>
      <c r="W757" s="3" t="s">
        <v>78</v>
      </c>
    </row>
    <row r="758" spans="1:23" ht="45" customHeight="1" x14ac:dyDescent="0.25">
      <c r="A758" s="3" t="s">
        <v>2246</v>
      </c>
      <c r="B758" s="3" t="s">
        <v>60</v>
      </c>
      <c r="C758" s="3" t="s">
        <v>61</v>
      </c>
      <c r="D758" s="3" t="s">
        <v>62</v>
      </c>
      <c r="E758" s="3" t="s">
        <v>2247</v>
      </c>
      <c r="F758" s="3" t="s">
        <v>64</v>
      </c>
      <c r="G758" s="3" t="s">
        <v>65</v>
      </c>
      <c r="H758" s="3" t="s">
        <v>66</v>
      </c>
      <c r="I758" s="3" t="s">
        <v>67</v>
      </c>
      <c r="J758" s="3" t="s">
        <v>68</v>
      </c>
      <c r="K758" s="3" t="s">
        <v>69</v>
      </c>
      <c r="L758" s="3" t="s">
        <v>70</v>
      </c>
      <c r="M758" s="3" t="s">
        <v>2248</v>
      </c>
      <c r="N758" s="3" t="s">
        <v>72</v>
      </c>
      <c r="O758" s="3" t="s">
        <v>73</v>
      </c>
      <c r="P758" s="3" t="s">
        <v>74</v>
      </c>
      <c r="Q758" s="3" t="s">
        <v>75</v>
      </c>
      <c r="R758" s="3" t="s">
        <v>68</v>
      </c>
      <c r="S758" s="3" t="s">
        <v>2248</v>
      </c>
      <c r="T758" s="3" t="s">
        <v>2249</v>
      </c>
      <c r="U758" s="3" t="s">
        <v>65</v>
      </c>
      <c r="V758" s="3" t="s">
        <v>77</v>
      </c>
      <c r="W758" s="3" t="s">
        <v>78</v>
      </c>
    </row>
    <row r="759" spans="1:23" ht="45" customHeight="1" x14ac:dyDescent="0.25">
      <c r="A759" s="3" t="s">
        <v>2250</v>
      </c>
      <c r="B759" s="3" t="s">
        <v>60</v>
      </c>
      <c r="C759" s="3" t="s">
        <v>61</v>
      </c>
      <c r="D759" s="3" t="s">
        <v>62</v>
      </c>
      <c r="E759" s="3" t="s">
        <v>2251</v>
      </c>
      <c r="F759" s="3" t="s">
        <v>64</v>
      </c>
      <c r="G759" s="3" t="s">
        <v>65</v>
      </c>
      <c r="H759" s="3" t="s">
        <v>66</v>
      </c>
      <c r="I759" s="3" t="s">
        <v>67</v>
      </c>
      <c r="J759" s="3" t="s">
        <v>68</v>
      </c>
      <c r="K759" s="3" t="s">
        <v>69</v>
      </c>
      <c r="L759" s="3" t="s">
        <v>70</v>
      </c>
      <c r="M759" s="3" t="s">
        <v>2252</v>
      </c>
      <c r="N759" s="3" t="s">
        <v>72</v>
      </c>
      <c r="O759" s="3" t="s">
        <v>73</v>
      </c>
      <c r="P759" s="3" t="s">
        <v>74</v>
      </c>
      <c r="Q759" s="3" t="s">
        <v>75</v>
      </c>
      <c r="R759" s="3" t="s">
        <v>68</v>
      </c>
      <c r="S759" s="3" t="s">
        <v>2252</v>
      </c>
      <c r="T759" s="3" t="s">
        <v>403</v>
      </c>
      <c r="U759" s="3" t="s">
        <v>65</v>
      </c>
      <c r="V759" s="3" t="s">
        <v>77</v>
      </c>
      <c r="W759" s="3" t="s">
        <v>78</v>
      </c>
    </row>
    <row r="760" spans="1:23" ht="45" customHeight="1" x14ac:dyDescent="0.25">
      <c r="A760" s="3" t="s">
        <v>2253</v>
      </c>
      <c r="B760" s="3" t="s">
        <v>60</v>
      </c>
      <c r="C760" s="3" t="s">
        <v>61</v>
      </c>
      <c r="D760" s="3" t="s">
        <v>62</v>
      </c>
      <c r="E760" s="3" t="s">
        <v>126</v>
      </c>
      <c r="F760" s="3" t="s">
        <v>64</v>
      </c>
      <c r="G760" s="3" t="s">
        <v>65</v>
      </c>
      <c r="H760" s="3" t="s">
        <v>66</v>
      </c>
      <c r="I760" s="3" t="s">
        <v>67</v>
      </c>
      <c r="J760" s="3" t="s">
        <v>68</v>
      </c>
      <c r="K760" s="3" t="s">
        <v>69</v>
      </c>
      <c r="L760" s="3" t="s">
        <v>70</v>
      </c>
      <c r="M760" s="3" t="s">
        <v>2254</v>
      </c>
      <c r="N760" s="3" t="s">
        <v>72</v>
      </c>
      <c r="O760" s="3" t="s">
        <v>73</v>
      </c>
      <c r="P760" s="3" t="s">
        <v>74</v>
      </c>
      <c r="Q760" s="3" t="s">
        <v>75</v>
      </c>
      <c r="R760" s="3" t="s">
        <v>68</v>
      </c>
      <c r="S760" s="3" t="s">
        <v>2254</v>
      </c>
      <c r="T760" s="3" t="s">
        <v>709</v>
      </c>
      <c r="U760" s="3" t="s">
        <v>65</v>
      </c>
      <c r="V760" s="3" t="s">
        <v>77</v>
      </c>
      <c r="W760" s="3" t="s">
        <v>78</v>
      </c>
    </row>
    <row r="761" spans="1:23" ht="45" customHeight="1" x14ac:dyDescent="0.25">
      <c r="A761" s="3" t="s">
        <v>2255</v>
      </c>
      <c r="B761" s="3" t="s">
        <v>60</v>
      </c>
      <c r="C761" s="3" t="s">
        <v>61</v>
      </c>
      <c r="D761" s="3" t="s">
        <v>62</v>
      </c>
      <c r="E761" s="3" t="s">
        <v>118</v>
      </c>
      <c r="F761" s="3" t="s">
        <v>64</v>
      </c>
      <c r="G761" s="3" t="s">
        <v>65</v>
      </c>
      <c r="H761" s="3" t="s">
        <v>66</v>
      </c>
      <c r="I761" s="3" t="s">
        <v>67</v>
      </c>
      <c r="J761" s="3" t="s">
        <v>68</v>
      </c>
      <c r="K761" s="3" t="s">
        <v>69</v>
      </c>
      <c r="L761" s="3" t="s">
        <v>70</v>
      </c>
      <c r="M761" s="3" t="s">
        <v>2256</v>
      </c>
      <c r="N761" s="3" t="s">
        <v>72</v>
      </c>
      <c r="O761" s="3" t="s">
        <v>73</v>
      </c>
      <c r="P761" s="3" t="s">
        <v>74</v>
      </c>
      <c r="Q761" s="3" t="s">
        <v>75</v>
      </c>
      <c r="R761" s="3" t="s">
        <v>68</v>
      </c>
      <c r="S761" s="3" t="s">
        <v>2256</v>
      </c>
      <c r="T761" s="3" t="s">
        <v>2257</v>
      </c>
      <c r="U761" s="3" t="s">
        <v>65</v>
      </c>
      <c r="V761" s="3" t="s">
        <v>77</v>
      </c>
      <c r="W761" s="3" t="s">
        <v>78</v>
      </c>
    </row>
    <row r="762" spans="1:23" ht="45" customHeight="1" x14ac:dyDescent="0.25">
      <c r="A762" s="3" t="s">
        <v>2258</v>
      </c>
      <c r="B762" s="3" t="s">
        <v>60</v>
      </c>
      <c r="C762" s="3" t="s">
        <v>61</v>
      </c>
      <c r="D762" s="3" t="s">
        <v>62</v>
      </c>
      <c r="E762" s="3" t="s">
        <v>191</v>
      </c>
      <c r="F762" s="3" t="s">
        <v>64</v>
      </c>
      <c r="G762" s="3" t="s">
        <v>65</v>
      </c>
      <c r="H762" s="3" t="s">
        <v>66</v>
      </c>
      <c r="I762" s="3" t="s">
        <v>67</v>
      </c>
      <c r="J762" s="3" t="s">
        <v>68</v>
      </c>
      <c r="K762" s="3" t="s">
        <v>69</v>
      </c>
      <c r="L762" s="3" t="s">
        <v>70</v>
      </c>
      <c r="M762" s="3" t="s">
        <v>2259</v>
      </c>
      <c r="N762" s="3" t="s">
        <v>72</v>
      </c>
      <c r="O762" s="3" t="s">
        <v>73</v>
      </c>
      <c r="P762" s="3" t="s">
        <v>74</v>
      </c>
      <c r="Q762" s="3" t="s">
        <v>75</v>
      </c>
      <c r="R762" s="3" t="s">
        <v>68</v>
      </c>
      <c r="S762" s="3" t="s">
        <v>2259</v>
      </c>
      <c r="T762" s="3" t="s">
        <v>1437</v>
      </c>
      <c r="U762" s="3" t="s">
        <v>65</v>
      </c>
      <c r="V762" s="3" t="s">
        <v>77</v>
      </c>
      <c r="W762" s="3" t="s">
        <v>78</v>
      </c>
    </row>
    <row r="763" spans="1:23" ht="45" customHeight="1" x14ac:dyDescent="0.25">
      <c r="A763" s="3" t="s">
        <v>2260</v>
      </c>
      <c r="B763" s="3" t="s">
        <v>60</v>
      </c>
      <c r="C763" s="3" t="s">
        <v>61</v>
      </c>
      <c r="D763" s="3" t="s">
        <v>62</v>
      </c>
      <c r="E763" s="3" t="s">
        <v>512</v>
      </c>
      <c r="F763" s="3" t="s">
        <v>64</v>
      </c>
      <c r="G763" s="3" t="s">
        <v>65</v>
      </c>
      <c r="H763" s="3" t="s">
        <v>66</v>
      </c>
      <c r="I763" s="3" t="s">
        <v>67</v>
      </c>
      <c r="J763" s="3" t="s">
        <v>68</v>
      </c>
      <c r="K763" s="3" t="s">
        <v>69</v>
      </c>
      <c r="L763" s="3" t="s">
        <v>70</v>
      </c>
      <c r="M763" s="3" t="s">
        <v>2261</v>
      </c>
      <c r="N763" s="3" t="s">
        <v>72</v>
      </c>
      <c r="O763" s="3" t="s">
        <v>73</v>
      </c>
      <c r="P763" s="3" t="s">
        <v>74</v>
      </c>
      <c r="Q763" s="3" t="s">
        <v>75</v>
      </c>
      <c r="R763" s="3" t="s">
        <v>68</v>
      </c>
      <c r="S763" s="3" t="s">
        <v>2261</v>
      </c>
      <c r="T763" s="3" t="s">
        <v>2262</v>
      </c>
      <c r="U763" s="3" t="s">
        <v>65</v>
      </c>
      <c r="V763" s="3" t="s">
        <v>77</v>
      </c>
      <c r="W763" s="3" t="s">
        <v>78</v>
      </c>
    </row>
    <row r="764" spans="1:23" ht="45" customHeight="1" x14ac:dyDescent="0.25">
      <c r="A764" s="3" t="s">
        <v>2263</v>
      </c>
      <c r="B764" s="3" t="s">
        <v>60</v>
      </c>
      <c r="C764" s="3" t="s">
        <v>61</v>
      </c>
      <c r="D764" s="3" t="s">
        <v>62</v>
      </c>
      <c r="E764" s="3" t="s">
        <v>63</v>
      </c>
      <c r="F764" s="3" t="s">
        <v>64</v>
      </c>
      <c r="G764" s="3" t="s">
        <v>65</v>
      </c>
      <c r="H764" s="3" t="s">
        <v>66</v>
      </c>
      <c r="I764" s="3" t="s">
        <v>67</v>
      </c>
      <c r="J764" s="3" t="s">
        <v>68</v>
      </c>
      <c r="K764" s="3" t="s">
        <v>69</v>
      </c>
      <c r="L764" s="3" t="s">
        <v>70</v>
      </c>
      <c r="M764" s="3" t="s">
        <v>2264</v>
      </c>
      <c r="N764" s="3" t="s">
        <v>72</v>
      </c>
      <c r="O764" s="3" t="s">
        <v>73</v>
      </c>
      <c r="P764" s="3" t="s">
        <v>74</v>
      </c>
      <c r="Q764" s="3" t="s">
        <v>75</v>
      </c>
      <c r="R764" s="3" t="s">
        <v>68</v>
      </c>
      <c r="S764" s="3" t="s">
        <v>2264</v>
      </c>
      <c r="T764" s="3" t="s">
        <v>682</v>
      </c>
      <c r="U764" s="3" t="s">
        <v>65</v>
      </c>
      <c r="V764" s="3" t="s">
        <v>77</v>
      </c>
      <c r="W764" s="3" t="s">
        <v>78</v>
      </c>
    </row>
    <row r="765" spans="1:23" ht="45" customHeight="1" x14ac:dyDescent="0.25">
      <c r="A765" s="3" t="s">
        <v>2265</v>
      </c>
      <c r="B765" s="3" t="s">
        <v>60</v>
      </c>
      <c r="C765" s="3" t="s">
        <v>61</v>
      </c>
      <c r="D765" s="3" t="s">
        <v>62</v>
      </c>
      <c r="E765" s="3" t="s">
        <v>63</v>
      </c>
      <c r="F765" s="3" t="s">
        <v>64</v>
      </c>
      <c r="G765" s="3" t="s">
        <v>65</v>
      </c>
      <c r="H765" s="3" t="s">
        <v>66</v>
      </c>
      <c r="I765" s="3" t="s">
        <v>67</v>
      </c>
      <c r="J765" s="3" t="s">
        <v>68</v>
      </c>
      <c r="K765" s="3" t="s">
        <v>69</v>
      </c>
      <c r="L765" s="3" t="s">
        <v>70</v>
      </c>
      <c r="M765" s="3" t="s">
        <v>2266</v>
      </c>
      <c r="N765" s="3" t="s">
        <v>72</v>
      </c>
      <c r="O765" s="3" t="s">
        <v>73</v>
      </c>
      <c r="P765" s="3" t="s">
        <v>74</v>
      </c>
      <c r="Q765" s="3" t="s">
        <v>75</v>
      </c>
      <c r="R765" s="3" t="s">
        <v>68</v>
      </c>
      <c r="S765" s="3" t="s">
        <v>2266</v>
      </c>
      <c r="T765" s="3" t="s">
        <v>2267</v>
      </c>
      <c r="U765" s="3" t="s">
        <v>65</v>
      </c>
      <c r="V765" s="3" t="s">
        <v>77</v>
      </c>
      <c r="W765" s="3" t="s">
        <v>78</v>
      </c>
    </row>
    <row r="766" spans="1:23" ht="45" customHeight="1" x14ac:dyDescent="0.25">
      <c r="A766" s="3" t="s">
        <v>2268</v>
      </c>
      <c r="B766" s="3" t="s">
        <v>60</v>
      </c>
      <c r="C766" s="3" t="s">
        <v>61</v>
      </c>
      <c r="D766" s="3" t="s">
        <v>62</v>
      </c>
      <c r="E766" s="3" t="s">
        <v>223</v>
      </c>
      <c r="F766" s="3" t="s">
        <v>64</v>
      </c>
      <c r="G766" s="3" t="s">
        <v>65</v>
      </c>
      <c r="H766" s="3" t="s">
        <v>66</v>
      </c>
      <c r="I766" s="3" t="s">
        <v>67</v>
      </c>
      <c r="J766" s="3" t="s">
        <v>68</v>
      </c>
      <c r="K766" s="3" t="s">
        <v>69</v>
      </c>
      <c r="L766" s="3" t="s">
        <v>70</v>
      </c>
      <c r="M766" s="3" t="s">
        <v>2269</v>
      </c>
      <c r="N766" s="3" t="s">
        <v>72</v>
      </c>
      <c r="O766" s="3" t="s">
        <v>73</v>
      </c>
      <c r="P766" s="3" t="s">
        <v>74</v>
      </c>
      <c r="Q766" s="3" t="s">
        <v>75</v>
      </c>
      <c r="R766" s="3" t="s">
        <v>68</v>
      </c>
      <c r="S766" s="3" t="s">
        <v>2269</v>
      </c>
      <c r="T766" s="3" t="s">
        <v>2270</v>
      </c>
      <c r="U766" s="3" t="s">
        <v>65</v>
      </c>
      <c r="V766" s="3" t="s">
        <v>77</v>
      </c>
      <c r="W766" s="3" t="s">
        <v>78</v>
      </c>
    </row>
    <row r="767" spans="1:23" ht="45" customHeight="1" x14ac:dyDescent="0.25">
      <c r="A767" s="3" t="s">
        <v>2271</v>
      </c>
      <c r="B767" s="3" t="s">
        <v>60</v>
      </c>
      <c r="C767" s="3" t="s">
        <v>61</v>
      </c>
      <c r="D767" s="3" t="s">
        <v>62</v>
      </c>
      <c r="E767" s="3" t="s">
        <v>223</v>
      </c>
      <c r="F767" s="3" t="s">
        <v>64</v>
      </c>
      <c r="G767" s="3" t="s">
        <v>65</v>
      </c>
      <c r="H767" s="3" t="s">
        <v>66</v>
      </c>
      <c r="I767" s="3" t="s">
        <v>67</v>
      </c>
      <c r="J767" s="3" t="s">
        <v>68</v>
      </c>
      <c r="K767" s="3" t="s">
        <v>69</v>
      </c>
      <c r="L767" s="3" t="s">
        <v>70</v>
      </c>
      <c r="M767" s="3" t="s">
        <v>2272</v>
      </c>
      <c r="N767" s="3" t="s">
        <v>72</v>
      </c>
      <c r="O767" s="3" t="s">
        <v>73</v>
      </c>
      <c r="P767" s="3" t="s">
        <v>74</v>
      </c>
      <c r="Q767" s="3" t="s">
        <v>75</v>
      </c>
      <c r="R767" s="3" t="s">
        <v>68</v>
      </c>
      <c r="S767" s="3" t="s">
        <v>2272</v>
      </c>
      <c r="T767" s="3" t="s">
        <v>2167</v>
      </c>
      <c r="U767" s="3" t="s">
        <v>65</v>
      </c>
      <c r="V767" s="3" t="s">
        <v>77</v>
      </c>
      <c r="W767" s="3" t="s">
        <v>78</v>
      </c>
    </row>
    <row r="768" spans="1:23" ht="45" customHeight="1" x14ac:dyDescent="0.25">
      <c r="A768" s="3" t="s">
        <v>2273</v>
      </c>
      <c r="B768" s="3" t="s">
        <v>60</v>
      </c>
      <c r="C768" s="3" t="s">
        <v>61</v>
      </c>
      <c r="D768" s="3" t="s">
        <v>62</v>
      </c>
      <c r="E768" s="3" t="s">
        <v>122</v>
      </c>
      <c r="F768" s="3" t="s">
        <v>64</v>
      </c>
      <c r="G768" s="3" t="s">
        <v>65</v>
      </c>
      <c r="H768" s="3" t="s">
        <v>66</v>
      </c>
      <c r="I768" s="3" t="s">
        <v>67</v>
      </c>
      <c r="J768" s="3" t="s">
        <v>68</v>
      </c>
      <c r="K768" s="3" t="s">
        <v>69</v>
      </c>
      <c r="L768" s="3" t="s">
        <v>70</v>
      </c>
      <c r="M768" s="3" t="s">
        <v>2274</v>
      </c>
      <c r="N768" s="3" t="s">
        <v>72</v>
      </c>
      <c r="O768" s="3" t="s">
        <v>73</v>
      </c>
      <c r="P768" s="3" t="s">
        <v>74</v>
      </c>
      <c r="Q768" s="3" t="s">
        <v>75</v>
      </c>
      <c r="R768" s="3" t="s">
        <v>68</v>
      </c>
      <c r="S768" s="3" t="s">
        <v>2274</v>
      </c>
      <c r="T768" s="3" t="s">
        <v>2275</v>
      </c>
      <c r="U768" s="3" t="s">
        <v>65</v>
      </c>
      <c r="V768" s="3" t="s">
        <v>77</v>
      </c>
      <c r="W768" s="3" t="s">
        <v>78</v>
      </c>
    </row>
    <row r="769" spans="1:23" ht="45" customHeight="1" x14ac:dyDescent="0.25">
      <c r="A769" s="3" t="s">
        <v>2276</v>
      </c>
      <c r="B769" s="3" t="s">
        <v>60</v>
      </c>
      <c r="C769" s="3" t="s">
        <v>61</v>
      </c>
      <c r="D769" s="3" t="s">
        <v>62</v>
      </c>
      <c r="E769" s="3" t="s">
        <v>98</v>
      </c>
      <c r="F769" s="3" t="s">
        <v>64</v>
      </c>
      <c r="G769" s="3" t="s">
        <v>65</v>
      </c>
      <c r="H769" s="3" t="s">
        <v>66</v>
      </c>
      <c r="I769" s="3" t="s">
        <v>67</v>
      </c>
      <c r="J769" s="3" t="s">
        <v>68</v>
      </c>
      <c r="K769" s="3" t="s">
        <v>69</v>
      </c>
      <c r="L769" s="3" t="s">
        <v>70</v>
      </c>
      <c r="M769" s="3" t="s">
        <v>2277</v>
      </c>
      <c r="N769" s="3" t="s">
        <v>72</v>
      </c>
      <c r="O769" s="3" t="s">
        <v>73</v>
      </c>
      <c r="P769" s="3" t="s">
        <v>74</v>
      </c>
      <c r="Q769" s="3" t="s">
        <v>75</v>
      </c>
      <c r="R769" s="3" t="s">
        <v>68</v>
      </c>
      <c r="S769" s="3" t="s">
        <v>2277</v>
      </c>
      <c r="T769" s="3" t="s">
        <v>2278</v>
      </c>
      <c r="U769" s="3" t="s">
        <v>65</v>
      </c>
      <c r="V769" s="3" t="s">
        <v>77</v>
      </c>
      <c r="W769" s="3" t="s">
        <v>78</v>
      </c>
    </row>
    <row r="770" spans="1:23" ht="45" customHeight="1" x14ac:dyDescent="0.25">
      <c r="A770" s="3" t="s">
        <v>2279</v>
      </c>
      <c r="B770" s="3" t="s">
        <v>60</v>
      </c>
      <c r="C770" s="3" t="s">
        <v>61</v>
      </c>
      <c r="D770" s="3" t="s">
        <v>62</v>
      </c>
      <c r="E770" s="3" t="s">
        <v>111</v>
      </c>
      <c r="F770" s="3" t="s">
        <v>64</v>
      </c>
      <c r="G770" s="3" t="s">
        <v>65</v>
      </c>
      <c r="H770" s="3" t="s">
        <v>66</v>
      </c>
      <c r="I770" s="3" t="s">
        <v>67</v>
      </c>
      <c r="J770" s="3" t="s">
        <v>68</v>
      </c>
      <c r="K770" s="3" t="s">
        <v>69</v>
      </c>
      <c r="L770" s="3" t="s">
        <v>70</v>
      </c>
      <c r="M770" s="3" t="s">
        <v>2280</v>
      </c>
      <c r="N770" s="3" t="s">
        <v>72</v>
      </c>
      <c r="O770" s="3" t="s">
        <v>73</v>
      </c>
      <c r="P770" s="3" t="s">
        <v>74</v>
      </c>
      <c r="Q770" s="3" t="s">
        <v>75</v>
      </c>
      <c r="R770" s="3" t="s">
        <v>68</v>
      </c>
      <c r="S770" s="3" t="s">
        <v>2280</v>
      </c>
      <c r="T770" s="3" t="s">
        <v>2281</v>
      </c>
      <c r="U770" s="3" t="s">
        <v>65</v>
      </c>
      <c r="V770" s="3" t="s">
        <v>77</v>
      </c>
      <c r="W770" s="3" t="s">
        <v>78</v>
      </c>
    </row>
    <row r="771" spans="1:23" ht="45" customHeight="1" x14ac:dyDescent="0.25">
      <c r="A771" s="3" t="s">
        <v>2282</v>
      </c>
      <c r="B771" s="3" t="s">
        <v>60</v>
      </c>
      <c r="C771" s="3" t="s">
        <v>61</v>
      </c>
      <c r="D771" s="3" t="s">
        <v>62</v>
      </c>
      <c r="E771" s="3" t="s">
        <v>280</v>
      </c>
      <c r="F771" s="3" t="s">
        <v>64</v>
      </c>
      <c r="G771" s="3" t="s">
        <v>65</v>
      </c>
      <c r="H771" s="3" t="s">
        <v>66</v>
      </c>
      <c r="I771" s="3" t="s">
        <v>67</v>
      </c>
      <c r="J771" s="3" t="s">
        <v>68</v>
      </c>
      <c r="K771" s="3" t="s">
        <v>69</v>
      </c>
      <c r="L771" s="3" t="s">
        <v>70</v>
      </c>
      <c r="M771" s="3" t="s">
        <v>2283</v>
      </c>
      <c r="N771" s="3" t="s">
        <v>72</v>
      </c>
      <c r="O771" s="3" t="s">
        <v>73</v>
      </c>
      <c r="P771" s="3" t="s">
        <v>74</v>
      </c>
      <c r="Q771" s="3" t="s">
        <v>75</v>
      </c>
      <c r="R771" s="3" t="s">
        <v>68</v>
      </c>
      <c r="S771" s="3" t="s">
        <v>2283</v>
      </c>
      <c r="T771" s="3" t="s">
        <v>2284</v>
      </c>
      <c r="U771" s="3" t="s">
        <v>65</v>
      </c>
      <c r="V771" s="3" t="s">
        <v>77</v>
      </c>
      <c r="W771" s="3" t="s">
        <v>78</v>
      </c>
    </row>
    <row r="772" spans="1:23" ht="45" customHeight="1" x14ac:dyDescent="0.25">
      <c r="A772" s="3" t="s">
        <v>2285</v>
      </c>
      <c r="B772" s="3" t="s">
        <v>60</v>
      </c>
      <c r="C772" s="3" t="s">
        <v>61</v>
      </c>
      <c r="D772" s="3" t="s">
        <v>62</v>
      </c>
      <c r="E772" s="3" t="s">
        <v>126</v>
      </c>
      <c r="F772" s="3" t="s">
        <v>64</v>
      </c>
      <c r="G772" s="3" t="s">
        <v>65</v>
      </c>
      <c r="H772" s="3" t="s">
        <v>66</v>
      </c>
      <c r="I772" s="3" t="s">
        <v>67</v>
      </c>
      <c r="J772" s="3" t="s">
        <v>68</v>
      </c>
      <c r="K772" s="3" t="s">
        <v>69</v>
      </c>
      <c r="L772" s="3" t="s">
        <v>70</v>
      </c>
      <c r="M772" s="3" t="s">
        <v>2286</v>
      </c>
      <c r="N772" s="3" t="s">
        <v>72</v>
      </c>
      <c r="O772" s="3" t="s">
        <v>73</v>
      </c>
      <c r="P772" s="3" t="s">
        <v>74</v>
      </c>
      <c r="Q772" s="3" t="s">
        <v>75</v>
      </c>
      <c r="R772" s="3" t="s">
        <v>68</v>
      </c>
      <c r="S772" s="3" t="s">
        <v>2286</v>
      </c>
      <c r="T772" s="3" t="s">
        <v>2210</v>
      </c>
      <c r="U772" s="3" t="s">
        <v>65</v>
      </c>
      <c r="V772" s="3" t="s">
        <v>77</v>
      </c>
      <c r="W772" s="3" t="s">
        <v>78</v>
      </c>
    </row>
    <row r="773" spans="1:23" ht="45" customHeight="1" x14ac:dyDescent="0.25">
      <c r="A773" s="3" t="s">
        <v>2287</v>
      </c>
      <c r="B773" s="3" t="s">
        <v>60</v>
      </c>
      <c r="C773" s="3" t="s">
        <v>61</v>
      </c>
      <c r="D773" s="3" t="s">
        <v>62</v>
      </c>
      <c r="E773" s="3" t="s">
        <v>90</v>
      </c>
      <c r="F773" s="3" t="s">
        <v>64</v>
      </c>
      <c r="G773" s="3" t="s">
        <v>65</v>
      </c>
      <c r="H773" s="3" t="s">
        <v>66</v>
      </c>
      <c r="I773" s="3" t="s">
        <v>67</v>
      </c>
      <c r="J773" s="3" t="s">
        <v>68</v>
      </c>
      <c r="K773" s="3" t="s">
        <v>69</v>
      </c>
      <c r="L773" s="3" t="s">
        <v>70</v>
      </c>
      <c r="M773" s="3" t="s">
        <v>2288</v>
      </c>
      <c r="N773" s="3" t="s">
        <v>72</v>
      </c>
      <c r="O773" s="3" t="s">
        <v>73</v>
      </c>
      <c r="P773" s="3" t="s">
        <v>74</v>
      </c>
      <c r="Q773" s="3" t="s">
        <v>75</v>
      </c>
      <c r="R773" s="3" t="s">
        <v>68</v>
      </c>
      <c r="S773" s="3" t="s">
        <v>2288</v>
      </c>
      <c r="T773" s="3" t="s">
        <v>552</v>
      </c>
      <c r="U773" s="3" t="s">
        <v>65</v>
      </c>
      <c r="V773" s="3" t="s">
        <v>77</v>
      </c>
      <c r="W773" s="3" t="s">
        <v>78</v>
      </c>
    </row>
    <row r="774" spans="1:23" ht="45" customHeight="1" x14ac:dyDescent="0.25">
      <c r="A774" s="3" t="s">
        <v>2289</v>
      </c>
      <c r="B774" s="3" t="s">
        <v>60</v>
      </c>
      <c r="C774" s="3" t="s">
        <v>61</v>
      </c>
      <c r="D774" s="3" t="s">
        <v>62</v>
      </c>
      <c r="E774" s="3" t="s">
        <v>126</v>
      </c>
      <c r="F774" s="3" t="s">
        <v>64</v>
      </c>
      <c r="G774" s="3" t="s">
        <v>65</v>
      </c>
      <c r="H774" s="3" t="s">
        <v>66</v>
      </c>
      <c r="I774" s="3" t="s">
        <v>67</v>
      </c>
      <c r="J774" s="3" t="s">
        <v>68</v>
      </c>
      <c r="K774" s="3" t="s">
        <v>69</v>
      </c>
      <c r="L774" s="3" t="s">
        <v>70</v>
      </c>
      <c r="M774" s="3" t="s">
        <v>2290</v>
      </c>
      <c r="N774" s="3" t="s">
        <v>72</v>
      </c>
      <c r="O774" s="3" t="s">
        <v>73</v>
      </c>
      <c r="P774" s="3" t="s">
        <v>74</v>
      </c>
      <c r="Q774" s="3" t="s">
        <v>75</v>
      </c>
      <c r="R774" s="3" t="s">
        <v>68</v>
      </c>
      <c r="S774" s="3" t="s">
        <v>2290</v>
      </c>
      <c r="T774" s="3" t="s">
        <v>991</v>
      </c>
      <c r="U774" s="3" t="s">
        <v>65</v>
      </c>
      <c r="V774" s="3" t="s">
        <v>77</v>
      </c>
      <c r="W774" s="3" t="s">
        <v>78</v>
      </c>
    </row>
    <row r="775" spans="1:23" ht="45" customHeight="1" x14ac:dyDescent="0.25">
      <c r="A775" s="3" t="s">
        <v>2291</v>
      </c>
      <c r="B775" s="3" t="s">
        <v>60</v>
      </c>
      <c r="C775" s="3" t="s">
        <v>61</v>
      </c>
      <c r="D775" s="3" t="s">
        <v>62</v>
      </c>
      <c r="E775" s="3" t="s">
        <v>126</v>
      </c>
      <c r="F775" s="3" t="s">
        <v>64</v>
      </c>
      <c r="G775" s="3" t="s">
        <v>65</v>
      </c>
      <c r="H775" s="3" t="s">
        <v>66</v>
      </c>
      <c r="I775" s="3" t="s">
        <v>67</v>
      </c>
      <c r="J775" s="3" t="s">
        <v>68</v>
      </c>
      <c r="K775" s="3" t="s">
        <v>69</v>
      </c>
      <c r="L775" s="3" t="s">
        <v>70</v>
      </c>
      <c r="M775" s="3" t="s">
        <v>2292</v>
      </c>
      <c r="N775" s="3" t="s">
        <v>72</v>
      </c>
      <c r="O775" s="3" t="s">
        <v>73</v>
      </c>
      <c r="P775" s="3" t="s">
        <v>74</v>
      </c>
      <c r="Q775" s="3" t="s">
        <v>75</v>
      </c>
      <c r="R775" s="3" t="s">
        <v>68</v>
      </c>
      <c r="S775" s="3" t="s">
        <v>2292</v>
      </c>
      <c r="T775" s="3" t="s">
        <v>2293</v>
      </c>
      <c r="U775" s="3" t="s">
        <v>65</v>
      </c>
      <c r="V775" s="3" t="s">
        <v>77</v>
      </c>
      <c r="W775" s="3" t="s">
        <v>78</v>
      </c>
    </row>
    <row r="776" spans="1:23" ht="45" customHeight="1" x14ac:dyDescent="0.25">
      <c r="A776" s="3" t="s">
        <v>2294</v>
      </c>
      <c r="B776" s="3" t="s">
        <v>60</v>
      </c>
      <c r="C776" s="3" t="s">
        <v>61</v>
      </c>
      <c r="D776" s="3" t="s">
        <v>62</v>
      </c>
      <c r="E776" s="3" t="s">
        <v>63</v>
      </c>
      <c r="F776" s="3" t="s">
        <v>64</v>
      </c>
      <c r="G776" s="3" t="s">
        <v>65</v>
      </c>
      <c r="H776" s="3" t="s">
        <v>66</v>
      </c>
      <c r="I776" s="3" t="s">
        <v>67</v>
      </c>
      <c r="J776" s="3" t="s">
        <v>68</v>
      </c>
      <c r="K776" s="3" t="s">
        <v>69</v>
      </c>
      <c r="L776" s="3" t="s">
        <v>70</v>
      </c>
      <c r="M776" s="3" t="s">
        <v>2295</v>
      </c>
      <c r="N776" s="3" t="s">
        <v>72</v>
      </c>
      <c r="O776" s="3" t="s">
        <v>73</v>
      </c>
      <c r="P776" s="3" t="s">
        <v>74</v>
      </c>
      <c r="Q776" s="3" t="s">
        <v>75</v>
      </c>
      <c r="R776" s="3" t="s">
        <v>68</v>
      </c>
      <c r="S776" s="3" t="s">
        <v>2295</v>
      </c>
      <c r="T776" s="3" t="s">
        <v>603</v>
      </c>
      <c r="U776" s="3" t="s">
        <v>65</v>
      </c>
      <c r="V776" s="3" t="s">
        <v>77</v>
      </c>
      <c r="W776" s="3" t="s">
        <v>78</v>
      </c>
    </row>
    <row r="777" spans="1:23" ht="45" customHeight="1" x14ac:dyDescent="0.25">
      <c r="A777" s="3" t="s">
        <v>2296</v>
      </c>
      <c r="B777" s="3" t="s">
        <v>60</v>
      </c>
      <c r="C777" s="3" t="s">
        <v>61</v>
      </c>
      <c r="D777" s="3" t="s">
        <v>62</v>
      </c>
      <c r="E777" s="3" t="s">
        <v>280</v>
      </c>
      <c r="F777" s="3" t="s">
        <v>64</v>
      </c>
      <c r="G777" s="3" t="s">
        <v>65</v>
      </c>
      <c r="H777" s="3" t="s">
        <v>66</v>
      </c>
      <c r="I777" s="3" t="s">
        <v>67</v>
      </c>
      <c r="J777" s="3" t="s">
        <v>68</v>
      </c>
      <c r="K777" s="3" t="s">
        <v>69</v>
      </c>
      <c r="L777" s="3" t="s">
        <v>70</v>
      </c>
      <c r="M777" s="3" t="s">
        <v>2297</v>
      </c>
      <c r="N777" s="3" t="s">
        <v>72</v>
      </c>
      <c r="O777" s="3" t="s">
        <v>73</v>
      </c>
      <c r="P777" s="3" t="s">
        <v>74</v>
      </c>
      <c r="Q777" s="3" t="s">
        <v>75</v>
      </c>
      <c r="R777" s="3" t="s">
        <v>68</v>
      </c>
      <c r="S777" s="3" t="s">
        <v>2297</v>
      </c>
      <c r="T777" s="3" t="s">
        <v>807</v>
      </c>
      <c r="U777" s="3" t="s">
        <v>65</v>
      </c>
      <c r="V777" s="3" t="s">
        <v>77</v>
      </c>
      <c r="W777" s="3" t="s">
        <v>78</v>
      </c>
    </row>
    <row r="778" spans="1:23" ht="45" customHeight="1" x14ac:dyDescent="0.25">
      <c r="A778" s="3" t="s">
        <v>2298</v>
      </c>
      <c r="B778" s="3" t="s">
        <v>60</v>
      </c>
      <c r="C778" s="3" t="s">
        <v>61</v>
      </c>
      <c r="D778" s="3" t="s">
        <v>62</v>
      </c>
      <c r="E778" s="3" t="s">
        <v>126</v>
      </c>
      <c r="F778" s="3" t="s">
        <v>64</v>
      </c>
      <c r="G778" s="3" t="s">
        <v>65</v>
      </c>
      <c r="H778" s="3" t="s">
        <v>66</v>
      </c>
      <c r="I778" s="3" t="s">
        <v>67</v>
      </c>
      <c r="J778" s="3" t="s">
        <v>68</v>
      </c>
      <c r="K778" s="3" t="s">
        <v>69</v>
      </c>
      <c r="L778" s="3" t="s">
        <v>70</v>
      </c>
      <c r="M778" s="3" t="s">
        <v>2299</v>
      </c>
      <c r="N778" s="3" t="s">
        <v>72</v>
      </c>
      <c r="O778" s="3" t="s">
        <v>73</v>
      </c>
      <c r="P778" s="3" t="s">
        <v>74</v>
      </c>
      <c r="Q778" s="3" t="s">
        <v>75</v>
      </c>
      <c r="R778" s="3" t="s">
        <v>68</v>
      </c>
      <c r="S778" s="3" t="s">
        <v>2299</v>
      </c>
      <c r="T778" s="3" t="s">
        <v>2300</v>
      </c>
      <c r="U778" s="3" t="s">
        <v>65</v>
      </c>
      <c r="V778" s="3" t="s">
        <v>77</v>
      </c>
      <c r="W778" s="3" t="s">
        <v>78</v>
      </c>
    </row>
    <row r="779" spans="1:23" ht="45" customHeight="1" x14ac:dyDescent="0.25">
      <c r="A779" s="3" t="s">
        <v>2301</v>
      </c>
      <c r="B779" s="3" t="s">
        <v>60</v>
      </c>
      <c r="C779" s="3" t="s">
        <v>61</v>
      </c>
      <c r="D779" s="3" t="s">
        <v>62</v>
      </c>
      <c r="E779" s="3" t="s">
        <v>126</v>
      </c>
      <c r="F779" s="3" t="s">
        <v>64</v>
      </c>
      <c r="G779" s="3" t="s">
        <v>65</v>
      </c>
      <c r="H779" s="3" t="s">
        <v>66</v>
      </c>
      <c r="I779" s="3" t="s">
        <v>67</v>
      </c>
      <c r="J779" s="3" t="s">
        <v>68</v>
      </c>
      <c r="K779" s="3" t="s">
        <v>69</v>
      </c>
      <c r="L779" s="3" t="s">
        <v>70</v>
      </c>
      <c r="M779" s="3" t="s">
        <v>2302</v>
      </c>
      <c r="N779" s="3" t="s">
        <v>72</v>
      </c>
      <c r="O779" s="3" t="s">
        <v>73</v>
      </c>
      <c r="P779" s="3" t="s">
        <v>74</v>
      </c>
      <c r="Q779" s="3" t="s">
        <v>75</v>
      </c>
      <c r="R779" s="3" t="s">
        <v>68</v>
      </c>
      <c r="S779" s="3" t="s">
        <v>2302</v>
      </c>
      <c r="T779" s="3" t="s">
        <v>378</v>
      </c>
      <c r="U779" s="3" t="s">
        <v>65</v>
      </c>
      <c r="V779" s="3" t="s">
        <v>77</v>
      </c>
      <c r="W779" s="3" t="s">
        <v>78</v>
      </c>
    </row>
    <row r="780" spans="1:23" ht="45" customHeight="1" x14ac:dyDescent="0.25">
      <c r="A780" s="3" t="s">
        <v>2303</v>
      </c>
      <c r="B780" s="3" t="s">
        <v>60</v>
      </c>
      <c r="C780" s="3" t="s">
        <v>61</v>
      </c>
      <c r="D780" s="3" t="s">
        <v>62</v>
      </c>
      <c r="E780" s="3" t="s">
        <v>126</v>
      </c>
      <c r="F780" s="3" t="s">
        <v>64</v>
      </c>
      <c r="G780" s="3" t="s">
        <v>65</v>
      </c>
      <c r="H780" s="3" t="s">
        <v>66</v>
      </c>
      <c r="I780" s="3" t="s">
        <v>67</v>
      </c>
      <c r="J780" s="3" t="s">
        <v>68</v>
      </c>
      <c r="K780" s="3" t="s">
        <v>69</v>
      </c>
      <c r="L780" s="3" t="s">
        <v>70</v>
      </c>
      <c r="M780" s="3" t="s">
        <v>2304</v>
      </c>
      <c r="N780" s="3" t="s">
        <v>72</v>
      </c>
      <c r="O780" s="3" t="s">
        <v>73</v>
      </c>
      <c r="P780" s="3" t="s">
        <v>74</v>
      </c>
      <c r="Q780" s="3" t="s">
        <v>75</v>
      </c>
      <c r="R780" s="3" t="s">
        <v>68</v>
      </c>
      <c r="S780" s="3" t="s">
        <v>2304</v>
      </c>
      <c r="T780" s="3" t="s">
        <v>2305</v>
      </c>
      <c r="U780" s="3" t="s">
        <v>65</v>
      </c>
      <c r="V780" s="3" t="s">
        <v>77</v>
      </c>
      <c r="W780" s="3" t="s">
        <v>78</v>
      </c>
    </row>
    <row r="781" spans="1:23" ht="45" customHeight="1" x14ac:dyDescent="0.25">
      <c r="A781" s="3" t="s">
        <v>2306</v>
      </c>
      <c r="B781" s="3" t="s">
        <v>60</v>
      </c>
      <c r="C781" s="3" t="s">
        <v>61</v>
      </c>
      <c r="D781" s="3" t="s">
        <v>62</v>
      </c>
      <c r="E781" s="3" t="s">
        <v>126</v>
      </c>
      <c r="F781" s="3" t="s">
        <v>64</v>
      </c>
      <c r="G781" s="3" t="s">
        <v>65</v>
      </c>
      <c r="H781" s="3" t="s">
        <v>66</v>
      </c>
      <c r="I781" s="3" t="s">
        <v>67</v>
      </c>
      <c r="J781" s="3" t="s">
        <v>68</v>
      </c>
      <c r="K781" s="3" t="s">
        <v>69</v>
      </c>
      <c r="L781" s="3" t="s">
        <v>70</v>
      </c>
      <c r="M781" s="3" t="s">
        <v>2307</v>
      </c>
      <c r="N781" s="3" t="s">
        <v>72</v>
      </c>
      <c r="O781" s="3" t="s">
        <v>73</v>
      </c>
      <c r="P781" s="3" t="s">
        <v>74</v>
      </c>
      <c r="Q781" s="3" t="s">
        <v>75</v>
      </c>
      <c r="R781" s="3" t="s">
        <v>68</v>
      </c>
      <c r="S781" s="3" t="s">
        <v>2307</v>
      </c>
      <c r="T781" s="3" t="s">
        <v>2308</v>
      </c>
      <c r="U781" s="3" t="s">
        <v>65</v>
      </c>
      <c r="V781" s="3" t="s">
        <v>77</v>
      </c>
      <c r="W781" s="3" t="s">
        <v>78</v>
      </c>
    </row>
    <row r="782" spans="1:23" ht="45" customHeight="1" x14ac:dyDescent="0.25">
      <c r="A782" s="3" t="s">
        <v>2309</v>
      </c>
      <c r="B782" s="3" t="s">
        <v>60</v>
      </c>
      <c r="C782" s="3" t="s">
        <v>61</v>
      </c>
      <c r="D782" s="3" t="s">
        <v>62</v>
      </c>
      <c r="E782" s="3" t="s">
        <v>191</v>
      </c>
      <c r="F782" s="3" t="s">
        <v>64</v>
      </c>
      <c r="G782" s="3" t="s">
        <v>65</v>
      </c>
      <c r="H782" s="3" t="s">
        <v>66</v>
      </c>
      <c r="I782" s="3" t="s">
        <v>67</v>
      </c>
      <c r="J782" s="3" t="s">
        <v>68</v>
      </c>
      <c r="K782" s="3" t="s">
        <v>69</v>
      </c>
      <c r="L782" s="3" t="s">
        <v>70</v>
      </c>
      <c r="M782" s="3" t="s">
        <v>2310</v>
      </c>
      <c r="N782" s="3" t="s">
        <v>72</v>
      </c>
      <c r="O782" s="3" t="s">
        <v>73</v>
      </c>
      <c r="P782" s="3" t="s">
        <v>74</v>
      </c>
      <c r="Q782" s="3" t="s">
        <v>75</v>
      </c>
      <c r="R782" s="3" t="s">
        <v>68</v>
      </c>
      <c r="S782" s="3" t="s">
        <v>2310</v>
      </c>
      <c r="T782" s="3" t="s">
        <v>2311</v>
      </c>
      <c r="U782" s="3" t="s">
        <v>65</v>
      </c>
      <c r="V782" s="3" t="s">
        <v>77</v>
      </c>
      <c r="W782" s="3" t="s">
        <v>78</v>
      </c>
    </row>
    <row r="783" spans="1:23" ht="45" customHeight="1" x14ac:dyDescent="0.25">
      <c r="A783" s="3" t="s">
        <v>2312</v>
      </c>
      <c r="B783" s="3" t="s">
        <v>60</v>
      </c>
      <c r="C783" s="3" t="s">
        <v>61</v>
      </c>
      <c r="D783" s="3" t="s">
        <v>62</v>
      </c>
      <c r="E783" s="3" t="s">
        <v>122</v>
      </c>
      <c r="F783" s="3" t="s">
        <v>64</v>
      </c>
      <c r="G783" s="3" t="s">
        <v>65</v>
      </c>
      <c r="H783" s="3" t="s">
        <v>66</v>
      </c>
      <c r="I783" s="3" t="s">
        <v>67</v>
      </c>
      <c r="J783" s="3" t="s">
        <v>68</v>
      </c>
      <c r="K783" s="3" t="s">
        <v>69</v>
      </c>
      <c r="L783" s="3" t="s">
        <v>70</v>
      </c>
      <c r="M783" s="3" t="s">
        <v>2313</v>
      </c>
      <c r="N783" s="3" t="s">
        <v>72</v>
      </c>
      <c r="O783" s="3" t="s">
        <v>73</v>
      </c>
      <c r="P783" s="3" t="s">
        <v>74</v>
      </c>
      <c r="Q783" s="3" t="s">
        <v>75</v>
      </c>
      <c r="R783" s="3" t="s">
        <v>68</v>
      </c>
      <c r="S783" s="3" t="s">
        <v>2313</v>
      </c>
      <c r="T783" s="3" t="s">
        <v>328</v>
      </c>
      <c r="U783" s="3" t="s">
        <v>65</v>
      </c>
      <c r="V783" s="3" t="s">
        <v>77</v>
      </c>
      <c r="W783" s="3" t="s">
        <v>78</v>
      </c>
    </row>
    <row r="784" spans="1:23" ht="45" customHeight="1" x14ac:dyDescent="0.25">
      <c r="A784" s="3" t="s">
        <v>2314</v>
      </c>
      <c r="B784" s="3" t="s">
        <v>60</v>
      </c>
      <c r="C784" s="3" t="s">
        <v>61</v>
      </c>
      <c r="D784" s="3" t="s">
        <v>62</v>
      </c>
      <c r="E784" s="3" t="s">
        <v>63</v>
      </c>
      <c r="F784" s="3" t="s">
        <v>64</v>
      </c>
      <c r="G784" s="3" t="s">
        <v>65</v>
      </c>
      <c r="H784" s="3" t="s">
        <v>66</v>
      </c>
      <c r="I784" s="3" t="s">
        <v>67</v>
      </c>
      <c r="J784" s="3" t="s">
        <v>68</v>
      </c>
      <c r="K784" s="3" t="s">
        <v>69</v>
      </c>
      <c r="L784" s="3" t="s">
        <v>70</v>
      </c>
      <c r="M784" s="3" t="s">
        <v>2315</v>
      </c>
      <c r="N784" s="3" t="s">
        <v>72</v>
      </c>
      <c r="O784" s="3" t="s">
        <v>73</v>
      </c>
      <c r="P784" s="3" t="s">
        <v>74</v>
      </c>
      <c r="Q784" s="3" t="s">
        <v>75</v>
      </c>
      <c r="R784" s="3" t="s">
        <v>68</v>
      </c>
      <c r="S784" s="3" t="s">
        <v>2315</v>
      </c>
      <c r="T784" s="3" t="s">
        <v>2316</v>
      </c>
      <c r="U784" s="3" t="s">
        <v>65</v>
      </c>
      <c r="V784" s="3" t="s">
        <v>77</v>
      </c>
      <c r="W784" s="3" t="s">
        <v>78</v>
      </c>
    </row>
    <row r="785" spans="1:23" ht="45" customHeight="1" x14ac:dyDescent="0.25">
      <c r="A785" s="3" t="s">
        <v>2317</v>
      </c>
      <c r="B785" s="3" t="s">
        <v>60</v>
      </c>
      <c r="C785" s="3" t="s">
        <v>61</v>
      </c>
      <c r="D785" s="3" t="s">
        <v>62</v>
      </c>
      <c r="E785" s="3" t="s">
        <v>90</v>
      </c>
      <c r="F785" s="3" t="s">
        <v>64</v>
      </c>
      <c r="G785" s="3" t="s">
        <v>65</v>
      </c>
      <c r="H785" s="3" t="s">
        <v>66</v>
      </c>
      <c r="I785" s="3" t="s">
        <v>67</v>
      </c>
      <c r="J785" s="3" t="s">
        <v>68</v>
      </c>
      <c r="K785" s="3" t="s">
        <v>69</v>
      </c>
      <c r="L785" s="3" t="s">
        <v>70</v>
      </c>
      <c r="M785" s="3" t="s">
        <v>2318</v>
      </c>
      <c r="N785" s="3" t="s">
        <v>72</v>
      </c>
      <c r="O785" s="3" t="s">
        <v>73</v>
      </c>
      <c r="P785" s="3" t="s">
        <v>74</v>
      </c>
      <c r="Q785" s="3" t="s">
        <v>75</v>
      </c>
      <c r="R785" s="3" t="s">
        <v>68</v>
      </c>
      <c r="S785" s="3" t="s">
        <v>2318</v>
      </c>
      <c r="T785" s="3" t="s">
        <v>2319</v>
      </c>
      <c r="U785" s="3" t="s">
        <v>65</v>
      </c>
      <c r="V785" s="3" t="s">
        <v>77</v>
      </c>
      <c r="W785" s="3" t="s">
        <v>78</v>
      </c>
    </row>
    <row r="786" spans="1:23" ht="45" customHeight="1" x14ac:dyDescent="0.25">
      <c r="A786" s="3" t="s">
        <v>2320</v>
      </c>
      <c r="B786" s="3" t="s">
        <v>60</v>
      </c>
      <c r="C786" s="3" t="s">
        <v>61</v>
      </c>
      <c r="D786" s="3" t="s">
        <v>62</v>
      </c>
      <c r="E786" s="3" t="s">
        <v>118</v>
      </c>
      <c r="F786" s="3" t="s">
        <v>64</v>
      </c>
      <c r="G786" s="3" t="s">
        <v>65</v>
      </c>
      <c r="H786" s="3" t="s">
        <v>66</v>
      </c>
      <c r="I786" s="3" t="s">
        <v>67</v>
      </c>
      <c r="J786" s="3" t="s">
        <v>68</v>
      </c>
      <c r="K786" s="3" t="s">
        <v>69</v>
      </c>
      <c r="L786" s="3" t="s">
        <v>70</v>
      </c>
      <c r="M786" s="3" t="s">
        <v>2321</v>
      </c>
      <c r="N786" s="3" t="s">
        <v>72</v>
      </c>
      <c r="O786" s="3" t="s">
        <v>73</v>
      </c>
      <c r="P786" s="3" t="s">
        <v>74</v>
      </c>
      <c r="Q786" s="3" t="s">
        <v>75</v>
      </c>
      <c r="R786" s="3" t="s">
        <v>68</v>
      </c>
      <c r="S786" s="3" t="s">
        <v>2321</v>
      </c>
      <c r="T786" s="3" t="s">
        <v>234</v>
      </c>
      <c r="U786" s="3" t="s">
        <v>65</v>
      </c>
      <c r="V786" s="3" t="s">
        <v>77</v>
      </c>
      <c r="W786" s="3" t="s">
        <v>78</v>
      </c>
    </row>
    <row r="787" spans="1:23" ht="45" customHeight="1" x14ac:dyDescent="0.25">
      <c r="A787" s="3" t="s">
        <v>2322</v>
      </c>
      <c r="B787" s="3" t="s">
        <v>60</v>
      </c>
      <c r="C787" s="3" t="s">
        <v>61</v>
      </c>
      <c r="D787" s="3" t="s">
        <v>62</v>
      </c>
      <c r="E787" s="3" t="s">
        <v>118</v>
      </c>
      <c r="F787" s="3" t="s">
        <v>64</v>
      </c>
      <c r="G787" s="3" t="s">
        <v>65</v>
      </c>
      <c r="H787" s="3" t="s">
        <v>66</v>
      </c>
      <c r="I787" s="3" t="s">
        <v>67</v>
      </c>
      <c r="J787" s="3" t="s">
        <v>68</v>
      </c>
      <c r="K787" s="3" t="s">
        <v>69</v>
      </c>
      <c r="L787" s="3" t="s">
        <v>70</v>
      </c>
      <c r="M787" s="3" t="s">
        <v>2323</v>
      </c>
      <c r="N787" s="3" t="s">
        <v>72</v>
      </c>
      <c r="O787" s="3" t="s">
        <v>73</v>
      </c>
      <c r="P787" s="3" t="s">
        <v>74</v>
      </c>
      <c r="Q787" s="3" t="s">
        <v>75</v>
      </c>
      <c r="R787" s="3" t="s">
        <v>68</v>
      </c>
      <c r="S787" s="3" t="s">
        <v>2323</v>
      </c>
      <c r="T787" s="3" t="s">
        <v>2324</v>
      </c>
      <c r="U787" s="3" t="s">
        <v>65</v>
      </c>
      <c r="V787" s="3" t="s">
        <v>77</v>
      </c>
      <c r="W787" s="3" t="s">
        <v>78</v>
      </c>
    </row>
    <row r="788" spans="1:23" ht="45" customHeight="1" x14ac:dyDescent="0.25">
      <c r="A788" s="3" t="s">
        <v>2325</v>
      </c>
      <c r="B788" s="3" t="s">
        <v>60</v>
      </c>
      <c r="C788" s="3" t="s">
        <v>61</v>
      </c>
      <c r="D788" s="3" t="s">
        <v>62</v>
      </c>
      <c r="E788" s="3" t="s">
        <v>118</v>
      </c>
      <c r="F788" s="3" t="s">
        <v>64</v>
      </c>
      <c r="G788" s="3" t="s">
        <v>65</v>
      </c>
      <c r="H788" s="3" t="s">
        <v>66</v>
      </c>
      <c r="I788" s="3" t="s">
        <v>67</v>
      </c>
      <c r="J788" s="3" t="s">
        <v>68</v>
      </c>
      <c r="K788" s="3" t="s">
        <v>69</v>
      </c>
      <c r="L788" s="3" t="s">
        <v>70</v>
      </c>
      <c r="M788" s="3" t="s">
        <v>2326</v>
      </c>
      <c r="N788" s="3" t="s">
        <v>72</v>
      </c>
      <c r="O788" s="3" t="s">
        <v>73</v>
      </c>
      <c r="P788" s="3" t="s">
        <v>74</v>
      </c>
      <c r="Q788" s="3" t="s">
        <v>75</v>
      </c>
      <c r="R788" s="3" t="s">
        <v>68</v>
      </c>
      <c r="S788" s="3" t="s">
        <v>2326</v>
      </c>
      <c r="T788" s="3" t="s">
        <v>2327</v>
      </c>
      <c r="U788" s="3" t="s">
        <v>65</v>
      </c>
      <c r="V788" s="3" t="s">
        <v>77</v>
      </c>
      <c r="W788" s="3" t="s">
        <v>78</v>
      </c>
    </row>
    <row r="789" spans="1:23" ht="45" customHeight="1" x14ac:dyDescent="0.25">
      <c r="A789" s="3" t="s">
        <v>2328</v>
      </c>
      <c r="B789" s="3" t="s">
        <v>60</v>
      </c>
      <c r="C789" s="3" t="s">
        <v>61</v>
      </c>
      <c r="D789" s="3" t="s">
        <v>62</v>
      </c>
      <c r="E789" s="3" t="s">
        <v>136</v>
      </c>
      <c r="F789" s="3" t="s">
        <v>64</v>
      </c>
      <c r="G789" s="3" t="s">
        <v>65</v>
      </c>
      <c r="H789" s="3" t="s">
        <v>66</v>
      </c>
      <c r="I789" s="3" t="s">
        <v>67</v>
      </c>
      <c r="J789" s="3" t="s">
        <v>68</v>
      </c>
      <c r="K789" s="3" t="s">
        <v>69</v>
      </c>
      <c r="L789" s="3" t="s">
        <v>70</v>
      </c>
      <c r="M789" s="3" t="s">
        <v>2329</v>
      </c>
      <c r="N789" s="3" t="s">
        <v>72</v>
      </c>
      <c r="O789" s="3" t="s">
        <v>73</v>
      </c>
      <c r="P789" s="3" t="s">
        <v>74</v>
      </c>
      <c r="Q789" s="3" t="s">
        <v>75</v>
      </c>
      <c r="R789" s="3" t="s">
        <v>68</v>
      </c>
      <c r="S789" s="3" t="s">
        <v>2329</v>
      </c>
      <c r="T789" s="3" t="s">
        <v>2330</v>
      </c>
      <c r="U789" s="3" t="s">
        <v>65</v>
      </c>
      <c r="V789" s="3" t="s">
        <v>77</v>
      </c>
      <c r="W789" s="3" t="s">
        <v>78</v>
      </c>
    </row>
    <row r="790" spans="1:23" ht="45" customHeight="1" x14ac:dyDescent="0.25">
      <c r="A790" s="3" t="s">
        <v>2331</v>
      </c>
      <c r="B790" s="3" t="s">
        <v>60</v>
      </c>
      <c r="C790" s="3" t="s">
        <v>61</v>
      </c>
      <c r="D790" s="3" t="s">
        <v>62</v>
      </c>
      <c r="E790" s="3" t="s">
        <v>126</v>
      </c>
      <c r="F790" s="3" t="s">
        <v>64</v>
      </c>
      <c r="G790" s="3" t="s">
        <v>65</v>
      </c>
      <c r="H790" s="3" t="s">
        <v>66</v>
      </c>
      <c r="I790" s="3" t="s">
        <v>67</v>
      </c>
      <c r="J790" s="3" t="s">
        <v>68</v>
      </c>
      <c r="K790" s="3" t="s">
        <v>69</v>
      </c>
      <c r="L790" s="3" t="s">
        <v>70</v>
      </c>
      <c r="M790" s="3" t="s">
        <v>2332</v>
      </c>
      <c r="N790" s="3" t="s">
        <v>72</v>
      </c>
      <c r="O790" s="3" t="s">
        <v>73</v>
      </c>
      <c r="P790" s="3" t="s">
        <v>74</v>
      </c>
      <c r="Q790" s="3" t="s">
        <v>75</v>
      </c>
      <c r="R790" s="3" t="s">
        <v>68</v>
      </c>
      <c r="S790" s="3" t="s">
        <v>2332</v>
      </c>
      <c r="T790" s="3" t="s">
        <v>2333</v>
      </c>
      <c r="U790" s="3" t="s">
        <v>65</v>
      </c>
      <c r="V790" s="3" t="s">
        <v>77</v>
      </c>
      <c r="W790" s="3" t="s">
        <v>78</v>
      </c>
    </row>
    <row r="791" spans="1:23" ht="45" customHeight="1" x14ac:dyDescent="0.25">
      <c r="A791" s="3" t="s">
        <v>2334</v>
      </c>
      <c r="B791" s="3" t="s">
        <v>60</v>
      </c>
      <c r="C791" s="3" t="s">
        <v>61</v>
      </c>
      <c r="D791" s="3" t="s">
        <v>62</v>
      </c>
      <c r="E791" s="3" t="s">
        <v>126</v>
      </c>
      <c r="F791" s="3" t="s">
        <v>64</v>
      </c>
      <c r="G791" s="3" t="s">
        <v>65</v>
      </c>
      <c r="H791" s="3" t="s">
        <v>66</v>
      </c>
      <c r="I791" s="3" t="s">
        <v>67</v>
      </c>
      <c r="J791" s="3" t="s">
        <v>68</v>
      </c>
      <c r="K791" s="3" t="s">
        <v>69</v>
      </c>
      <c r="L791" s="3" t="s">
        <v>70</v>
      </c>
      <c r="M791" s="3" t="s">
        <v>2335</v>
      </c>
      <c r="N791" s="3" t="s">
        <v>72</v>
      </c>
      <c r="O791" s="3" t="s">
        <v>73</v>
      </c>
      <c r="P791" s="3" t="s">
        <v>74</v>
      </c>
      <c r="Q791" s="3" t="s">
        <v>75</v>
      </c>
      <c r="R791" s="3" t="s">
        <v>68</v>
      </c>
      <c r="S791" s="3" t="s">
        <v>2335</v>
      </c>
      <c r="T791" s="3" t="s">
        <v>2336</v>
      </c>
      <c r="U791" s="3" t="s">
        <v>65</v>
      </c>
      <c r="V791" s="3" t="s">
        <v>77</v>
      </c>
      <c r="W791" s="3" t="s">
        <v>78</v>
      </c>
    </row>
    <row r="792" spans="1:23" ht="45" customHeight="1" x14ac:dyDescent="0.25">
      <c r="A792" s="3" t="s">
        <v>2337</v>
      </c>
      <c r="B792" s="3" t="s">
        <v>60</v>
      </c>
      <c r="C792" s="3" t="s">
        <v>61</v>
      </c>
      <c r="D792" s="3" t="s">
        <v>62</v>
      </c>
      <c r="E792" s="3" t="s">
        <v>126</v>
      </c>
      <c r="F792" s="3" t="s">
        <v>64</v>
      </c>
      <c r="G792" s="3" t="s">
        <v>65</v>
      </c>
      <c r="H792" s="3" t="s">
        <v>66</v>
      </c>
      <c r="I792" s="3" t="s">
        <v>67</v>
      </c>
      <c r="J792" s="3" t="s">
        <v>68</v>
      </c>
      <c r="K792" s="3" t="s">
        <v>69</v>
      </c>
      <c r="L792" s="3" t="s">
        <v>70</v>
      </c>
      <c r="M792" s="3" t="s">
        <v>2338</v>
      </c>
      <c r="N792" s="3" t="s">
        <v>72</v>
      </c>
      <c r="O792" s="3" t="s">
        <v>73</v>
      </c>
      <c r="P792" s="3" t="s">
        <v>74</v>
      </c>
      <c r="Q792" s="3" t="s">
        <v>75</v>
      </c>
      <c r="R792" s="3" t="s">
        <v>68</v>
      </c>
      <c r="S792" s="3" t="s">
        <v>2338</v>
      </c>
      <c r="T792" s="3" t="s">
        <v>2339</v>
      </c>
      <c r="U792" s="3" t="s">
        <v>65</v>
      </c>
      <c r="V792" s="3" t="s">
        <v>77</v>
      </c>
      <c r="W792" s="3" t="s">
        <v>78</v>
      </c>
    </row>
    <row r="793" spans="1:23" ht="45" customHeight="1" x14ac:dyDescent="0.25">
      <c r="A793" s="3" t="s">
        <v>2340</v>
      </c>
      <c r="B793" s="3" t="s">
        <v>60</v>
      </c>
      <c r="C793" s="3" t="s">
        <v>61</v>
      </c>
      <c r="D793" s="3" t="s">
        <v>62</v>
      </c>
      <c r="E793" s="3" t="s">
        <v>512</v>
      </c>
      <c r="F793" s="3" t="s">
        <v>64</v>
      </c>
      <c r="G793" s="3" t="s">
        <v>65</v>
      </c>
      <c r="H793" s="3" t="s">
        <v>66</v>
      </c>
      <c r="I793" s="3" t="s">
        <v>67</v>
      </c>
      <c r="J793" s="3" t="s">
        <v>68</v>
      </c>
      <c r="K793" s="3" t="s">
        <v>69</v>
      </c>
      <c r="L793" s="3" t="s">
        <v>70</v>
      </c>
      <c r="M793" s="3" t="s">
        <v>2341</v>
      </c>
      <c r="N793" s="3" t="s">
        <v>72</v>
      </c>
      <c r="O793" s="3" t="s">
        <v>73</v>
      </c>
      <c r="P793" s="3" t="s">
        <v>74</v>
      </c>
      <c r="Q793" s="3" t="s">
        <v>75</v>
      </c>
      <c r="R793" s="3" t="s">
        <v>68</v>
      </c>
      <c r="S793" s="3" t="s">
        <v>2341</v>
      </c>
      <c r="T793" s="3" t="s">
        <v>2342</v>
      </c>
      <c r="U793" s="3" t="s">
        <v>65</v>
      </c>
      <c r="V793" s="3" t="s">
        <v>77</v>
      </c>
      <c r="W793" s="3" t="s">
        <v>78</v>
      </c>
    </row>
    <row r="794" spans="1:23" ht="45" customHeight="1" x14ac:dyDescent="0.25">
      <c r="A794" s="3" t="s">
        <v>2343</v>
      </c>
      <c r="B794" s="3" t="s">
        <v>60</v>
      </c>
      <c r="C794" s="3" t="s">
        <v>61</v>
      </c>
      <c r="D794" s="3" t="s">
        <v>62</v>
      </c>
      <c r="E794" s="3" t="s">
        <v>223</v>
      </c>
      <c r="F794" s="3" t="s">
        <v>64</v>
      </c>
      <c r="G794" s="3" t="s">
        <v>65</v>
      </c>
      <c r="H794" s="3" t="s">
        <v>66</v>
      </c>
      <c r="I794" s="3" t="s">
        <v>67</v>
      </c>
      <c r="J794" s="3" t="s">
        <v>68</v>
      </c>
      <c r="K794" s="3" t="s">
        <v>69</v>
      </c>
      <c r="L794" s="3" t="s">
        <v>70</v>
      </c>
      <c r="M794" s="3" t="s">
        <v>2344</v>
      </c>
      <c r="N794" s="3" t="s">
        <v>72</v>
      </c>
      <c r="O794" s="3" t="s">
        <v>73</v>
      </c>
      <c r="P794" s="3" t="s">
        <v>74</v>
      </c>
      <c r="Q794" s="3" t="s">
        <v>75</v>
      </c>
      <c r="R794" s="3" t="s">
        <v>68</v>
      </c>
      <c r="S794" s="3" t="s">
        <v>2344</v>
      </c>
      <c r="T794" s="3" t="s">
        <v>2345</v>
      </c>
      <c r="U794" s="3" t="s">
        <v>65</v>
      </c>
      <c r="V794" s="3" t="s">
        <v>77</v>
      </c>
      <c r="W794" s="3" t="s">
        <v>78</v>
      </c>
    </row>
    <row r="795" spans="1:23" ht="45" customHeight="1" x14ac:dyDescent="0.25">
      <c r="A795" s="3" t="s">
        <v>2346</v>
      </c>
      <c r="B795" s="3" t="s">
        <v>60</v>
      </c>
      <c r="C795" s="3" t="s">
        <v>61</v>
      </c>
      <c r="D795" s="3" t="s">
        <v>62</v>
      </c>
      <c r="E795" s="3" t="s">
        <v>90</v>
      </c>
      <c r="F795" s="3" t="s">
        <v>64</v>
      </c>
      <c r="G795" s="3" t="s">
        <v>65</v>
      </c>
      <c r="H795" s="3" t="s">
        <v>66</v>
      </c>
      <c r="I795" s="3" t="s">
        <v>67</v>
      </c>
      <c r="J795" s="3" t="s">
        <v>68</v>
      </c>
      <c r="K795" s="3" t="s">
        <v>69</v>
      </c>
      <c r="L795" s="3" t="s">
        <v>70</v>
      </c>
      <c r="M795" s="3" t="s">
        <v>2347</v>
      </c>
      <c r="N795" s="3" t="s">
        <v>72</v>
      </c>
      <c r="O795" s="3" t="s">
        <v>73</v>
      </c>
      <c r="P795" s="3" t="s">
        <v>74</v>
      </c>
      <c r="Q795" s="3" t="s">
        <v>75</v>
      </c>
      <c r="R795" s="3" t="s">
        <v>68</v>
      </c>
      <c r="S795" s="3" t="s">
        <v>2347</v>
      </c>
      <c r="T795" s="3" t="s">
        <v>2333</v>
      </c>
      <c r="U795" s="3" t="s">
        <v>65</v>
      </c>
      <c r="V795" s="3" t="s">
        <v>77</v>
      </c>
      <c r="W795" s="3" t="s">
        <v>78</v>
      </c>
    </row>
    <row r="796" spans="1:23" ht="45" customHeight="1" x14ac:dyDescent="0.25">
      <c r="A796" s="3" t="s">
        <v>2348</v>
      </c>
      <c r="B796" s="3" t="s">
        <v>60</v>
      </c>
      <c r="C796" s="3" t="s">
        <v>61</v>
      </c>
      <c r="D796" s="3" t="s">
        <v>62</v>
      </c>
      <c r="E796" s="3" t="s">
        <v>330</v>
      </c>
      <c r="F796" s="3" t="s">
        <v>64</v>
      </c>
      <c r="G796" s="3" t="s">
        <v>65</v>
      </c>
      <c r="H796" s="3" t="s">
        <v>66</v>
      </c>
      <c r="I796" s="3" t="s">
        <v>67</v>
      </c>
      <c r="J796" s="3" t="s">
        <v>68</v>
      </c>
      <c r="K796" s="3" t="s">
        <v>69</v>
      </c>
      <c r="L796" s="3" t="s">
        <v>70</v>
      </c>
      <c r="M796" s="3" t="s">
        <v>2349</v>
      </c>
      <c r="N796" s="3" t="s">
        <v>72</v>
      </c>
      <c r="O796" s="3" t="s">
        <v>73</v>
      </c>
      <c r="P796" s="3" t="s">
        <v>74</v>
      </c>
      <c r="Q796" s="3" t="s">
        <v>75</v>
      </c>
      <c r="R796" s="3" t="s">
        <v>68</v>
      </c>
      <c r="S796" s="3" t="s">
        <v>2349</v>
      </c>
      <c r="T796" s="3" t="s">
        <v>2350</v>
      </c>
      <c r="U796" s="3" t="s">
        <v>65</v>
      </c>
      <c r="V796" s="3" t="s">
        <v>77</v>
      </c>
      <c r="W796" s="3" t="s">
        <v>78</v>
      </c>
    </row>
    <row r="797" spans="1:23" ht="45" customHeight="1" x14ac:dyDescent="0.25">
      <c r="A797" s="3" t="s">
        <v>2351</v>
      </c>
      <c r="B797" s="3" t="s">
        <v>60</v>
      </c>
      <c r="C797" s="3" t="s">
        <v>61</v>
      </c>
      <c r="D797" s="3" t="s">
        <v>62</v>
      </c>
      <c r="E797" s="3" t="s">
        <v>280</v>
      </c>
      <c r="F797" s="3" t="s">
        <v>64</v>
      </c>
      <c r="G797" s="3" t="s">
        <v>65</v>
      </c>
      <c r="H797" s="3" t="s">
        <v>66</v>
      </c>
      <c r="I797" s="3" t="s">
        <v>67</v>
      </c>
      <c r="J797" s="3" t="s">
        <v>68</v>
      </c>
      <c r="K797" s="3" t="s">
        <v>69</v>
      </c>
      <c r="L797" s="3" t="s">
        <v>70</v>
      </c>
      <c r="M797" s="3" t="s">
        <v>2352</v>
      </c>
      <c r="N797" s="3" t="s">
        <v>72</v>
      </c>
      <c r="O797" s="3" t="s">
        <v>73</v>
      </c>
      <c r="P797" s="3" t="s">
        <v>74</v>
      </c>
      <c r="Q797" s="3" t="s">
        <v>75</v>
      </c>
      <c r="R797" s="3" t="s">
        <v>68</v>
      </c>
      <c r="S797" s="3" t="s">
        <v>2352</v>
      </c>
      <c r="T797" s="3" t="s">
        <v>2353</v>
      </c>
      <c r="U797" s="3" t="s">
        <v>65</v>
      </c>
      <c r="V797" s="3" t="s">
        <v>77</v>
      </c>
      <c r="W797" s="3" t="s">
        <v>78</v>
      </c>
    </row>
    <row r="798" spans="1:23" ht="45" customHeight="1" x14ac:dyDescent="0.25">
      <c r="A798" s="3" t="s">
        <v>2354</v>
      </c>
      <c r="B798" s="3" t="s">
        <v>60</v>
      </c>
      <c r="C798" s="3" t="s">
        <v>61</v>
      </c>
      <c r="D798" s="3" t="s">
        <v>62</v>
      </c>
      <c r="E798" s="3" t="s">
        <v>126</v>
      </c>
      <c r="F798" s="3" t="s">
        <v>64</v>
      </c>
      <c r="G798" s="3" t="s">
        <v>65</v>
      </c>
      <c r="H798" s="3" t="s">
        <v>66</v>
      </c>
      <c r="I798" s="3" t="s">
        <v>67</v>
      </c>
      <c r="J798" s="3" t="s">
        <v>68</v>
      </c>
      <c r="K798" s="3" t="s">
        <v>69</v>
      </c>
      <c r="L798" s="3" t="s">
        <v>70</v>
      </c>
      <c r="M798" s="3" t="s">
        <v>2355</v>
      </c>
      <c r="N798" s="3" t="s">
        <v>72</v>
      </c>
      <c r="O798" s="3" t="s">
        <v>73</v>
      </c>
      <c r="P798" s="3" t="s">
        <v>74</v>
      </c>
      <c r="Q798" s="3" t="s">
        <v>75</v>
      </c>
      <c r="R798" s="3" t="s">
        <v>68</v>
      </c>
      <c r="S798" s="3" t="s">
        <v>2355</v>
      </c>
      <c r="T798" s="3" t="s">
        <v>2356</v>
      </c>
      <c r="U798" s="3" t="s">
        <v>65</v>
      </c>
      <c r="V798" s="3" t="s">
        <v>77</v>
      </c>
      <c r="W798" s="3" t="s">
        <v>78</v>
      </c>
    </row>
    <row r="799" spans="1:23" ht="45" customHeight="1" x14ac:dyDescent="0.25">
      <c r="A799" s="3" t="s">
        <v>2357</v>
      </c>
      <c r="B799" s="3" t="s">
        <v>60</v>
      </c>
      <c r="C799" s="3" t="s">
        <v>61</v>
      </c>
      <c r="D799" s="3" t="s">
        <v>62</v>
      </c>
      <c r="E799" s="3" t="s">
        <v>118</v>
      </c>
      <c r="F799" s="3" t="s">
        <v>64</v>
      </c>
      <c r="G799" s="3" t="s">
        <v>65</v>
      </c>
      <c r="H799" s="3" t="s">
        <v>66</v>
      </c>
      <c r="I799" s="3" t="s">
        <v>67</v>
      </c>
      <c r="J799" s="3" t="s">
        <v>68</v>
      </c>
      <c r="K799" s="3" t="s">
        <v>69</v>
      </c>
      <c r="L799" s="3" t="s">
        <v>70</v>
      </c>
      <c r="M799" s="3" t="s">
        <v>2358</v>
      </c>
      <c r="N799" s="3" t="s">
        <v>72</v>
      </c>
      <c r="O799" s="3" t="s">
        <v>73</v>
      </c>
      <c r="P799" s="3" t="s">
        <v>74</v>
      </c>
      <c r="Q799" s="3" t="s">
        <v>75</v>
      </c>
      <c r="R799" s="3" t="s">
        <v>68</v>
      </c>
      <c r="S799" s="3" t="s">
        <v>2358</v>
      </c>
      <c r="T799" s="3" t="s">
        <v>2359</v>
      </c>
      <c r="U799" s="3" t="s">
        <v>65</v>
      </c>
      <c r="V799" s="3" t="s">
        <v>77</v>
      </c>
      <c r="W799" s="3" t="s">
        <v>78</v>
      </c>
    </row>
    <row r="800" spans="1:23" ht="45" customHeight="1" x14ac:dyDescent="0.25">
      <c r="A800" s="3" t="s">
        <v>2360</v>
      </c>
      <c r="B800" s="3" t="s">
        <v>60</v>
      </c>
      <c r="C800" s="3" t="s">
        <v>61</v>
      </c>
      <c r="D800" s="3" t="s">
        <v>62</v>
      </c>
      <c r="E800" s="3" t="s">
        <v>118</v>
      </c>
      <c r="F800" s="3" t="s">
        <v>64</v>
      </c>
      <c r="G800" s="3" t="s">
        <v>65</v>
      </c>
      <c r="H800" s="3" t="s">
        <v>66</v>
      </c>
      <c r="I800" s="3" t="s">
        <v>67</v>
      </c>
      <c r="J800" s="3" t="s">
        <v>68</v>
      </c>
      <c r="K800" s="3" t="s">
        <v>69</v>
      </c>
      <c r="L800" s="3" t="s">
        <v>70</v>
      </c>
      <c r="M800" s="3" t="s">
        <v>2361</v>
      </c>
      <c r="N800" s="3" t="s">
        <v>72</v>
      </c>
      <c r="O800" s="3" t="s">
        <v>73</v>
      </c>
      <c r="P800" s="3" t="s">
        <v>74</v>
      </c>
      <c r="Q800" s="3" t="s">
        <v>75</v>
      </c>
      <c r="R800" s="3" t="s">
        <v>68</v>
      </c>
      <c r="S800" s="3" t="s">
        <v>2361</v>
      </c>
      <c r="T800" s="3" t="s">
        <v>2362</v>
      </c>
      <c r="U800" s="3" t="s">
        <v>65</v>
      </c>
      <c r="V800" s="3" t="s">
        <v>77</v>
      </c>
      <c r="W800" s="3" t="s">
        <v>78</v>
      </c>
    </row>
    <row r="801" spans="1:23" ht="45" customHeight="1" x14ac:dyDescent="0.25">
      <c r="A801" s="3" t="s">
        <v>2363</v>
      </c>
      <c r="B801" s="3" t="s">
        <v>60</v>
      </c>
      <c r="C801" s="3" t="s">
        <v>61</v>
      </c>
      <c r="D801" s="3" t="s">
        <v>62</v>
      </c>
      <c r="E801" s="3" t="s">
        <v>98</v>
      </c>
      <c r="F801" s="3" t="s">
        <v>64</v>
      </c>
      <c r="G801" s="3" t="s">
        <v>65</v>
      </c>
      <c r="H801" s="3" t="s">
        <v>66</v>
      </c>
      <c r="I801" s="3" t="s">
        <v>67</v>
      </c>
      <c r="J801" s="3" t="s">
        <v>68</v>
      </c>
      <c r="K801" s="3" t="s">
        <v>69</v>
      </c>
      <c r="L801" s="3" t="s">
        <v>70</v>
      </c>
      <c r="M801" s="3" t="s">
        <v>2364</v>
      </c>
      <c r="N801" s="3" t="s">
        <v>72</v>
      </c>
      <c r="O801" s="3" t="s">
        <v>73</v>
      </c>
      <c r="P801" s="3" t="s">
        <v>74</v>
      </c>
      <c r="Q801" s="3" t="s">
        <v>75</v>
      </c>
      <c r="R801" s="3" t="s">
        <v>68</v>
      </c>
      <c r="S801" s="3" t="s">
        <v>2364</v>
      </c>
      <c r="T801" s="3" t="s">
        <v>2365</v>
      </c>
      <c r="U801" s="3" t="s">
        <v>65</v>
      </c>
      <c r="V801" s="3" t="s">
        <v>77</v>
      </c>
      <c r="W801" s="3" t="s">
        <v>78</v>
      </c>
    </row>
    <row r="802" spans="1:23" ht="45" customHeight="1" x14ac:dyDescent="0.25">
      <c r="A802" s="3" t="s">
        <v>2366</v>
      </c>
      <c r="B802" s="3" t="s">
        <v>60</v>
      </c>
      <c r="C802" s="3" t="s">
        <v>61</v>
      </c>
      <c r="D802" s="3" t="s">
        <v>62</v>
      </c>
      <c r="E802" s="3" t="s">
        <v>111</v>
      </c>
      <c r="F802" s="3" t="s">
        <v>64</v>
      </c>
      <c r="G802" s="3" t="s">
        <v>65</v>
      </c>
      <c r="H802" s="3" t="s">
        <v>66</v>
      </c>
      <c r="I802" s="3" t="s">
        <v>67</v>
      </c>
      <c r="J802" s="3" t="s">
        <v>68</v>
      </c>
      <c r="K802" s="3" t="s">
        <v>69</v>
      </c>
      <c r="L802" s="3" t="s">
        <v>70</v>
      </c>
      <c r="M802" s="3" t="s">
        <v>2367</v>
      </c>
      <c r="N802" s="3" t="s">
        <v>72</v>
      </c>
      <c r="O802" s="3" t="s">
        <v>73</v>
      </c>
      <c r="P802" s="3" t="s">
        <v>74</v>
      </c>
      <c r="Q802" s="3" t="s">
        <v>75</v>
      </c>
      <c r="R802" s="3" t="s">
        <v>68</v>
      </c>
      <c r="S802" s="3" t="s">
        <v>2367</v>
      </c>
      <c r="T802" s="3" t="s">
        <v>1020</v>
      </c>
      <c r="U802" s="3" t="s">
        <v>65</v>
      </c>
      <c r="V802" s="3" t="s">
        <v>77</v>
      </c>
      <c r="W802" s="3" t="s">
        <v>78</v>
      </c>
    </row>
    <row r="803" spans="1:23" ht="45" customHeight="1" x14ac:dyDescent="0.25">
      <c r="A803" s="3" t="s">
        <v>2368</v>
      </c>
      <c r="B803" s="3" t="s">
        <v>60</v>
      </c>
      <c r="C803" s="3" t="s">
        <v>61</v>
      </c>
      <c r="D803" s="3" t="s">
        <v>62</v>
      </c>
      <c r="E803" s="3" t="s">
        <v>90</v>
      </c>
      <c r="F803" s="3" t="s">
        <v>64</v>
      </c>
      <c r="G803" s="3" t="s">
        <v>65</v>
      </c>
      <c r="H803" s="3" t="s">
        <v>66</v>
      </c>
      <c r="I803" s="3" t="s">
        <v>67</v>
      </c>
      <c r="J803" s="3" t="s">
        <v>68</v>
      </c>
      <c r="K803" s="3" t="s">
        <v>69</v>
      </c>
      <c r="L803" s="3" t="s">
        <v>70</v>
      </c>
      <c r="M803" s="3" t="s">
        <v>2369</v>
      </c>
      <c r="N803" s="3" t="s">
        <v>72</v>
      </c>
      <c r="O803" s="3" t="s">
        <v>73</v>
      </c>
      <c r="P803" s="3" t="s">
        <v>74</v>
      </c>
      <c r="Q803" s="3" t="s">
        <v>75</v>
      </c>
      <c r="R803" s="3" t="s">
        <v>68</v>
      </c>
      <c r="S803" s="3" t="s">
        <v>2369</v>
      </c>
      <c r="T803" s="3" t="s">
        <v>2370</v>
      </c>
      <c r="U803" s="3" t="s">
        <v>65</v>
      </c>
      <c r="V803" s="3" t="s">
        <v>77</v>
      </c>
      <c r="W803" s="3" t="s">
        <v>78</v>
      </c>
    </row>
    <row r="804" spans="1:23" ht="45" customHeight="1" x14ac:dyDescent="0.25">
      <c r="A804" s="3" t="s">
        <v>2371</v>
      </c>
      <c r="B804" s="3" t="s">
        <v>60</v>
      </c>
      <c r="C804" s="3" t="s">
        <v>61</v>
      </c>
      <c r="D804" s="3" t="s">
        <v>62</v>
      </c>
      <c r="E804" s="3" t="s">
        <v>98</v>
      </c>
      <c r="F804" s="3" t="s">
        <v>64</v>
      </c>
      <c r="G804" s="3" t="s">
        <v>65</v>
      </c>
      <c r="H804" s="3" t="s">
        <v>66</v>
      </c>
      <c r="I804" s="3" t="s">
        <v>67</v>
      </c>
      <c r="J804" s="3" t="s">
        <v>68</v>
      </c>
      <c r="K804" s="3" t="s">
        <v>69</v>
      </c>
      <c r="L804" s="3" t="s">
        <v>70</v>
      </c>
      <c r="M804" s="3" t="s">
        <v>2372</v>
      </c>
      <c r="N804" s="3" t="s">
        <v>72</v>
      </c>
      <c r="O804" s="3" t="s">
        <v>73</v>
      </c>
      <c r="P804" s="3" t="s">
        <v>74</v>
      </c>
      <c r="Q804" s="3" t="s">
        <v>75</v>
      </c>
      <c r="R804" s="3" t="s">
        <v>68</v>
      </c>
      <c r="S804" s="3" t="s">
        <v>2372</v>
      </c>
      <c r="T804" s="3" t="s">
        <v>2373</v>
      </c>
      <c r="U804" s="3" t="s">
        <v>65</v>
      </c>
      <c r="V804" s="3" t="s">
        <v>77</v>
      </c>
      <c r="W804" s="3" t="s">
        <v>78</v>
      </c>
    </row>
    <row r="805" spans="1:23" ht="45" customHeight="1" x14ac:dyDescent="0.25">
      <c r="A805" s="3" t="s">
        <v>2374</v>
      </c>
      <c r="B805" s="3" t="s">
        <v>60</v>
      </c>
      <c r="C805" s="3" t="s">
        <v>61</v>
      </c>
      <c r="D805" s="3" t="s">
        <v>62</v>
      </c>
      <c r="E805" s="3" t="s">
        <v>98</v>
      </c>
      <c r="F805" s="3" t="s">
        <v>64</v>
      </c>
      <c r="G805" s="3" t="s">
        <v>65</v>
      </c>
      <c r="H805" s="3" t="s">
        <v>66</v>
      </c>
      <c r="I805" s="3" t="s">
        <v>67</v>
      </c>
      <c r="J805" s="3" t="s">
        <v>68</v>
      </c>
      <c r="K805" s="3" t="s">
        <v>69</v>
      </c>
      <c r="L805" s="3" t="s">
        <v>70</v>
      </c>
      <c r="M805" s="3" t="s">
        <v>2375</v>
      </c>
      <c r="N805" s="3" t="s">
        <v>72</v>
      </c>
      <c r="O805" s="3" t="s">
        <v>73</v>
      </c>
      <c r="P805" s="3" t="s">
        <v>74</v>
      </c>
      <c r="Q805" s="3" t="s">
        <v>75</v>
      </c>
      <c r="R805" s="3" t="s">
        <v>68</v>
      </c>
      <c r="S805" s="3" t="s">
        <v>2375</v>
      </c>
      <c r="T805" s="3" t="s">
        <v>2376</v>
      </c>
      <c r="U805" s="3" t="s">
        <v>65</v>
      </c>
      <c r="V805" s="3" t="s">
        <v>77</v>
      </c>
      <c r="W805" s="3" t="s">
        <v>78</v>
      </c>
    </row>
    <row r="806" spans="1:23" ht="45" customHeight="1" x14ac:dyDescent="0.25">
      <c r="A806" s="3" t="s">
        <v>2377</v>
      </c>
      <c r="B806" s="3" t="s">
        <v>60</v>
      </c>
      <c r="C806" s="3" t="s">
        <v>61</v>
      </c>
      <c r="D806" s="3" t="s">
        <v>62</v>
      </c>
      <c r="E806" s="3" t="s">
        <v>118</v>
      </c>
      <c r="F806" s="3" t="s">
        <v>64</v>
      </c>
      <c r="G806" s="3" t="s">
        <v>65</v>
      </c>
      <c r="H806" s="3" t="s">
        <v>66</v>
      </c>
      <c r="I806" s="3" t="s">
        <v>67</v>
      </c>
      <c r="J806" s="3" t="s">
        <v>68</v>
      </c>
      <c r="K806" s="3" t="s">
        <v>69</v>
      </c>
      <c r="L806" s="3" t="s">
        <v>70</v>
      </c>
      <c r="M806" s="3" t="s">
        <v>2378</v>
      </c>
      <c r="N806" s="3" t="s">
        <v>72</v>
      </c>
      <c r="O806" s="3" t="s">
        <v>73</v>
      </c>
      <c r="P806" s="3" t="s">
        <v>74</v>
      </c>
      <c r="Q806" s="3" t="s">
        <v>75</v>
      </c>
      <c r="R806" s="3" t="s">
        <v>68</v>
      </c>
      <c r="S806" s="3" t="s">
        <v>2378</v>
      </c>
      <c r="T806" s="3" t="s">
        <v>2379</v>
      </c>
      <c r="U806" s="3" t="s">
        <v>65</v>
      </c>
      <c r="V806" s="3" t="s">
        <v>77</v>
      </c>
      <c r="W806" s="3" t="s">
        <v>78</v>
      </c>
    </row>
    <row r="807" spans="1:23" ht="45" customHeight="1" x14ac:dyDescent="0.25">
      <c r="A807" s="3" t="s">
        <v>2380</v>
      </c>
      <c r="B807" s="3" t="s">
        <v>60</v>
      </c>
      <c r="C807" s="3" t="s">
        <v>61</v>
      </c>
      <c r="D807" s="3" t="s">
        <v>62</v>
      </c>
      <c r="E807" s="3" t="s">
        <v>401</v>
      </c>
      <c r="F807" s="3" t="s">
        <v>64</v>
      </c>
      <c r="G807" s="3" t="s">
        <v>65</v>
      </c>
      <c r="H807" s="3" t="s">
        <v>66</v>
      </c>
      <c r="I807" s="3" t="s">
        <v>67</v>
      </c>
      <c r="J807" s="3" t="s">
        <v>68</v>
      </c>
      <c r="K807" s="3" t="s">
        <v>69</v>
      </c>
      <c r="L807" s="3" t="s">
        <v>70</v>
      </c>
      <c r="M807" s="3" t="s">
        <v>2381</v>
      </c>
      <c r="N807" s="3" t="s">
        <v>72</v>
      </c>
      <c r="O807" s="3" t="s">
        <v>73</v>
      </c>
      <c r="P807" s="3" t="s">
        <v>74</v>
      </c>
      <c r="Q807" s="3" t="s">
        <v>75</v>
      </c>
      <c r="R807" s="3" t="s">
        <v>68</v>
      </c>
      <c r="S807" s="3" t="s">
        <v>2381</v>
      </c>
      <c r="T807" s="3" t="s">
        <v>180</v>
      </c>
      <c r="U807" s="3" t="s">
        <v>65</v>
      </c>
      <c r="V807" s="3" t="s">
        <v>77</v>
      </c>
      <c r="W807" s="3" t="s">
        <v>78</v>
      </c>
    </row>
    <row r="808" spans="1:23" ht="45" customHeight="1" x14ac:dyDescent="0.25">
      <c r="A808" s="3" t="s">
        <v>2382</v>
      </c>
      <c r="B808" s="3" t="s">
        <v>60</v>
      </c>
      <c r="C808" s="3" t="s">
        <v>61</v>
      </c>
      <c r="D808" s="3" t="s">
        <v>62</v>
      </c>
      <c r="E808" s="3" t="s">
        <v>118</v>
      </c>
      <c r="F808" s="3" t="s">
        <v>64</v>
      </c>
      <c r="G808" s="3" t="s">
        <v>65</v>
      </c>
      <c r="H808" s="3" t="s">
        <v>66</v>
      </c>
      <c r="I808" s="3" t="s">
        <v>67</v>
      </c>
      <c r="J808" s="3" t="s">
        <v>68</v>
      </c>
      <c r="K808" s="3" t="s">
        <v>69</v>
      </c>
      <c r="L808" s="3" t="s">
        <v>70</v>
      </c>
      <c r="M808" s="3" t="s">
        <v>2383</v>
      </c>
      <c r="N808" s="3" t="s">
        <v>72</v>
      </c>
      <c r="O808" s="3" t="s">
        <v>73</v>
      </c>
      <c r="P808" s="3" t="s">
        <v>74</v>
      </c>
      <c r="Q808" s="3" t="s">
        <v>75</v>
      </c>
      <c r="R808" s="3" t="s">
        <v>68</v>
      </c>
      <c r="S808" s="3" t="s">
        <v>2383</v>
      </c>
      <c r="T808" s="3" t="s">
        <v>2384</v>
      </c>
      <c r="U808" s="3" t="s">
        <v>65</v>
      </c>
      <c r="V808" s="3" t="s">
        <v>77</v>
      </c>
      <c r="W808" s="3" t="s">
        <v>78</v>
      </c>
    </row>
    <row r="809" spans="1:23" ht="45" customHeight="1" x14ac:dyDescent="0.25">
      <c r="A809" s="3" t="s">
        <v>2385</v>
      </c>
      <c r="B809" s="3" t="s">
        <v>60</v>
      </c>
      <c r="C809" s="3" t="s">
        <v>61</v>
      </c>
      <c r="D809" s="3" t="s">
        <v>62</v>
      </c>
      <c r="E809" s="3" t="s">
        <v>98</v>
      </c>
      <c r="F809" s="3" t="s">
        <v>64</v>
      </c>
      <c r="G809" s="3" t="s">
        <v>65</v>
      </c>
      <c r="H809" s="3" t="s">
        <v>66</v>
      </c>
      <c r="I809" s="3" t="s">
        <v>67</v>
      </c>
      <c r="J809" s="3" t="s">
        <v>68</v>
      </c>
      <c r="K809" s="3" t="s">
        <v>69</v>
      </c>
      <c r="L809" s="3" t="s">
        <v>70</v>
      </c>
      <c r="M809" s="3" t="s">
        <v>2386</v>
      </c>
      <c r="N809" s="3" t="s">
        <v>72</v>
      </c>
      <c r="O809" s="3" t="s">
        <v>73</v>
      </c>
      <c r="P809" s="3" t="s">
        <v>74</v>
      </c>
      <c r="Q809" s="3" t="s">
        <v>75</v>
      </c>
      <c r="R809" s="3" t="s">
        <v>68</v>
      </c>
      <c r="S809" s="3" t="s">
        <v>2386</v>
      </c>
      <c r="T809" s="3" t="s">
        <v>1490</v>
      </c>
      <c r="U809" s="3" t="s">
        <v>65</v>
      </c>
      <c r="V809" s="3" t="s">
        <v>77</v>
      </c>
      <c r="W809" s="3" t="s">
        <v>78</v>
      </c>
    </row>
    <row r="810" spans="1:23" ht="45" customHeight="1" x14ac:dyDescent="0.25">
      <c r="A810" s="3" t="s">
        <v>2387</v>
      </c>
      <c r="B810" s="3" t="s">
        <v>60</v>
      </c>
      <c r="C810" s="3" t="s">
        <v>61</v>
      </c>
      <c r="D810" s="3" t="s">
        <v>62</v>
      </c>
      <c r="E810" s="3" t="s">
        <v>126</v>
      </c>
      <c r="F810" s="3" t="s">
        <v>64</v>
      </c>
      <c r="G810" s="3" t="s">
        <v>65</v>
      </c>
      <c r="H810" s="3" t="s">
        <v>66</v>
      </c>
      <c r="I810" s="3" t="s">
        <v>67</v>
      </c>
      <c r="J810" s="3" t="s">
        <v>68</v>
      </c>
      <c r="K810" s="3" t="s">
        <v>69</v>
      </c>
      <c r="L810" s="3" t="s">
        <v>70</v>
      </c>
      <c r="M810" s="3" t="s">
        <v>2388</v>
      </c>
      <c r="N810" s="3" t="s">
        <v>72</v>
      </c>
      <c r="O810" s="3" t="s">
        <v>73</v>
      </c>
      <c r="P810" s="3" t="s">
        <v>74</v>
      </c>
      <c r="Q810" s="3" t="s">
        <v>75</v>
      </c>
      <c r="R810" s="3" t="s">
        <v>68</v>
      </c>
      <c r="S810" s="3" t="s">
        <v>2388</v>
      </c>
      <c r="T810" s="3" t="s">
        <v>2159</v>
      </c>
      <c r="U810" s="3" t="s">
        <v>65</v>
      </c>
      <c r="V810" s="3" t="s">
        <v>77</v>
      </c>
      <c r="W810" s="3" t="s">
        <v>78</v>
      </c>
    </row>
    <row r="811" spans="1:23" ht="45" customHeight="1" x14ac:dyDescent="0.25">
      <c r="A811" s="3" t="s">
        <v>2389</v>
      </c>
      <c r="B811" s="3" t="s">
        <v>60</v>
      </c>
      <c r="C811" s="3" t="s">
        <v>61</v>
      </c>
      <c r="D811" s="3" t="s">
        <v>62</v>
      </c>
      <c r="E811" s="3" t="s">
        <v>90</v>
      </c>
      <c r="F811" s="3" t="s">
        <v>64</v>
      </c>
      <c r="G811" s="3" t="s">
        <v>65</v>
      </c>
      <c r="H811" s="3" t="s">
        <v>66</v>
      </c>
      <c r="I811" s="3" t="s">
        <v>67</v>
      </c>
      <c r="J811" s="3" t="s">
        <v>68</v>
      </c>
      <c r="K811" s="3" t="s">
        <v>69</v>
      </c>
      <c r="L811" s="3" t="s">
        <v>70</v>
      </c>
      <c r="M811" s="3" t="s">
        <v>2390</v>
      </c>
      <c r="N811" s="3" t="s">
        <v>72</v>
      </c>
      <c r="O811" s="3" t="s">
        <v>73</v>
      </c>
      <c r="P811" s="3" t="s">
        <v>74</v>
      </c>
      <c r="Q811" s="3" t="s">
        <v>75</v>
      </c>
      <c r="R811" s="3" t="s">
        <v>68</v>
      </c>
      <c r="S811" s="3" t="s">
        <v>2390</v>
      </c>
      <c r="T811" s="3" t="s">
        <v>2391</v>
      </c>
      <c r="U811" s="3" t="s">
        <v>65</v>
      </c>
      <c r="V811" s="3" t="s">
        <v>77</v>
      </c>
      <c r="W811" s="3" t="s">
        <v>78</v>
      </c>
    </row>
    <row r="812" spans="1:23" ht="45" customHeight="1" x14ac:dyDescent="0.25">
      <c r="A812" s="3" t="s">
        <v>2392</v>
      </c>
      <c r="B812" s="3" t="s">
        <v>60</v>
      </c>
      <c r="C812" s="3" t="s">
        <v>61</v>
      </c>
      <c r="D812" s="3" t="s">
        <v>62</v>
      </c>
      <c r="E812" s="3" t="s">
        <v>308</v>
      </c>
      <c r="F812" s="3" t="s">
        <v>64</v>
      </c>
      <c r="G812" s="3" t="s">
        <v>65</v>
      </c>
      <c r="H812" s="3" t="s">
        <v>66</v>
      </c>
      <c r="I812" s="3" t="s">
        <v>67</v>
      </c>
      <c r="J812" s="3" t="s">
        <v>68</v>
      </c>
      <c r="K812" s="3" t="s">
        <v>69</v>
      </c>
      <c r="L812" s="3" t="s">
        <v>70</v>
      </c>
      <c r="M812" s="3" t="s">
        <v>2393</v>
      </c>
      <c r="N812" s="3" t="s">
        <v>72</v>
      </c>
      <c r="O812" s="3" t="s">
        <v>73</v>
      </c>
      <c r="P812" s="3" t="s">
        <v>74</v>
      </c>
      <c r="Q812" s="3" t="s">
        <v>75</v>
      </c>
      <c r="R812" s="3" t="s">
        <v>68</v>
      </c>
      <c r="S812" s="3" t="s">
        <v>2393</v>
      </c>
      <c r="T812" s="3" t="s">
        <v>2394</v>
      </c>
      <c r="U812" s="3" t="s">
        <v>65</v>
      </c>
      <c r="V812" s="3" t="s">
        <v>77</v>
      </c>
      <c r="W812" s="3" t="s">
        <v>78</v>
      </c>
    </row>
    <row r="813" spans="1:23" ht="45" customHeight="1" x14ac:dyDescent="0.25">
      <c r="A813" s="3" t="s">
        <v>2395</v>
      </c>
      <c r="B813" s="3" t="s">
        <v>60</v>
      </c>
      <c r="C813" s="3" t="s">
        <v>61</v>
      </c>
      <c r="D813" s="3" t="s">
        <v>62</v>
      </c>
      <c r="E813" s="3" t="s">
        <v>86</v>
      </c>
      <c r="F813" s="3" t="s">
        <v>64</v>
      </c>
      <c r="G813" s="3" t="s">
        <v>65</v>
      </c>
      <c r="H813" s="3" t="s">
        <v>66</v>
      </c>
      <c r="I813" s="3" t="s">
        <v>67</v>
      </c>
      <c r="J813" s="3" t="s">
        <v>68</v>
      </c>
      <c r="K813" s="3" t="s">
        <v>69</v>
      </c>
      <c r="L813" s="3" t="s">
        <v>70</v>
      </c>
      <c r="M813" s="3" t="s">
        <v>2396</v>
      </c>
      <c r="N813" s="3" t="s">
        <v>72</v>
      </c>
      <c r="O813" s="3" t="s">
        <v>73</v>
      </c>
      <c r="P813" s="3" t="s">
        <v>74</v>
      </c>
      <c r="Q813" s="3" t="s">
        <v>75</v>
      </c>
      <c r="R813" s="3" t="s">
        <v>68</v>
      </c>
      <c r="S813" s="3" t="s">
        <v>2396</v>
      </c>
      <c r="T813" s="3" t="s">
        <v>2397</v>
      </c>
      <c r="U813" s="3" t="s">
        <v>65</v>
      </c>
      <c r="V813" s="3" t="s">
        <v>77</v>
      </c>
      <c r="W813" s="3" t="s">
        <v>78</v>
      </c>
    </row>
    <row r="814" spans="1:23" ht="45" customHeight="1" x14ac:dyDescent="0.25">
      <c r="A814" s="3" t="s">
        <v>2398</v>
      </c>
      <c r="B814" s="3" t="s">
        <v>60</v>
      </c>
      <c r="C814" s="3" t="s">
        <v>61</v>
      </c>
      <c r="D814" s="3" t="s">
        <v>62</v>
      </c>
      <c r="E814" s="3" t="s">
        <v>122</v>
      </c>
      <c r="F814" s="3" t="s">
        <v>64</v>
      </c>
      <c r="G814" s="3" t="s">
        <v>65</v>
      </c>
      <c r="H814" s="3" t="s">
        <v>66</v>
      </c>
      <c r="I814" s="3" t="s">
        <v>67</v>
      </c>
      <c r="J814" s="3" t="s">
        <v>68</v>
      </c>
      <c r="K814" s="3" t="s">
        <v>69</v>
      </c>
      <c r="L814" s="3" t="s">
        <v>70</v>
      </c>
      <c r="M814" s="3" t="s">
        <v>2399</v>
      </c>
      <c r="N814" s="3" t="s">
        <v>72</v>
      </c>
      <c r="O814" s="3" t="s">
        <v>73</v>
      </c>
      <c r="P814" s="3" t="s">
        <v>74</v>
      </c>
      <c r="Q814" s="3" t="s">
        <v>75</v>
      </c>
      <c r="R814" s="3" t="s">
        <v>68</v>
      </c>
      <c r="S814" s="3" t="s">
        <v>2399</v>
      </c>
      <c r="T814" s="3" t="s">
        <v>2400</v>
      </c>
      <c r="U814" s="3" t="s">
        <v>65</v>
      </c>
      <c r="V814" s="3" t="s">
        <v>77</v>
      </c>
      <c r="W814" s="3" t="s">
        <v>78</v>
      </c>
    </row>
    <row r="815" spans="1:23" ht="45" customHeight="1" x14ac:dyDescent="0.25">
      <c r="A815" s="3" t="s">
        <v>2401</v>
      </c>
      <c r="B815" s="3" t="s">
        <v>60</v>
      </c>
      <c r="C815" s="3" t="s">
        <v>61</v>
      </c>
      <c r="D815" s="3" t="s">
        <v>62</v>
      </c>
      <c r="E815" s="3" t="s">
        <v>280</v>
      </c>
      <c r="F815" s="3" t="s">
        <v>64</v>
      </c>
      <c r="G815" s="3" t="s">
        <v>65</v>
      </c>
      <c r="H815" s="3" t="s">
        <v>66</v>
      </c>
      <c r="I815" s="3" t="s">
        <v>67</v>
      </c>
      <c r="J815" s="3" t="s">
        <v>68</v>
      </c>
      <c r="K815" s="3" t="s">
        <v>69</v>
      </c>
      <c r="L815" s="3" t="s">
        <v>70</v>
      </c>
      <c r="M815" s="3" t="s">
        <v>2402</v>
      </c>
      <c r="N815" s="3" t="s">
        <v>72</v>
      </c>
      <c r="O815" s="3" t="s">
        <v>73</v>
      </c>
      <c r="P815" s="3" t="s">
        <v>74</v>
      </c>
      <c r="Q815" s="3" t="s">
        <v>75</v>
      </c>
      <c r="R815" s="3" t="s">
        <v>68</v>
      </c>
      <c r="S815" s="3" t="s">
        <v>2402</v>
      </c>
      <c r="T815" s="3" t="s">
        <v>2403</v>
      </c>
      <c r="U815" s="3" t="s">
        <v>65</v>
      </c>
      <c r="V815" s="3" t="s">
        <v>77</v>
      </c>
      <c r="W815" s="3" t="s">
        <v>78</v>
      </c>
    </row>
    <row r="816" spans="1:23" ht="45" customHeight="1" x14ac:dyDescent="0.25">
      <c r="A816" s="3" t="s">
        <v>2404</v>
      </c>
      <c r="B816" s="3" t="s">
        <v>60</v>
      </c>
      <c r="C816" s="3" t="s">
        <v>61</v>
      </c>
      <c r="D816" s="3" t="s">
        <v>62</v>
      </c>
      <c r="E816" s="3" t="s">
        <v>111</v>
      </c>
      <c r="F816" s="3" t="s">
        <v>64</v>
      </c>
      <c r="G816" s="3" t="s">
        <v>65</v>
      </c>
      <c r="H816" s="3" t="s">
        <v>66</v>
      </c>
      <c r="I816" s="3" t="s">
        <v>67</v>
      </c>
      <c r="J816" s="3" t="s">
        <v>68</v>
      </c>
      <c r="K816" s="3" t="s">
        <v>69</v>
      </c>
      <c r="L816" s="3" t="s">
        <v>70</v>
      </c>
      <c r="M816" s="3" t="s">
        <v>2405</v>
      </c>
      <c r="N816" s="3" t="s">
        <v>72</v>
      </c>
      <c r="O816" s="3" t="s">
        <v>73</v>
      </c>
      <c r="P816" s="3" t="s">
        <v>74</v>
      </c>
      <c r="Q816" s="3" t="s">
        <v>75</v>
      </c>
      <c r="R816" s="3" t="s">
        <v>68</v>
      </c>
      <c r="S816" s="3" t="s">
        <v>2405</v>
      </c>
      <c r="T816" s="3" t="s">
        <v>2406</v>
      </c>
      <c r="U816" s="3" t="s">
        <v>65</v>
      </c>
      <c r="V816" s="3" t="s">
        <v>77</v>
      </c>
      <c r="W816" s="3" t="s">
        <v>78</v>
      </c>
    </row>
    <row r="817" spans="1:23" ht="45" customHeight="1" x14ac:dyDescent="0.25">
      <c r="A817" s="3" t="s">
        <v>2407</v>
      </c>
      <c r="B817" s="3" t="s">
        <v>60</v>
      </c>
      <c r="C817" s="3" t="s">
        <v>61</v>
      </c>
      <c r="D817" s="3" t="s">
        <v>62</v>
      </c>
      <c r="E817" s="3" t="s">
        <v>111</v>
      </c>
      <c r="F817" s="3" t="s">
        <v>64</v>
      </c>
      <c r="G817" s="3" t="s">
        <v>65</v>
      </c>
      <c r="H817" s="3" t="s">
        <v>66</v>
      </c>
      <c r="I817" s="3" t="s">
        <v>67</v>
      </c>
      <c r="J817" s="3" t="s">
        <v>68</v>
      </c>
      <c r="K817" s="3" t="s">
        <v>69</v>
      </c>
      <c r="L817" s="3" t="s">
        <v>70</v>
      </c>
      <c r="M817" s="3" t="s">
        <v>2408</v>
      </c>
      <c r="N817" s="3" t="s">
        <v>72</v>
      </c>
      <c r="O817" s="3" t="s">
        <v>73</v>
      </c>
      <c r="P817" s="3" t="s">
        <v>74</v>
      </c>
      <c r="Q817" s="3" t="s">
        <v>75</v>
      </c>
      <c r="R817" s="3" t="s">
        <v>68</v>
      </c>
      <c r="S817" s="3" t="s">
        <v>2408</v>
      </c>
      <c r="T817" s="3" t="s">
        <v>2409</v>
      </c>
      <c r="U817" s="3" t="s">
        <v>65</v>
      </c>
      <c r="V817" s="3" t="s">
        <v>77</v>
      </c>
      <c r="W817" s="3" t="s">
        <v>78</v>
      </c>
    </row>
    <row r="818" spans="1:23" ht="45" customHeight="1" x14ac:dyDescent="0.25">
      <c r="A818" s="3" t="s">
        <v>2410</v>
      </c>
      <c r="B818" s="3" t="s">
        <v>60</v>
      </c>
      <c r="C818" s="3" t="s">
        <v>61</v>
      </c>
      <c r="D818" s="3" t="s">
        <v>62</v>
      </c>
      <c r="E818" s="3" t="s">
        <v>111</v>
      </c>
      <c r="F818" s="3" t="s">
        <v>64</v>
      </c>
      <c r="G818" s="3" t="s">
        <v>65</v>
      </c>
      <c r="H818" s="3" t="s">
        <v>66</v>
      </c>
      <c r="I818" s="3" t="s">
        <v>67</v>
      </c>
      <c r="J818" s="3" t="s">
        <v>68</v>
      </c>
      <c r="K818" s="3" t="s">
        <v>69</v>
      </c>
      <c r="L818" s="3" t="s">
        <v>70</v>
      </c>
      <c r="M818" s="3" t="s">
        <v>2411</v>
      </c>
      <c r="N818" s="3" t="s">
        <v>72</v>
      </c>
      <c r="O818" s="3" t="s">
        <v>73</v>
      </c>
      <c r="P818" s="3" t="s">
        <v>74</v>
      </c>
      <c r="Q818" s="3" t="s">
        <v>75</v>
      </c>
      <c r="R818" s="3" t="s">
        <v>68</v>
      </c>
      <c r="S818" s="3" t="s">
        <v>2411</v>
      </c>
      <c r="T818" s="3" t="s">
        <v>2412</v>
      </c>
      <c r="U818" s="3" t="s">
        <v>65</v>
      </c>
      <c r="V818" s="3" t="s">
        <v>77</v>
      </c>
      <c r="W818" s="3" t="s">
        <v>78</v>
      </c>
    </row>
    <row r="819" spans="1:23" ht="45" customHeight="1" x14ac:dyDescent="0.25">
      <c r="A819" s="3" t="s">
        <v>2413</v>
      </c>
      <c r="B819" s="3" t="s">
        <v>60</v>
      </c>
      <c r="C819" s="3" t="s">
        <v>61</v>
      </c>
      <c r="D819" s="3" t="s">
        <v>62</v>
      </c>
      <c r="E819" s="3" t="s">
        <v>136</v>
      </c>
      <c r="F819" s="3" t="s">
        <v>64</v>
      </c>
      <c r="G819" s="3" t="s">
        <v>65</v>
      </c>
      <c r="H819" s="3" t="s">
        <v>66</v>
      </c>
      <c r="I819" s="3" t="s">
        <v>67</v>
      </c>
      <c r="J819" s="3" t="s">
        <v>68</v>
      </c>
      <c r="K819" s="3" t="s">
        <v>69</v>
      </c>
      <c r="L819" s="3" t="s">
        <v>70</v>
      </c>
      <c r="M819" s="3" t="s">
        <v>2414</v>
      </c>
      <c r="N819" s="3" t="s">
        <v>72</v>
      </c>
      <c r="O819" s="3" t="s">
        <v>73</v>
      </c>
      <c r="P819" s="3" t="s">
        <v>74</v>
      </c>
      <c r="Q819" s="3" t="s">
        <v>75</v>
      </c>
      <c r="R819" s="3" t="s">
        <v>68</v>
      </c>
      <c r="S819" s="3" t="s">
        <v>2414</v>
      </c>
      <c r="T819" s="3" t="s">
        <v>528</v>
      </c>
      <c r="U819" s="3" t="s">
        <v>65</v>
      </c>
      <c r="V819" s="3" t="s">
        <v>77</v>
      </c>
      <c r="W819" s="3" t="s">
        <v>78</v>
      </c>
    </row>
    <row r="820" spans="1:23" ht="45" customHeight="1" x14ac:dyDescent="0.25">
      <c r="A820" s="3" t="s">
        <v>2415</v>
      </c>
      <c r="B820" s="3" t="s">
        <v>60</v>
      </c>
      <c r="C820" s="3" t="s">
        <v>61</v>
      </c>
      <c r="D820" s="3" t="s">
        <v>62</v>
      </c>
      <c r="E820" s="3" t="s">
        <v>90</v>
      </c>
      <c r="F820" s="3" t="s">
        <v>64</v>
      </c>
      <c r="G820" s="3" t="s">
        <v>65</v>
      </c>
      <c r="H820" s="3" t="s">
        <v>66</v>
      </c>
      <c r="I820" s="3" t="s">
        <v>67</v>
      </c>
      <c r="J820" s="3" t="s">
        <v>68</v>
      </c>
      <c r="K820" s="3" t="s">
        <v>69</v>
      </c>
      <c r="L820" s="3" t="s">
        <v>70</v>
      </c>
      <c r="M820" s="3" t="s">
        <v>2416</v>
      </c>
      <c r="N820" s="3" t="s">
        <v>72</v>
      </c>
      <c r="O820" s="3" t="s">
        <v>73</v>
      </c>
      <c r="P820" s="3" t="s">
        <v>74</v>
      </c>
      <c r="Q820" s="3" t="s">
        <v>75</v>
      </c>
      <c r="R820" s="3" t="s">
        <v>68</v>
      </c>
      <c r="S820" s="3" t="s">
        <v>2416</v>
      </c>
      <c r="T820" s="3" t="s">
        <v>2417</v>
      </c>
      <c r="U820" s="3" t="s">
        <v>65</v>
      </c>
      <c r="V820" s="3" t="s">
        <v>77</v>
      </c>
      <c r="W820" s="3" t="s">
        <v>78</v>
      </c>
    </row>
    <row r="821" spans="1:23" ht="45" customHeight="1" x14ac:dyDescent="0.25">
      <c r="A821" s="3" t="s">
        <v>2418</v>
      </c>
      <c r="B821" s="3" t="s">
        <v>60</v>
      </c>
      <c r="C821" s="3" t="s">
        <v>61</v>
      </c>
      <c r="D821" s="3" t="s">
        <v>62</v>
      </c>
      <c r="E821" s="3" t="s">
        <v>111</v>
      </c>
      <c r="F821" s="3" t="s">
        <v>64</v>
      </c>
      <c r="G821" s="3" t="s">
        <v>65</v>
      </c>
      <c r="H821" s="3" t="s">
        <v>66</v>
      </c>
      <c r="I821" s="3" t="s">
        <v>67</v>
      </c>
      <c r="J821" s="3" t="s">
        <v>68</v>
      </c>
      <c r="K821" s="3" t="s">
        <v>69</v>
      </c>
      <c r="L821" s="3" t="s">
        <v>70</v>
      </c>
      <c r="M821" s="3" t="s">
        <v>2419</v>
      </c>
      <c r="N821" s="3" t="s">
        <v>72</v>
      </c>
      <c r="O821" s="3" t="s">
        <v>73</v>
      </c>
      <c r="P821" s="3" t="s">
        <v>74</v>
      </c>
      <c r="Q821" s="3" t="s">
        <v>75</v>
      </c>
      <c r="R821" s="3" t="s">
        <v>68</v>
      </c>
      <c r="S821" s="3" t="s">
        <v>2419</v>
      </c>
      <c r="T821" s="3" t="s">
        <v>2420</v>
      </c>
      <c r="U821" s="3" t="s">
        <v>65</v>
      </c>
      <c r="V821" s="3" t="s">
        <v>77</v>
      </c>
      <c r="W821" s="3" t="s">
        <v>78</v>
      </c>
    </row>
    <row r="822" spans="1:23" ht="45" customHeight="1" x14ac:dyDescent="0.25">
      <c r="A822" s="3" t="s">
        <v>2421</v>
      </c>
      <c r="B822" s="3" t="s">
        <v>60</v>
      </c>
      <c r="C822" s="3" t="s">
        <v>61</v>
      </c>
      <c r="D822" s="3" t="s">
        <v>62</v>
      </c>
      <c r="E822" s="3" t="s">
        <v>90</v>
      </c>
      <c r="F822" s="3" t="s">
        <v>64</v>
      </c>
      <c r="G822" s="3" t="s">
        <v>65</v>
      </c>
      <c r="H822" s="3" t="s">
        <v>66</v>
      </c>
      <c r="I822" s="3" t="s">
        <v>67</v>
      </c>
      <c r="J822" s="3" t="s">
        <v>68</v>
      </c>
      <c r="K822" s="3" t="s">
        <v>69</v>
      </c>
      <c r="L822" s="3" t="s">
        <v>70</v>
      </c>
      <c r="M822" s="3" t="s">
        <v>2422</v>
      </c>
      <c r="N822" s="3" t="s">
        <v>72</v>
      </c>
      <c r="O822" s="3" t="s">
        <v>73</v>
      </c>
      <c r="P822" s="3" t="s">
        <v>74</v>
      </c>
      <c r="Q822" s="3" t="s">
        <v>75</v>
      </c>
      <c r="R822" s="3" t="s">
        <v>68</v>
      </c>
      <c r="S822" s="3" t="s">
        <v>2422</v>
      </c>
      <c r="T822" s="3" t="s">
        <v>2423</v>
      </c>
      <c r="U822" s="3" t="s">
        <v>65</v>
      </c>
      <c r="V822" s="3" t="s">
        <v>77</v>
      </c>
      <c r="W822" s="3" t="s">
        <v>78</v>
      </c>
    </row>
    <row r="823" spans="1:23" ht="45" customHeight="1" x14ac:dyDescent="0.25">
      <c r="A823" s="3" t="s">
        <v>2424</v>
      </c>
      <c r="B823" s="3" t="s">
        <v>60</v>
      </c>
      <c r="C823" s="3" t="s">
        <v>61</v>
      </c>
      <c r="D823" s="3" t="s">
        <v>62</v>
      </c>
      <c r="E823" s="3" t="s">
        <v>118</v>
      </c>
      <c r="F823" s="3" t="s">
        <v>64</v>
      </c>
      <c r="G823" s="3" t="s">
        <v>65</v>
      </c>
      <c r="H823" s="3" t="s">
        <v>66</v>
      </c>
      <c r="I823" s="3" t="s">
        <v>67</v>
      </c>
      <c r="J823" s="3" t="s">
        <v>68</v>
      </c>
      <c r="K823" s="3" t="s">
        <v>69</v>
      </c>
      <c r="L823" s="3" t="s">
        <v>70</v>
      </c>
      <c r="M823" s="3" t="s">
        <v>2425</v>
      </c>
      <c r="N823" s="3" t="s">
        <v>72</v>
      </c>
      <c r="O823" s="3" t="s">
        <v>73</v>
      </c>
      <c r="P823" s="3" t="s">
        <v>74</v>
      </c>
      <c r="Q823" s="3" t="s">
        <v>75</v>
      </c>
      <c r="R823" s="3" t="s">
        <v>68</v>
      </c>
      <c r="S823" s="3" t="s">
        <v>2425</v>
      </c>
      <c r="T823" s="3" t="s">
        <v>2426</v>
      </c>
      <c r="U823" s="3" t="s">
        <v>65</v>
      </c>
      <c r="V823" s="3" t="s">
        <v>77</v>
      </c>
      <c r="W823" s="3" t="s">
        <v>78</v>
      </c>
    </row>
    <row r="824" spans="1:23" ht="45" customHeight="1" x14ac:dyDescent="0.25">
      <c r="A824" s="3" t="s">
        <v>2427</v>
      </c>
      <c r="B824" s="3" t="s">
        <v>60</v>
      </c>
      <c r="C824" s="3" t="s">
        <v>61</v>
      </c>
      <c r="D824" s="3" t="s">
        <v>62</v>
      </c>
      <c r="E824" s="3" t="s">
        <v>118</v>
      </c>
      <c r="F824" s="3" t="s">
        <v>64</v>
      </c>
      <c r="G824" s="3" t="s">
        <v>65</v>
      </c>
      <c r="H824" s="3" t="s">
        <v>66</v>
      </c>
      <c r="I824" s="3" t="s">
        <v>67</v>
      </c>
      <c r="J824" s="3" t="s">
        <v>68</v>
      </c>
      <c r="K824" s="3" t="s">
        <v>69</v>
      </c>
      <c r="L824" s="3" t="s">
        <v>70</v>
      </c>
      <c r="M824" s="3" t="s">
        <v>2428</v>
      </c>
      <c r="N824" s="3" t="s">
        <v>72</v>
      </c>
      <c r="O824" s="3" t="s">
        <v>73</v>
      </c>
      <c r="P824" s="3" t="s">
        <v>74</v>
      </c>
      <c r="Q824" s="3" t="s">
        <v>75</v>
      </c>
      <c r="R824" s="3" t="s">
        <v>68</v>
      </c>
      <c r="S824" s="3" t="s">
        <v>2428</v>
      </c>
      <c r="T824" s="3" t="s">
        <v>2429</v>
      </c>
      <c r="U824" s="3" t="s">
        <v>65</v>
      </c>
      <c r="V824" s="3" t="s">
        <v>77</v>
      </c>
      <c r="W824" s="3" t="s">
        <v>78</v>
      </c>
    </row>
    <row r="825" spans="1:23" ht="45" customHeight="1" x14ac:dyDescent="0.25">
      <c r="A825" s="3" t="s">
        <v>2430</v>
      </c>
      <c r="B825" s="3" t="s">
        <v>60</v>
      </c>
      <c r="C825" s="3" t="s">
        <v>61</v>
      </c>
      <c r="D825" s="3" t="s">
        <v>62</v>
      </c>
      <c r="E825" s="3" t="s">
        <v>98</v>
      </c>
      <c r="F825" s="3" t="s">
        <v>64</v>
      </c>
      <c r="G825" s="3" t="s">
        <v>65</v>
      </c>
      <c r="H825" s="3" t="s">
        <v>66</v>
      </c>
      <c r="I825" s="3" t="s">
        <v>67</v>
      </c>
      <c r="J825" s="3" t="s">
        <v>68</v>
      </c>
      <c r="K825" s="3" t="s">
        <v>69</v>
      </c>
      <c r="L825" s="3" t="s">
        <v>70</v>
      </c>
      <c r="M825" s="3" t="s">
        <v>2431</v>
      </c>
      <c r="N825" s="3" t="s">
        <v>72</v>
      </c>
      <c r="O825" s="3" t="s">
        <v>73</v>
      </c>
      <c r="P825" s="3" t="s">
        <v>74</v>
      </c>
      <c r="Q825" s="3" t="s">
        <v>75</v>
      </c>
      <c r="R825" s="3" t="s">
        <v>68</v>
      </c>
      <c r="S825" s="3" t="s">
        <v>2431</v>
      </c>
      <c r="T825" s="3" t="s">
        <v>2432</v>
      </c>
      <c r="U825" s="3" t="s">
        <v>65</v>
      </c>
      <c r="V825" s="3" t="s">
        <v>77</v>
      </c>
      <c r="W825" s="3" t="s">
        <v>78</v>
      </c>
    </row>
    <row r="826" spans="1:23" ht="45" customHeight="1" x14ac:dyDescent="0.25">
      <c r="A826" s="3" t="s">
        <v>2433</v>
      </c>
      <c r="B826" s="3" t="s">
        <v>60</v>
      </c>
      <c r="C826" s="3" t="s">
        <v>61</v>
      </c>
      <c r="D826" s="3" t="s">
        <v>62</v>
      </c>
      <c r="E826" s="3" t="s">
        <v>308</v>
      </c>
      <c r="F826" s="3" t="s">
        <v>64</v>
      </c>
      <c r="G826" s="3" t="s">
        <v>65</v>
      </c>
      <c r="H826" s="3" t="s">
        <v>66</v>
      </c>
      <c r="I826" s="3" t="s">
        <v>67</v>
      </c>
      <c r="J826" s="3" t="s">
        <v>68</v>
      </c>
      <c r="K826" s="3" t="s">
        <v>69</v>
      </c>
      <c r="L826" s="3" t="s">
        <v>70</v>
      </c>
      <c r="M826" s="3" t="s">
        <v>2434</v>
      </c>
      <c r="N826" s="3" t="s">
        <v>72</v>
      </c>
      <c r="O826" s="3" t="s">
        <v>73</v>
      </c>
      <c r="P826" s="3" t="s">
        <v>74</v>
      </c>
      <c r="Q826" s="3" t="s">
        <v>75</v>
      </c>
      <c r="R826" s="3" t="s">
        <v>68</v>
      </c>
      <c r="S826" s="3" t="s">
        <v>2434</v>
      </c>
      <c r="T826" s="3" t="s">
        <v>1747</v>
      </c>
      <c r="U826" s="3" t="s">
        <v>65</v>
      </c>
      <c r="V826" s="3" t="s">
        <v>77</v>
      </c>
      <c r="W826" s="3" t="s">
        <v>78</v>
      </c>
    </row>
    <row r="827" spans="1:23" ht="45" customHeight="1" x14ac:dyDescent="0.25">
      <c r="A827" s="3" t="s">
        <v>2435</v>
      </c>
      <c r="B827" s="3" t="s">
        <v>60</v>
      </c>
      <c r="C827" s="3" t="s">
        <v>61</v>
      </c>
      <c r="D827" s="3" t="s">
        <v>62</v>
      </c>
      <c r="E827" s="3" t="s">
        <v>63</v>
      </c>
      <c r="F827" s="3" t="s">
        <v>64</v>
      </c>
      <c r="G827" s="3" t="s">
        <v>65</v>
      </c>
      <c r="H827" s="3" t="s">
        <v>66</v>
      </c>
      <c r="I827" s="3" t="s">
        <v>67</v>
      </c>
      <c r="J827" s="3" t="s">
        <v>68</v>
      </c>
      <c r="K827" s="3" t="s">
        <v>69</v>
      </c>
      <c r="L827" s="3" t="s">
        <v>70</v>
      </c>
      <c r="M827" s="3" t="s">
        <v>2436</v>
      </c>
      <c r="N827" s="3" t="s">
        <v>72</v>
      </c>
      <c r="O827" s="3" t="s">
        <v>73</v>
      </c>
      <c r="P827" s="3" t="s">
        <v>74</v>
      </c>
      <c r="Q827" s="3" t="s">
        <v>75</v>
      </c>
      <c r="R827" s="3" t="s">
        <v>68</v>
      </c>
      <c r="S827" s="3" t="s">
        <v>2436</v>
      </c>
      <c r="T827" s="3" t="s">
        <v>2437</v>
      </c>
      <c r="U827" s="3" t="s">
        <v>65</v>
      </c>
      <c r="V827" s="3" t="s">
        <v>77</v>
      </c>
      <c r="W827" s="3" t="s">
        <v>78</v>
      </c>
    </row>
    <row r="828" spans="1:23" ht="45" customHeight="1" x14ac:dyDescent="0.25">
      <c r="A828" s="3" t="s">
        <v>2438</v>
      </c>
      <c r="B828" s="3" t="s">
        <v>60</v>
      </c>
      <c r="C828" s="3" t="s">
        <v>61</v>
      </c>
      <c r="D828" s="3" t="s">
        <v>62</v>
      </c>
      <c r="E828" s="3" t="s">
        <v>126</v>
      </c>
      <c r="F828" s="3" t="s">
        <v>64</v>
      </c>
      <c r="G828" s="3" t="s">
        <v>65</v>
      </c>
      <c r="H828" s="3" t="s">
        <v>66</v>
      </c>
      <c r="I828" s="3" t="s">
        <v>67</v>
      </c>
      <c r="J828" s="3" t="s">
        <v>68</v>
      </c>
      <c r="K828" s="3" t="s">
        <v>69</v>
      </c>
      <c r="L828" s="3" t="s">
        <v>70</v>
      </c>
      <c r="M828" s="3" t="s">
        <v>2439</v>
      </c>
      <c r="N828" s="3" t="s">
        <v>72</v>
      </c>
      <c r="O828" s="3" t="s">
        <v>73</v>
      </c>
      <c r="P828" s="3" t="s">
        <v>74</v>
      </c>
      <c r="Q828" s="3" t="s">
        <v>75</v>
      </c>
      <c r="R828" s="3" t="s">
        <v>68</v>
      </c>
      <c r="S828" s="3" t="s">
        <v>2439</v>
      </c>
      <c r="T828" s="3" t="s">
        <v>2111</v>
      </c>
      <c r="U828" s="3" t="s">
        <v>65</v>
      </c>
      <c r="V828" s="3" t="s">
        <v>77</v>
      </c>
      <c r="W828" s="3" t="s">
        <v>78</v>
      </c>
    </row>
    <row r="829" spans="1:23" ht="45" customHeight="1" x14ac:dyDescent="0.25">
      <c r="A829" s="3" t="s">
        <v>2440</v>
      </c>
      <c r="B829" s="3" t="s">
        <v>60</v>
      </c>
      <c r="C829" s="3" t="s">
        <v>61</v>
      </c>
      <c r="D829" s="3" t="s">
        <v>62</v>
      </c>
      <c r="E829" s="3" t="s">
        <v>280</v>
      </c>
      <c r="F829" s="3" t="s">
        <v>64</v>
      </c>
      <c r="G829" s="3" t="s">
        <v>65</v>
      </c>
      <c r="H829" s="3" t="s">
        <v>66</v>
      </c>
      <c r="I829" s="3" t="s">
        <v>67</v>
      </c>
      <c r="J829" s="3" t="s">
        <v>68</v>
      </c>
      <c r="K829" s="3" t="s">
        <v>69</v>
      </c>
      <c r="L829" s="3" t="s">
        <v>70</v>
      </c>
      <c r="M829" s="3" t="s">
        <v>2441</v>
      </c>
      <c r="N829" s="3" t="s">
        <v>72</v>
      </c>
      <c r="O829" s="3" t="s">
        <v>73</v>
      </c>
      <c r="P829" s="3" t="s">
        <v>74</v>
      </c>
      <c r="Q829" s="3" t="s">
        <v>75</v>
      </c>
      <c r="R829" s="3" t="s">
        <v>68</v>
      </c>
      <c r="S829" s="3" t="s">
        <v>2441</v>
      </c>
      <c r="T829" s="3" t="s">
        <v>2200</v>
      </c>
      <c r="U829" s="3" t="s">
        <v>65</v>
      </c>
      <c r="V829" s="3" t="s">
        <v>77</v>
      </c>
      <c r="W829" s="3" t="s">
        <v>78</v>
      </c>
    </row>
    <row r="830" spans="1:23" ht="45" customHeight="1" x14ac:dyDescent="0.25">
      <c r="A830" s="3" t="s">
        <v>2442</v>
      </c>
      <c r="B830" s="3" t="s">
        <v>60</v>
      </c>
      <c r="C830" s="3" t="s">
        <v>61</v>
      </c>
      <c r="D830" s="3" t="s">
        <v>62</v>
      </c>
      <c r="E830" s="3" t="s">
        <v>740</v>
      </c>
      <c r="F830" s="3" t="s">
        <v>64</v>
      </c>
      <c r="G830" s="3" t="s">
        <v>65</v>
      </c>
      <c r="H830" s="3" t="s">
        <v>66</v>
      </c>
      <c r="I830" s="3" t="s">
        <v>67</v>
      </c>
      <c r="J830" s="3" t="s">
        <v>68</v>
      </c>
      <c r="K830" s="3" t="s">
        <v>69</v>
      </c>
      <c r="L830" s="3" t="s">
        <v>70</v>
      </c>
      <c r="M830" s="3" t="s">
        <v>2443</v>
      </c>
      <c r="N830" s="3" t="s">
        <v>72</v>
      </c>
      <c r="O830" s="3" t="s">
        <v>73</v>
      </c>
      <c r="P830" s="3" t="s">
        <v>74</v>
      </c>
      <c r="Q830" s="3" t="s">
        <v>75</v>
      </c>
      <c r="R830" s="3" t="s">
        <v>68</v>
      </c>
      <c r="S830" s="3" t="s">
        <v>2443</v>
      </c>
      <c r="T830" s="3" t="s">
        <v>2444</v>
      </c>
      <c r="U830" s="3" t="s">
        <v>65</v>
      </c>
      <c r="V830" s="3" t="s">
        <v>77</v>
      </c>
      <c r="W830" s="3" t="s">
        <v>78</v>
      </c>
    </row>
    <row r="831" spans="1:23" ht="45" customHeight="1" x14ac:dyDescent="0.25">
      <c r="A831" s="3" t="s">
        <v>2445</v>
      </c>
      <c r="B831" s="3" t="s">
        <v>60</v>
      </c>
      <c r="C831" s="3" t="s">
        <v>61</v>
      </c>
      <c r="D831" s="3" t="s">
        <v>62</v>
      </c>
      <c r="E831" s="3" t="s">
        <v>740</v>
      </c>
      <c r="F831" s="3" t="s">
        <v>64</v>
      </c>
      <c r="G831" s="3" t="s">
        <v>65</v>
      </c>
      <c r="H831" s="3" t="s">
        <v>66</v>
      </c>
      <c r="I831" s="3" t="s">
        <v>67</v>
      </c>
      <c r="J831" s="3" t="s">
        <v>68</v>
      </c>
      <c r="K831" s="3" t="s">
        <v>69</v>
      </c>
      <c r="L831" s="3" t="s">
        <v>70</v>
      </c>
      <c r="M831" s="3" t="s">
        <v>2446</v>
      </c>
      <c r="N831" s="3" t="s">
        <v>72</v>
      </c>
      <c r="O831" s="3" t="s">
        <v>73</v>
      </c>
      <c r="P831" s="3" t="s">
        <v>74</v>
      </c>
      <c r="Q831" s="3" t="s">
        <v>75</v>
      </c>
      <c r="R831" s="3" t="s">
        <v>68</v>
      </c>
      <c r="S831" s="3" t="s">
        <v>2446</v>
      </c>
      <c r="T831" s="3" t="s">
        <v>2305</v>
      </c>
      <c r="U831" s="3" t="s">
        <v>65</v>
      </c>
      <c r="V831" s="3" t="s">
        <v>77</v>
      </c>
      <c r="W831" s="3" t="s">
        <v>78</v>
      </c>
    </row>
    <row r="832" spans="1:23" ht="45" customHeight="1" x14ac:dyDescent="0.25">
      <c r="A832" s="3" t="s">
        <v>2447</v>
      </c>
      <c r="B832" s="3" t="s">
        <v>60</v>
      </c>
      <c r="C832" s="3" t="s">
        <v>61</v>
      </c>
      <c r="D832" s="3" t="s">
        <v>62</v>
      </c>
      <c r="E832" s="3" t="s">
        <v>90</v>
      </c>
      <c r="F832" s="3" t="s">
        <v>64</v>
      </c>
      <c r="G832" s="3" t="s">
        <v>65</v>
      </c>
      <c r="H832" s="3" t="s">
        <v>66</v>
      </c>
      <c r="I832" s="3" t="s">
        <v>67</v>
      </c>
      <c r="J832" s="3" t="s">
        <v>68</v>
      </c>
      <c r="K832" s="3" t="s">
        <v>69</v>
      </c>
      <c r="L832" s="3" t="s">
        <v>70</v>
      </c>
      <c r="M832" s="3" t="s">
        <v>2448</v>
      </c>
      <c r="N832" s="3" t="s">
        <v>72</v>
      </c>
      <c r="O832" s="3" t="s">
        <v>73</v>
      </c>
      <c r="P832" s="3" t="s">
        <v>74</v>
      </c>
      <c r="Q832" s="3" t="s">
        <v>75</v>
      </c>
      <c r="R832" s="3" t="s">
        <v>68</v>
      </c>
      <c r="S832" s="3" t="s">
        <v>2448</v>
      </c>
      <c r="T832" s="3" t="s">
        <v>168</v>
      </c>
      <c r="U832" s="3" t="s">
        <v>65</v>
      </c>
      <c r="V832" s="3" t="s">
        <v>77</v>
      </c>
      <c r="W832" s="3" t="s">
        <v>78</v>
      </c>
    </row>
    <row r="833" spans="1:23" ht="45" customHeight="1" x14ac:dyDescent="0.25">
      <c r="A833" s="3" t="s">
        <v>2449</v>
      </c>
      <c r="B833" s="3" t="s">
        <v>60</v>
      </c>
      <c r="C833" s="3" t="s">
        <v>61</v>
      </c>
      <c r="D833" s="3" t="s">
        <v>62</v>
      </c>
      <c r="E833" s="3" t="s">
        <v>2450</v>
      </c>
      <c r="F833" s="3" t="s">
        <v>64</v>
      </c>
      <c r="G833" s="3" t="s">
        <v>65</v>
      </c>
      <c r="H833" s="3" t="s">
        <v>66</v>
      </c>
      <c r="I833" s="3" t="s">
        <v>67</v>
      </c>
      <c r="J833" s="3" t="s">
        <v>68</v>
      </c>
      <c r="K833" s="3" t="s">
        <v>69</v>
      </c>
      <c r="L833" s="3" t="s">
        <v>70</v>
      </c>
      <c r="M833" s="3" t="s">
        <v>2451</v>
      </c>
      <c r="N833" s="3" t="s">
        <v>72</v>
      </c>
      <c r="O833" s="3" t="s">
        <v>73</v>
      </c>
      <c r="P833" s="3" t="s">
        <v>74</v>
      </c>
      <c r="Q833" s="3" t="s">
        <v>75</v>
      </c>
      <c r="R833" s="3" t="s">
        <v>68</v>
      </c>
      <c r="S833" s="3" t="s">
        <v>2451</v>
      </c>
      <c r="T833" s="3" t="s">
        <v>2452</v>
      </c>
      <c r="U833" s="3" t="s">
        <v>65</v>
      </c>
      <c r="V833" s="3" t="s">
        <v>77</v>
      </c>
      <c r="W833" s="3" t="s">
        <v>78</v>
      </c>
    </row>
    <row r="834" spans="1:23" ht="45" customHeight="1" x14ac:dyDescent="0.25">
      <c r="A834" s="3" t="s">
        <v>2453</v>
      </c>
      <c r="B834" s="3" t="s">
        <v>60</v>
      </c>
      <c r="C834" s="3" t="s">
        <v>61</v>
      </c>
      <c r="D834" s="3" t="s">
        <v>62</v>
      </c>
      <c r="E834" s="3" t="s">
        <v>512</v>
      </c>
      <c r="F834" s="3" t="s">
        <v>64</v>
      </c>
      <c r="G834" s="3" t="s">
        <v>65</v>
      </c>
      <c r="H834" s="3" t="s">
        <v>66</v>
      </c>
      <c r="I834" s="3" t="s">
        <v>67</v>
      </c>
      <c r="J834" s="3" t="s">
        <v>68</v>
      </c>
      <c r="K834" s="3" t="s">
        <v>69</v>
      </c>
      <c r="L834" s="3" t="s">
        <v>70</v>
      </c>
      <c r="M834" s="3" t="s">
        <v>2454</v>
      </c>
      <c r="N834" s="3" t="s">
        <v>72</v>
      </c>
      <c r="O834" s="3" t="s">
        <v>73</v>
      </c>
      <c r="P834" s="3" t="s">
        <v>74</v>
      </c>
      <c r="Q834" s="3" t="s">
        <v>75</v>
      </c>
      <c r="R834" s="3" t="s">
        <v>68</v>
      </c>
      <c r="S834" s="3" t="s">
        <v>2454</v>
      </c>
      <c r="T834" s="3" t="s">
        <v>2455</v>
      </c>
      <c r="U834" s="3" t="s">
        <v>65</v>
      </c>
      <c r="V834" s="3" t="s">
        <v>77</v>
      </c>
      <c r="W834" s="3" t="s">
        <v>78</v>
      </c>
    </row>
    <row r="835" spans="1:23" ht="45" customHeight="1" x14ac:dyDescent="0.25">
      <c r="A835" s="3" t="s">
        <v>2456</v>
      </c>
      <c r="B835" s="3" t="s">
        <v>60</v>
      </c>
      <c r="C835" s="3" t="s">
        <v>61</v>
      </c>
      <c r="D835" s="3" t="s">
        <v>62</v>
      </c>
      <c r="E835" s="3" t="s">
        <v>512</v>
      </c>
      <c r="F835" s="3" t="s">
        <v>64</v>
      </c>
      <c r="G835" s="3" t="s">
        <v>65</v>
      </c>
      <c r="H835" s="3" t="s">
        <v>66</v>
      </c>
      <c r="I835" s="3" t="s">
        <v>67</v>
      </c>
      <c r="J835" s="3" t="s">
        <v>68</v>
      </c>
      <c r="K835" s="3" t="s">
        <v>69</v>
      </c>
      <c r="L835" s="3" t="s">
        <v>70</v>
      </c>
      <c r="M835" s="3" t="s">
        <v>2457</v>
      </c>
      <c r="N835" s="3" t="s">
        <v>72</v>
      </c>
      <c r="O835" s="3" t="s">
        <v>73</v>
      </c>
      <c r="P835" s="3" t="s">
        <v>74</v>
      </c>
      <c r="Q835" s="3" t="s">
        <v>75</v>
      </c>
      <c r="R835" s="3" t="s">
        <v>68</v>
      </c>
      <c r="S835" s="3" t="s">
        <v>2457</v>
      </c>
      <c r="T835" s="3" t="s">
        <v>2458</v>
      </c>
      <c r="U835" s="3" t="s">
        <v>65</v>
      </c>
      <c r="V835" s="3" t="s">
        <v>77</v>
      </c>
      <c r="W835" s="3" t="s">
        <v>78</v>
      </c>
    </row>
    <row r="836" spans="1:23" ht="45" customHeight="1" x14ac:dyDescent="0.25">
      <c r="A836" s="3" t="s">
        <v>2459</v>
      </c>
      <c r="B836" s="3" t="s">
        <v>60</v>
      </c>
      <c r="C836" s="3" t="s">
        <v>61</v>
      </c>
      <c r="D836" s="3" t="s">
        <v>62</v>
      </c>
      <c r="E836" s="3" t="s">
        <v>94</v>
      </c>
      <c r="F836" s="3" t="s">
        <v>64</v>
      </c>
      <c r="G836" s="3" t="s">
        <v>65</v>
      </c>
      <c r="H836" s="3" t="s">
        <v>66</v>
      </c>
      <c r="I836" s="3" t="s">
        <v>67</v>
      </c>
      <c r="J836" s="3" t="s">
        <v>68</v>
      </c>
      <c r="K836" s="3" t="s">
        <v>69</v>
      </c>
      <c r="L836" s="3" t="s">
        <v>70</v>
      </c>
      <c r="M836" s="3" t="s">
        <v>2460</v>
      </c>
      <c r="N836" s="3" t="s">
        <v>72</v>
      </c>
      <c r="O836" s="3" t="s">
        <v>73</v>
      </c>
      <c r="P836" s="3" t="s">
        <v>74</v>
      </c>
      <c r="Q836" s="3" t="s">
        <v>75</v>
      </c>
      <c r="R836" s="3" t="s">
        <v>68</v>
      </c>
      <c r="S836" s="3" t="s">
        <v>2460</v>
      </c>
      <c r="T836" s="3" t="s">
        <v>2461</v>
      </c>
      <c r="U836" s="3" t="s">
        <v>65</v>
      </c>
      <c r="V836" s="3" t="s">
        <v>77</v>
      </c>
      <c r="W836" s="3" t="s">
        <v>78</v>
      </c>
    </row>
    <row r="837" spans="1:23" ht="45" customHeight="1" x14ac:dyDescent="0.25">
      <c r="A837" s="3" t="s">
        <v>2462</v>
      </c>
      <c r="B837" s="3" t="s">
        <v>60</v>
      </c>
      <c r="C837" s="3" t="s">
        <v>61</v>
      </c>
      <c r="D837" s="3" t="s">
        <v>62</v>
      </c>
      <c r="E837" s="3" t="s">
        <v>90</v>
      </c>
      <c r="F837" s="3" t="s">
        <v>64</v>
      </c>
      <c r="G837" s="3" t="s">
        <v>65</v>
      </c>
      <c r="H837" s="3" t="s">
        <v>66</v>
      </c>
      <c r="I837" s="3" t="s">
        <v>67</v>
      </c>
      <c r="J837" s="3" t="s">
        <v>68</v>
      </c>
      <c r="K837" s="3" t="s">
        <v>69</v>
      </c>
      <c r="L837" s="3" t="s">
        <v>70</v>
      </c>
      <c r="M837" s="3" t="s">
        <v>2463</v>
      </c>
      <c r="N837" s="3" t="s">
        <v>72</v>
      </c>
      <c r="O837" s="3" t="s">
        <v>73</v>
      </c>
      <c r="P837" s="3" t="s">
        <v>74</v>
      </c>
      <c r="Q837" s="3" t="s">
        <v>75</v>
      </c>
      <c r="R837" s="3" t="s">
        <v>68</v>
      </c>
      <c r="S837" s="3" t="s">
        <v>2463</v>
      </c>
      <c r="T837" s="3" t="s">
        <v>2464</v>
      </c>
      <c r="U837" s="3" t="s">
        <v>65</v>
      </c>
      <c r="V837" s="3" t="s">
        <v>77</v>
      </c>
      <c r="W837" s="3" t="s">
        <v>78</v>
      </c>
    </row>
    <row r="838" spans="1:23" ht="45" customHeight="1" x14ac:dyDescent="0.25">
      <c r="A838" s="3" t="s">
        <v>2465</v>
      </c>
      <c r="B838" s="3" t="s">
        <v>60</v>
      </c>
      <c r="C838" s="3" t="s">
        <v>61</v>
      </c>
      <c r="D838" s="3" t="s">
        <v>62</v>
      </c>
      <c r="E838" s="3" t="s">
        <v>308</v>
      </c>
      <c r="F838" s="3" t="s">
        <v>64</v>
      </c>
      <c r="G838" s="3" t="s">
        <v>65</v>
      </c>
      <c r="H838" s="3" t="s">
        <v>66</v>
      </c>
      <c r="I838" s="3" t="s">
        <v>67</v>
      </c>
      <c r="J838" s="3" t="s">
        <v>68</v>
      </c>
      <c r="K838" s="3" t="s">
        <v>69</v>
      </c>
      <c r="L838" s="3" t="s">
        <v>70</v>
      </c>
      <c r="M838" s="3" t="s">
        <v>2466</v>
      </c>
      <c r="N838" s="3" t="s">
        <v>72</v>
      </c>
      <c r="O838" s="3" t="s">
        <v>73</v>
      </c>
      <c r="P838" s="3" t="s">
        <v>74</v>
      </c>
      <c r="Q838" s="3" t="s">
        <v>75</v>
      </c>
      <c r="R838" s="3" t="s">
        <v>68</v>
      </c>
      <c r="S838" s="3" t="s">
        <v>2466</v>
      </c>
      <c r="T838" s="3" t="s">
        <v>2467</v>
      </c>
      <c r="U838" s="3" t="s">
        <v>65</v>
      </c>
      <c r="V838" s="3" t="s">
        <v>77</v>
      </c>
      <c r="W838" s="3" t="s">
        <v>78</v>
      </c>
    </row>
    <row r="839" spans="1:23" ht="45" customHeight="1" x14ac:dyDescent="0.25">
      <c r="A839" s="3" t="s">
        <v>2468</v>
      </c>
      <c r="B839" s="3" t="s">
        <v>60</v>
      </c>
      <c r="C839" s="3" t="s">
        <v>61</v>
      </c>
      <c r="D839" s="3" t="s">
        <v>62</v>
      </c>
      <c r="E839" s="3" t="s">
        <v>90</v>
      </c>
      <c r="F839" s="3" t="s">
        <v>64</v>
      </c>
      <c r="G839" s="3" t="s">
        <v>65</v>
      </c>
      <c r="H839" s="3" t="s">
        <v>66</v>
      </c>
      <c r="I839" s="3" t="s">
        <v>67</v>
      </c>
      <c r="J839" s="3" t="s">
        <v>68</v>
      </c>
      <c r="K839" s="3" t="s">
        <v>69</v>
      </c>
      <c r="L839" s="3" t="s">
        <v>70</v>
      </c>
      <c r="M839" s="3" t="s">
        <v>2469</v>
      </c>
      <c r="N839" s="3" t="s">
        <v>72</v>
      </c>
      <c r="O839" s="3" t="s">
        <v>73</v>
      </c>
      <c r="P839" s="3" t="s">
        <v>74</v>
      </c>
      <c r="Q839" s="3" t="s">
        <v>75</v>
      </c>
      <c r="R839" s="3" t="s">
        <v>68</v>
      </c>
      <c r="S839" s="3" t="s">
        <v>2469</v>
      </c>
      <c r="T839" s="3" t="s">
        <v>2015</v>
      </c>
      <c r="U839" s="3" t="s">
        <v>65</v>
      </c>
      <c r="V839" s="3" t="s">
        <v>77</v>
      </c>
      <c r="W839" s="3" t="s">
        <v>78</v>
      </c>
    </row>
    <row r="840" spans="1:23" ht="45" customHeight="1" x14ac:dyDescent="0.25">
      <c r="A840" s="3" t="s">
        <v>2470</v>
      </c>
      <c r="B840" s="3" t="s">
        <v>60</v>
      </c>
      <c r="C840" s="3" t="s">
        <v>61</v>
      </c>
      <c r="D840" s="3" t="s">
        <v>62</v>
      </c>
      <c r="E840" s="3" t="s">
        <v>126</v>
      </c>
      <c r="F840" s="3" t="s">
        <v>64</v>
      </c>
      <c r="G840" s="3" t="s">
        <v>65</v>
      </c>
      <c r="H840" s="3" t="s">
        <v>66</v>
      </c>
      <c r="I840" s="3" t="s">
        <v>67</v>
      </c>
      <c r="J840" s="3" t="s">
        <v>68</v>
      </c>
      <c r="K840" s="3" t="s">
        <v>69</v>
      </c>
      <c r="L840" s="3" t="s">
        <v>70</v>
      </c>
      <c r="M840" s="3" t="s">
        <v>2471</v>
      </c>
      <c r="N840" s="3" t="s">
        <v>72</v>
      </c>
      <c r="O840" s="3" t="s">
        <v>73</v>
      </c>
      <c r="P840" s="3" t="s">
        <v>74</v>
      </c>
      <c r="Q840" s="3" t="s">
        <v>75</v>
      </c>
      <c r="R840" s="3" t="s">
        <v>68</v>
      </c>
      <c r="S840" s="3" t="s">
        <v>2471</v>
      </c>
      <c r="T840" s="3" t="s">
        <v>2397</v>
      </c>
      <c r="U840" s="3" t="s">
        <v>65</v>
      </c>
      <c r="V840" s="3" t="s">
        <v>77</v>
      </c>
      <c r="W840" s="3" t="s">
        <v>78</v>
      </c>
    </row>
    <row r="841" spans="1:23" ht="45" customHeight="1" x14ac:dyDescent="0.25">
      <c r="A841" s="3" t="s">
        <v>2472</v>
      </c>
      <c r="B841" s="3" t="s">
        <v>60</v>
      </c>
      <c r="C841" s="3" t="s">
        <v>61</v>
      </c>
      <c r="D841" s="3" t="s">
        <v>62</v>
      </c>
      <c r="E841" s="3" t="s">
        <v>98</v>
      </c>
      <c r="F841" s="3" t="s">
        <v>64</v>
      </c>
      <c r="G841" s="3" t="s">
        <v>65</v>
      </c>
      <c r="H841" s="3" t="s">
        <v>66</v>
      </c>
      <c r="I841" s="3" t="s">
        <v>67</v>
      </c>
      <c r="J841" s="3" t="s">
        <v>68</v>
      </c>
      <c r="K841" s="3" t="s">
        <v>69</v>
      </c>
      <c r="L841" s="3" t="s">
        <v>70</v>
      </c>
      <c r="M841" s="3" t="s">
        <v>2473</v>
      </c>
      <c r="N841" s="3" t="s">
        <v>72</v>
      </c>
      <c r="O841" s="3" t="s">
        <v>73</v>
      </c>
      <c r="P841" s="3" t="s">
        <v>74</v>
      </c>
      <c r="Q841" s="3" t="s">
        <v>75</v>
      </c>
      <c r="R841" s="3" t="s">
        <v>68</v>
      </c>
      <c r="S841" s="3" t="s">
        <v>2473</v>
      </c>
      <c r="T841" s="3" t="s">
        <v>2474</v>
      </c>
      <c r="U841" s="3" t="s">
        <v>65</v>
      </c>
      <c r="V841" s="3" t="s">
        <v>77</v>
      </c>
      <c r="W841" s="3" t="s">
        <v>78</v>
      </c>
    </row>
    <row r="842" spans="1:23" ht="45" customHeight="1" x14ac:dyDescent="0.25">
      <c r="A842" s="3" t="s">
        <v>2475</v>
      </c>
      <c r="B842" s="3" t="s">
        <v>60</v>
      </c>
      <c r="C842" s="3" t="s">
        <v>61</v>
      </c>
      <c r="D842" s="3" t="s">
        <v>62</v>
      </c>
      <c r="E842" s="3" t="s">
        <v>280</v>
      </c>
      <c r="F842" s="3" t="s">
        <v>64</v>
      </c>
      <c r="G842" s="3" t="s">
        <v>65</v>
      </c>
      <c r="H842" s="3" t="s">
        <v>66</v>
      </c>
      <c r="I842" s="3" t="s">
        <v>67</v>
      </c>
      <c r="J842" s="3" t="s">
        <v>68</v>
      </c>
      <c r="K842" s="3" t="s">
        <v>69</v>
      </c>
      <c r="L842" s="3" t="s">
        <v>70</v>
      </c>
      <c r="M842" s="3" t="s">
        <v>2476</v>
      </c>
      <c r="N842" s="3" t="s">
        <v>72</v>
      </c>
      <c r="O842" s="3" t="s">
        <v>73</v>
      </c>
      <c r="P842" s="3" t="s">
        <v>74</v>
      </c>
      <c r="Q842" s="3" t="s">
        <v>75</v>
      </c>
      <c r="R842" s="3" t="s">
        <v>68</v>
      </c>
      <c r="S842" s="3" t="s">
        <v>2476</v>
      </c>
      <c r="T842" s="3" t="s">
        <v>1092</v>
      </c>
      <c r="U842" s="3" t="s">
        <v>65</v>
      </c>
      <c r="V842" s="3" t="s">
        <v>77</v>
      </c>
      <c r="W842" s="3" t="s">
        <v>78</v>
      </c>
    </row>
    <row r="843" spans="1:23" ht="45" customHeight="1" x14ac:dyDescent="0.25">
      <c r="A843" s="3" t="s">
        <v>2477</v>
      </c>
      <c r="B843" s="3" t="s">
        <v>60</v>
      </c>
      <c r="C843" s="3" t="s">
        <v>61</v>
      </c>
      <c r="D843" s="3" t="s">
        <v>62</v>
      </c>
      <c r="E843" s="3" t="s">
        <v>98</v>
      </c>
      <c r="F843" s="3" t="s">
        <v>64</v>
      </c>
      <c r="G843" s="3" t="s">
        <v>65</v>
      </c>
      <c r="H843" s="3" t="s">
        <v>66</v>
      </c>
      <c r="I843" s="3" t="s">
        <v>67</v>
      </c>
      <c r="J843" s="3" t="s">
        <v>68</v>
      </c>
      <c r="K843" s="3" t="s">
        <v>69</v>
      </c>
      <c r="L843" s="3" t="s">
        <v>70</v>
      </c>
      <c r="M843" s="3" t="s">
        <v>2478</v>
      </c>
      <c r="N843" s="3" t="s">
        <v>72</v>
      </c>
      <c r="O843" s="3" t="s">
        <v>73</v>
      </c>
      <c r="P843" s="3" t="s">
        <v>74</v>
      </c>
      <c r="Q843" s="3" t="s">
        <v>75</v>
      </c>
      <c r="R843" s="3" t="s">
        <v>68</v>
      </c>
      <c r="S843" s="3" t="s">
        <v>2478</v>
      </c>
      <c r="T843" s="3" t="s">
        <v>600</v>
      </c>
      <c r="U843" s="3" t="s">
        <v>65</v>
      </c>
      <c r="V843" s="3" t="s">
        <v>77</v>
      </c>
      <c r="W843" s="3" t="s">
        <v>78</v>
      </c>
    </row>
    <row r="844" spans="1:23" ht="45" customHeight="1" x14ac:dyDescent="0.25">
      <c r="A844" s="3" t="s">
        <v>2479</v>
      </c>
      <c r="B844" s="3" t="s">
        <v>60</v>
      </c>
      <c r="C844" s="3" t="s">
        <v>61</v>
      </c>
      <c r="D844" s="3" t="s">
        <v>62</v>
      </c>
      <c r="E844" s="3" t="s">
        <v>86</v>
      </c>
      <c r="F844" s="3" t="s">
        <v>64</v>
      </c>
      <c r="G844" s="3" t="s">
        <v>65</v>
      </c>
      <c r="H844" s="3" t="s">
        <v>66</v>
      </c>
      <c r="I844" s="3" t="s">
        <v>67</v>
      </c>
      <c r="J844" s="3" t="s">
        <v>68</v>
      </c>
      <c r="K844" s="3" t="s">
        <v>69</v>
      </c>
      <c r="L844" s="3" t="s">
        <v>70</v>
      </c>
      <c r="M844" s="3" t="s">
        <v>2480</v>
      </c>
      <c r="N844" s="3" t="s">
        <v>72</v>
      </c>
      <c r="O844" s="3" t="s">
        <v>73</v>
      </c>
      <c r="P844" s="3" t="s">
        <v>74</v>
      </c>
      <c r="Q844" s="3" t="s">
        <v>75</v>
      </c>
      <c r="R844" s="3" t="s">
        <v>68</v>
      </c>
      <c r="S844" s="3" t="s">
        <v>2480</v>
      </c>
      <c r="T844" s="3" t="s">
        <v>2481</v>
      </c>
      <c r="U844" s="3" t="s">
        <v>65</v>
      </c>
      <c r="V844" s="3" t="s">
        <v>77</v>
      </c>
      <c r="W844" s="3" t="s">
        <v>78</v>
      </c>
    </row>
    <row r="845" spans="1:23" ht="45" customHeight="1" x14ac:dyDescent="0.25">
      <c r="A845" s="3" t="s">
        <v>2482</v>
      </c>
      <c r="B845" s="3" t="s">
        <v>60</v>
      </c>
      <c r="C845" s="3" t="s">
        <v>61</v>
      </c>
      <c r="D845" s="3" t="s">
        <v>62</v>
      </c>
      <c r="E845" s="3" t="s">
        <v>334</v>
      </c>
      <c r="F845" s="3" t="s">
        <v>64</v>
      </c>
      <c r="G845" s="3" t="s">
        <v>65</v>
      </c>
      <c r="H845" s="3" t="s">
        <v>66</v>
      </c>
      <c r="I845" s="3" t="s">
        <v>67</v>
      </c>
      <c r="J845" s="3" t="s">
        <v>68</v>
      </c>
      <c r="K845" s="3" t="s">
        <v>69</v>
      </c>
      <c r="L845" s="3" t="s">
        <v>70</v>
      </c>
      <c r="M845" s="3" t="s">
        <v>2483</v>
      </c>
      <c r="N845" s="3" t="s">
        <v>72</v>
      </c>
      <c r="O845" s="3" t="s">
        <v>73</v>
      </c>
      <c r="P845" s="3" t="s">
        <v>74</v>
      </c>
      <c r="Q845" s="3" t="s">
        <v>75</v>
      </c>
      <c r="R845" s="3" t="s">
        <v>68</v>
      </c>
      <c r="S845" s="3" t="s">
        <v>2483</v>
      </c>
      <c r="T845" s="3" t="s">
        <v>2484</v>
      </c>
      <c r="U845" s="3" t="s">
        <v>65</v>
      </c>
      <c r="V845" s="3" t="s">
        <v>77</v>
      </c>
      <c r="W845" s="3" t="s">
        <v>78</v>
      </c>
    </row>
    <row r="846" spans="1:23" ht="45" customHeight="1" x14ac:dyDescent="0.25">
      <c r="A846" s="3" t="s">
        <v>2485</v>
      </c>
      <c r="B846" s="3" t="s">
        <v>60</v>
      </c>
      <c r="C846" s="3" t="s">
        <v>61</v>
      </c>
      <c r="D846" s="3" t="s">
        <v>62</v>
      </c>
      <c r="E846" s="3" t="s">
        <v>280</v>
      </c>
      <c r="F846" s="3" t="s">
        <v>64</v>
      </c>
      <c r="G846" s="3" t="s">
        <v>65</v>
      </c>
      <c r="H846" s="3" t="s">
        <v>66</v>
      </c>
      <c r="I846" s="3" t="s">
        <v>67</v>
      </c>
      <c r="J846" s="3" t="s">
        <v>68</v>
      </c>
      <c r="K846" s="3" t="s">
        <v>69</v>
      </c>
      <c r="L846" s="3" t="s">
        <v>70</v>
      </c>
      <c r="M846" s="3" t="s">
        <v>2486</v>
      </c>
      <c r="N846" s="3" t="s">
        <v>72</v>
      </c>
      <c r="O846" s="3" t="s">
        <v>73</v>
      </c>
      <c r="P846" s="3" t="s">
        <v>74</v>
      </c>
      <c r="Q846" s="3" t="s">
        <v>75</v>
      </c>
      <c r="R846" s="3" t="s">
        <v>68</v>
      </c>
      <c r="S846" s="3" t="s">
        <v>2486</v>
      </c>
      <c r="T846" s="3" t="s">
        <v>2487</v>
      </c>
      <c r="U846" s="3" t="s">
        <v>65</v>
      </c>
      <c r="V846" s="3" t="s">
        <v>77</v>
      </c>
      <c r="W846" s="3" t="s">
        <v>78</v>
      </c>
    </row>
    <row r="847" spans="1:23" ht="45" customHeight="1" x14ac:dyDescent="0.25">
      <c r="A847" s="3" t="s">
        <v>2488</v>
      </c>
      <c r="B847" s="3" t="s">
        <v>60</v>
      </c>
      <c r="C847" s="3" t="s">
        <v>61</v>
      </c>
      <c r="D847" s="3" t="s">
        <v>62</v>
      </c>
      <c r="E847" s="3" t="s">
        <v>280</v>
      </c>
      <c r="F847" s="3" t="s">
        <v>64</v>
      </c>
      <c r="G847" s="3" t="s">
        <v>65</v>
      </c>
      <c r="H847" s="3" t="s">
        <v>66</v>
      </c>
      <c r="I847" s="3" t="s">
        <v>67</v>
      </c>
      <c r="J847" s="3" t="s">
        <v>68</v>
      </c>
      <c r="K847" s="3" t="s">
        <v>69</v>
      </c>
      <c r="L847" s="3" t="s">
        <v>70</v>
      </c>
      <c r="M847" s="3" t="s">
        <v>2489</v>
      </c>
      <c r="N847" s="3" t="s">
        <v>72</v>
      </c>
      <c r="O847" s="3" t="s">
        <v>73</v>
      </c>
      <c r="P847" s="3" t="s">
        <v>74</v>
      </c>
      <c r="Q847" s="3" t="s">
        <v>75</v>
      </c>
      <c r="R847" s="3" t="s">
        <v>68</v>
      </c>
      <c r="S847" s="3" t="s">
        <v>2489</v>
      </c>
      <c r="T847" s="3" t="s">
        <v>790</v>
      </c>
      <c r="U847" s="3" t="s">
        <v>65</v>
      </c>
      <c r="V847" s="3" t="s">
        <v>77</v>
      </c>
      <c r="W847" s="3" t="s">
        <v>78</v>
      </c>
    </row>
    <row r="848" spans="1:23" ht="45" customHeight="1" x14ac:dyDescent="0.25">
      <c r="A848" s="3" t="s">
        <v>2490</v>
      </c>
      <c r="B848" s="3" t="s">
        <v>60</v>
      </c>
      <c r="C848" s="3" t="s">
        <v>61</v>
      </c>
      <c r="D848" s="3" t="s">
        <v>62</v>
      </c>
      <c r="E848" s="3" t="s">
        <v>63</v>
      </c>
      <c r="F848" s="3" t="s">
        <v>64</v>
      </c>
      <c r="G848" s="3" t="s">
        <v>65</v>
      </c>
      <c r="H848" s="3" t="s">
        <v>66</v>
      </c>
      <c r="I848" s="3" t="s">
        <v>67</v>
      </c>
      <c r="J848" s="3" t="s">
        <v>68</v>
      </c>
      <c r="K848" s="3" t="s">
        <v>69</v>
      </c>
      <c r="L848" s="3" t="s">
        <v>70</v>
      </c>
      <c r="M848" s="3" t="s">
        <v>2491</v>
      </c>
      <c r="N848" s="3" t="s">
        <v>72</v>
      </c>
      <c r="O848" s="3" t="s">
        <v>73</v>
      </c>
      <c r="P848" s="3" t="s">
        <v>74</v>
      </c>
      <c r="Q848" s="3" t="s">
        <v>75</v>
      </c>
      <c r="R848" s="3" t="s">
        <v>68</v>
      </c>
      <c r="S848" s="3" t="s">
        <v>2491</v>
      </c>
      <c r="T848" s="3" t="s">
        <v>2492</v>
      </c>
      <c r="U848" s="3" t="s">
        <v>65</v>
      </c>
      <c r="V848" s="3" t="s">
        <v>77</v>
      </c>
      <c r="W848" s="3" t="s">
        <v>78</v>
      </c>
    </row>
    <row r="849" spans="1:23" ht="45" customHeight="1" x14ac:dyDescent="0.25">
      <c r="A849" s="3" t="s">
        <v>2493</v>
      </c>
      <c r="B849" s="3" t="s">
        <v>60</v>
      </c>
      <c r="C849" s="3" t="s">
        <v>61</v>
      </c>
      <c r="D849" s="3" t="s">
        <v>62</v>
      </c>
      <c r="E849" s="3" t="s">
        <v>63</v>
      </c>
      <c r="F849" s="3" t="s">
        <v>64</v>
      </c>
      <c r="G849" s="3" t="s">
        <v>65</v>
      </c>
      <c r="H849" s="3" t="s">
        <v>66</v>
      </c>
      <c r="I849" s="3" t="s">
        <v>67</v>
      </c>
      <c r="J849" s="3" t="s">
        <v>68</v>
      </c>
      <c r="K849" s="3" t="s">
        <v>69</v>
      </c>
      <c r="L849" s="3" t="s">
        <v>70</v>
      </c>
      <c r="M849" s="3" t="s">
        <v>2494</v>
      </c>
      <c r="N849" s="3" t="s">
        <v>72</v>
      </c>
      <c r="O849" s="3" t="s">
        <v>73</v>
      </c>
      <c r="P849" s="3" t="s">
        <v>74</v>
      </c>
      <c r="Q849" s="3" t="s">
        <v>75</v>
      </c>
      <c r="R849" s="3" t="s">
        <v>68</v>
      </c>
      <c r="S849" s="3" t="s">
        <v>2494</v>
      </c>
      <c r="T849" s="3" t="s">
        <v>2495</v>
      </c>
      <c r="U849" s="3" t="s">
        <v>65</v>
      </c>
      <c r="V849" s="3" t="s">
        <v>77</v>
      </c>
      <c r="W849" s="3" t="s">
        <v>78</v>
      </c>
    </row>
    <row r="850" spans="1:23" ht="45" customHeight="1" x14ac:dyDescent="0.25">
      <c r="A850" s="3" t="s">
        <v>2496</v>
      </c>
      <c r="B850" s="3" t="s">
        <v>60</v>
      </c>
      <c r="C850" s="3" t="s">
        <v>61</v>
      </c>
      <c r="D850" s="3" t="s">
        <v>62</v>
      </c>
      <c r="E850" s="3" t="s">
        <v>111</v>
      </c>
      <c r="F850" s="3" t="s">
        <v>64</v>
      </c>
      <c r="G850" s="3" t="s">
        <v>65</v>
      </c>
      <c r="H850" s="3" t="s">
        <v>66</v>
      </c>
      <c r="I850" s="3" t="s">
        <v>67</v>
      </c>
      <c r="J850" s="3" t="s">
        <v>68</v>
      </c>
      <c r="K850" s="3" t="s">
        <v>69</v>
      </c>
      <c r="L850" s="3" t="s">
        <v>70</v>
      </c>
      <c r="M850" s="3" t="s">
        <v>2497</v>
      </c>
      <c r="N850" s="3" t="s">
        <v>72</v>
      </c>
      <c r="O850" s="3" t="s">
        <v>73</v>
      </c>
      <c r="P850" s="3" t="s">
        <v>74</v>
      </c>
      <c r="Q850" s="3" t="s">
        <v>75</v>
      </c>
      <c r="R850" s="3" t="s">
        <v>68</v>
      </c>
      <c r="S850" s="3" t="s">
        <v>2497</v>
      </c>
      <c r="T850" s="3" t="s">
        <v>357</v>
      </c>
      <c r="U850" s="3" t="s">
        <v>65</v>
      </c>
      <c r="V850" s="3" t="s">
        <v>77</v>
      </c>
      <c r="W850" s="3" t="s">
        <v>78</v>
      </c>
    </row>
    <row r="851" spans="1:23" ht="45" customHeight="1" x14ac:dyDescent="0.25">
      <c r="A851" s="3" t="s">
        <v>2498</v>
      </c>
      <c r="B851" s="3" t="s">
        <v>60</v>
      </c>
      <c r="C851" s="3" t="s">
        <v>61</v>
      </c>
      <c r="D851" s="3" t="s">
        <v>62</v>
      </c>
      <c r="E851" s="3" t="s">
        <v>111</v>
      </c>
      <c r="F851" s="3" t="s">
        <v>64</v>
      </c>
      <c r="G851" s="3" t="s">
        <v>65</v>
      </c>
      <c r="H851" s="3" t="s">
        <v>66</v>
      </c>
      <c r="I851" s="3" t="s">
        <v>67</v>
      </c>
      <c r="J851" s="3" t="s">
        <v>68</v>
      </c>
      <c r="K851" s="3" t="s">
        <v>69</v>
      </c>
      <c r="L851" s="3" t="s">
        <v>70</v>
      </c>
      <c r="M851" s="3" t="s">
        <v>2499</v>
      </c>
      <c r="N851" s="3" t="s">
        <v>72</v>
      </c>
      <c r="O851" s="3" t="s">
        <v>73</v>
      </c>
      <c r="P851" s="3" t="s">
        <v>74</v>
      </c>
      <c r="Q851" s="3" t="s">
        <v>75</v>
      </c>
      <c r="R851" s="3" t="s">
        <v>68</v>
      </c>
      <c r="S851" s="3" t="s">
        <v>2499</v>
      </c>
      <c r="T851" s="3" t="s">
        <v>2500</v>
      </c>
      <c r="U851" s="3" t="s">
        <v>65</v>
      </c>
      <c r="V851" s="3" t="s">
        <v>77</v>
      </c>
      <c r="W851" s="3" t="s">
        <v>78</v>
      </c>
    </row>
    <row r="852" spans="1:23" ht="45" customHeight="1" x14ac:dyDescent="0.25">
      <c r="A852" s="3" t="s">
        <v>2501</v>
      </c>
      <c r="B852" s="3" t="s">
        <v>60</v>
      </c>
      <c r="C852" s="3" t="s">
        <v>61</v>
      </c>
      <c r="D852" s="3" t="s">
        <v>62</v>
      </c>
      <c r="E852" s="3" t="s">
        <v>111</v>
      </c>
      <c r="F852" s="3" t="s">
        <v>64</v>
      </c>
      <c r="G852" s="3" t="s">
        <v>65</v>
      </c>
      <c r="H852" s="3" t="s">
        <v>66</v>
      </c>
      <c r="I852" s="3" t="s">
        <v>67</v>
      </c>
      <c r="J852" s="3" t="s">
        <v>68</v>
      </c>
      <c r="K852" s="3" t="s">
        <v>69</v>
      </c>
      <c r="L852" s="3" t="s">
        <v>70</v>
      </c>
      <c r="M852" s="3" t="s">
        <v>2502</v>
      </c>
      <c r="N852" s="3" t="s">
        <v>72</v>
      </c>
      <c r="O852" s="3" t="s">
        <v>73</v>
      </c>
      <c r="P852" s="3" t="s">
        <v>74</v>
      </c>
      <c r="Q852" s="3" t="s">
        <v>75</v>
      </c>
      <c r="R852" s="3" t="s">
        <v>68</v>
      </c>
      <c r="S852" s="3" t="s">
        <v>2502</v>
      </c>
      <c r="T852" s="3" t="s">
        <v>1704</v>
      </c>
      <c r="U852" s="3" t="s">
        <v>65</v>
      </c>
      <c r="V852" s="3" t="s">
        <v>77</v>
      </c>
      <c r="W852" s="3" t="s">
        <v>78</v>
      </c>
    </row>
    <row r="853" spans="1:23" ht="45" customHeight="1" x14ac:dyDescent="0.25">
      <c r="A853" s="3" t="s">
        <v>2503</v>
      </c>
      <c r="B853" s="3" t="s">
        <v>60</v>
      </c>
      <c r="C853" s="3" t="s">
        <v>61</v>
      </c>
      <c r="D853" s="3" t="s">
        <v>62</v>
      </c>
      <c r="E853" s="3" t="s">
        <v>118</v>
      </c>
      <c r="F853" s="3" t="s">
        <v>64</v>
      </c>
      <c r="G853" s="3" t="s">
        <v>65</v>
      </c>
      <c r="H853" s="3" t="s">
        <v>66</v>
      </c>
      <c r="I853" s="3" t="s">
        <v>67</v>
      </c>
      <c r="J853" s="3" t="s">
        <v>68</v>
      </c>
      <c r="K853" s="3" t="s">
        <v>69</v>
      </c>
      <c r="L853" s="3" t="s">
        <v>70</v>
      </c>
      <c r="M853" s="3" t="s">
        <v>2504</v>
      </c>
      <c r="N853" s="3" t="s">
        <v>72</v>
      </c>
      <c r="O853" s="3" t="s">
        <v>73</v>
      </c>
      <c r="P853" s="3" t="s">
        <v>74</v>
      </c>
      <c r="Q853" s="3" t="s">
        <v>75</v>
      </c>
      <c r="R853" s="3" t="s">
        <v>68</v>
      </c>
      <c r="S853" s="3" t="s">
        <v>2504</v>
      </c>
      <c r="T853" s="3" t="s">
        <v>366</v>
      </c>
      <c r="U853" s="3" t="s">
        <v>65</v>
      </c>
      <c r="V853" s="3" t="s">
        <v>77</v>
      </c>
      <c r="W853" s="3" t="s">
        <v>78</v>
      </c>
    </row>
    <row r="854" spans="1:23" ht="45" customHeight="1" x14ac:dyDescent="0.25">
      <c r="A854" s="3" t="s">
        <v>2505</v>
      </c>
      <c r="B854" s="3" t="s">
        <v>60</v>
      </c>
      <c r="C854" s="3" t="s">
        <v>61</v>
      </c>
      <c r="D854" s="3" t="s">
        <v>62</v>
      </c>
      <c r="E854" s="3" t="s">
        <v>1153</v>
      </c>
      <c r="F854" s="3" t="s">
        <v>64</v>
      </c>
      <c r="G854" s="3" t="s">
        <v>65</v>
      </c>
      <c r="H854" s="3" t="s">
        <v>66</v>
      </c>
      <c r="I854" s="3" t="s">
        <v>67</v>
      </c>
      <c r="J854" s="3" t="s">
        <v>68</v>
      </c>
      <c r="K854" s="3" t="s">
        <v>69</v>
      </c>
      <c r="L854" s="3" t="s">
        <v>70</v>
      </c>
      <c r="M854" s="3" t="s">
        <v>2506</v>
      </c>
      <c r="N854" s="3" t="s">
        <v>72</v>
      </c>
      <c r="O854" s="3" t="s">
        <v>73</v>
      </c>
      <c r="P854" s="3" t="s">
        <v>74</v>
      </c>
      <c r="Q854" s="3" t="s">
        <v>75</v>
      </c>
      <c r="R854" s="3" t="s">
        <v>68</v>
      </c>
      <c r="S854" s="3" t="s">
        <v>2506</v>
      </c>
      <c r="T854" s="3" t="s">
        <v>2507</v>
      </c>
      <c r="U854" s="3" t="s">
        <v>65</v>
      </c>
      <c r="V854" s="3" t="s">
        <v>77</v>
      </c>
      <c r="W854" s="3" t="s">
        <v>78</v>
      </c>
    </row>
    <row r="855" spans="1:23" ht="45" customHeight="1" x14ac:dyDescent="0.25">
      <c r="A855" s="3" t="s">
        <v>2508</v>
      </c>
      <c r="B855" s="3" t="s">
        <v>60</v>
      </c>
      <c r="C855" s="3" t="s">
        <v>61</v>
      </c>
      <c r="D855" s="3" t="s">
        <v>62</v>
      </c>
      <c r="E855" s="3" t="s">
        <v>90</v>
      </c>
      <c r="F855" s="3" t="s">
        <v>64</v>
      </c>
      <c r="G855" s="3" t="s">
        <v>65</v>
      </c>
      <c r="H855" s="3" t="s">
        <v>66</v>
      </c>
      <c r="I855" s="3" t="s">
        <v>67</v>
      </c>
      <c r="J855" s="3" t="s">
        <v>68</v>
      </c>
      <c r="K855" s="3" t="s">
        <v>69</v>
      </c>
      <c r="L855" s="3" t="s">
        <v>70</v>
      </c>
      <c r="M855" s="3" t="s">
        <v>2509</v>
      </c>
      <c r="N855" s="3" t="s">
        <v>72</v>
      </c>
      <c r="O855" s="3" t="s">
        <v>73</v>
      </c>
      <c r="P855" s="3" t="s">
        <v>74</v>
      </c>
      <c r="Q855" s="3" t="s">
        <v>75</v>
      </c>
      <c r="R855" s="3" t="s">
        <v>68</v>
      </c>
      <c r="S855" s="3" t="s">
        <v>2509</v>
      </c>
      <c r="T855" s="3" t="s">
        <v>2510</v>
      </c>
      <c r="U855" s="3" t="s">
        <v>65</v>
      </c>
      <c r="V855" s="3" t="s">
        <v>77</v>
      </c>
      <c r="W855" s="3" t="s">
        <v>78</v>
      </c>
    </row>
    <row r="856" spans="1:23" ht="45" customHeight="1" x14ac:dyDescent="0.25">
      <c r="A856" s="3" t="s">
        <v>2511</v>
      </c>
      <c r="B856" s="3" t="s">
        <v>60</v>
      </c>
      <c r="C856" s="3" t="s">
        <v>61</v>
      </c>
      <c r="D856" s="3" t="s">
        <v>62</v>
      </c>
      <c r="E856" s="3" t="s">
        <v>126</v>
      </c>
      <c r="F856" s="3" t="s">
        <v>64</v>
      </c>
      <c r="G856" s="3" t="s">
        <v>65</v>
      </c>
      <c r="H856" s="3" t="s">
        <v>66</v>
      </c>
      <c r="I856" s="3" t="s">
        <v>67</v>
      </c>
      <c r="J856" s="3" t="s">
        <v>68</v>
      </c>
      <c r="K856" s="3" t="s">
        <v>69</v>
      </c>
      <c r="L856" s="3" t="s">
        <v>70</v>
      </c>
      <c r="M856" s="3" t="s">
        <v>2512</v>
      </c>
      <c r="N856" s="3" t="s">
        <v>72</v>
      </c>
      <c r="O856" s="3" t="s">
        <v>73</v>
      </c>
      <c r="P856" s="3" t="s">
        <v>74</v>
      </c>
      <c r="Q856" s="3" t="s">
        <v>75</v>
      </c>
      <c r="R856" s="3" t="s">
        <v>68</v>
      </c>
      <c r="S856" s="3" t="s">
        <v>2512</v>
      </c>
      <c r="T856" s="3" t="s">
        <v>979</v>
      </c>
      <c r="U856" s="3" t="s">
        <v>65</v>
      </c>
      <c r="V856" s="3" t="s">
        <v>77</v>
      </c>
      <c r="W856" s="3" t="s">
        <v>78</v>
      </c>
    </row>
    <row r="857" spans="1:23" ht="45" customHeight="1" x14ac:dyDescent="0.25">
      <c r="A857" s="3" t="s">
        <v>2513</v>
      </c>
      <c r="B857" s="3" t="s">
        <v>60</v>
      </c>
      <c r="C857" s="3" t="s">
        <v>61</v>
      </c>
      <c r="D857" s="3" t="s">
        <v>62</v>
      </c>
      <c r="E857" s="3" t="s">
        <v>126</v>
      </c>
      <c r="F857" s="3" t="s">
        <v>64</v>
      </c>
      <c r="G857" s="3" t="s">
        <v>65</v>
      </c>
      <c r="H857" s="3" t="s">
        <v>66</v>
      </c>
      <c r="I857" s="3" t="s">
        <v>67</v>
      </c>
      <c r="J857" s="3" t="s">
        <v>68</v>
      </c>
      <c r="K857" s="3" t="s">
        <v>69</v>
      </c>
      <c r="L857" s="3" t="s">
        <v>70</v>
      </c>
      <c r="M857" s="3" t="s">
        <v>2514</v>
      </c>
      <c r="N857" s="3" t="s">
        <v>72</v>
      </c>
      <c r="O857" s="3" t="s">
        <v>73</v>
      </c>
      <c r="P857" s="3" t="s">
        <v>74</v>
      </c>
      <c r="Q857" s="3" t="s">
        <v>75</v>
      </c>
      <c r="R857" s="3" t="s">
        <v>68</v>
      </c>
      <c r="S857" s="3" t="s">
        <v>2514</v>
      </c>
      <c r="T857" s="3" t="s">
        <v>958</v>
      </c>
      <c r="U857" s="3" t="s">
        <v>65</v>
      </c>
      <c r="V857" s="3" t="s">
        <v>77</v>
      </c>
      <c r="W857" s="3" t="s">
        <v>78</v>
      </c>
    </row>
    <row r="858" spans="1:23" ht="45" customHeight="1" x14ac:dyDescent="0.25">
      <c r="A858" s="3" t="s">
        <v>2515</v>
      </c>
      <c r="B858" s="3" t="s">
        <v>60</v>
      </c>
      <c r="C858" s="3" t="s">
        <v>61</v>
      </c>
      <c r="D858" s="3" t="s">
        <v>62</v>
      </c>
      <c r="E858" s="3" t="s">
        <v>223</v>
      </c>
      <c r="F858" s="3" t="s">
        <v>64</v>
      </c>
      <c r="G858" s="3" t="s">
        <v>65</v>
      </c>
      <c r="H858" s="3" t="s">
        <v>66</v>
      </c>
      <c r="I858" s="3" t="s">
        <v>67</v>
      </c>
      <c r="J858" s="3" t="s">
        <v>68</v>
      </c>
      <c r="K858" s="3" t="s">
        <v>69</v>
      </c>
      <c r="L858" s="3" t="s">
        <v>70</v>
      </c>
      <c r="M858" s="3" t="s">
        <v>2516</v>
      </c>
      <c r="N858" s="3" t="s">
        <v>72</v>
      </c>
      <c r="O858" s="3" t="s">
        <v>73</v>
      </c>
      <c r="P858" s="3" t="s">
        <v>74</v>
      </c>
      <c r="Q858" s="3" t="s">
        <v>75</v>
      </c>
      <c r="R858" s="3" t="s">
        <v>68</v>
      </c>
      <c r="S858" s="3" t="s">
        <v>2516</v>
      </c>
      <c r="T858" s="3" t="s">
        <v>2517</v>
      </c>
      <c r="U858" s="3" t="s">
        <v>65</v>
      </c>
      <c r="V858" s="3" t="s">
        <v>77</v>
      </c>
      <c r="W858" s="3" t="s">
        <v>78</v>
      </c>
    </row>
    <row r="859" spans="1:23" ht="45" customHeight="1" x14ac:dyDescent="0.25">
      <c r="A859" s="3" t="s">
        <v>2518</v>
      </c>
      <c r="B859" s="3" t="s">
        <v>60</v>
      </c>
      <c r="C859" s="3" t="s">
        <v>61</v>
      </c>
      <c r="D859" s="3" t="s">
        <v>62</v>
      </c>
      <c r="E859" s="3" t="s">
        <v>118</v>
      </c>
      <c r="F859" s="3" t="s">
        <v>64</v>
      </c>
      <c r="G859" s="3" t="s">
        <v>65</v>
      </c>
      <c r="H859" s="3" t="s">
        <v>66</v>
      </c>
      <c r="I859" s="3" t="s">
        <v>67</v>
      </c>
      <c r="J859" s="3" t="s">
        <v>68</v>
      </c>
      <c r="K859" s="3" t="s">
        <v>69</v>
      </c>
      <c r="L859" s="3" t="s">
        <v>70</v>
      </c>
      <c r="M859" s="3" t="s">
        <v>2519</v>
      </c>
      <c r="N859" s="3" t="s">
        <v>72</v>
      </c>
      <c r="O859" s="3" t="s">
        <v>73</v>
      </c>
      <c r="P859" s="3" t="s">
        <v>74</v>
      </c>
      <c r="Q859" s="3" t="s">
        <v>75</v>
      </c>
      <c r="R859" s="3" t="s">
        <v>68</v>
      </c>
      <c r="S859" s="3" t="s">
        <v>2519</v>
      </c>
      <c r="T859" s="3" t="s">
        <v>2108</v>
      </c>
      <c r="U859" s="3" t="s">
        <v>65</v>
      </c>
      <c r="V859" s="3" t="s">
        <v>77</v>
      </c>
      <c r="W859" s="3" t="s">
        <v>78</v>
      </c>
    </row>
    <row r="860" spans="1:23" ht="45" customHeight="1" x14ac:dyDescent="0.25">
      <c r="A860" s="3" t="s">
        <v>2520</v>
      </c>
      <c r="B860" s="3" t="s">
        <v>60</v>
      </c>
      <c r="C860" s="3" t="s">
        <v>61</v>
      </c>
      <c r="D860" s="3" t="s">
        <v>62</v>
      </c>
      <c r="E860" s="3" t="s">
        <v>136</v>
      </c>
      <c r="F860" s="3" t="s">
        <v>64</v>
      </c>
      <c r="G860" s="3" t="s">
        <v>65</v>
      </c>
      <c r="H860" s="3" t="s">
        <v>66</v>
      </c>
      <c r="I860" s="3" t="s">
        <v>67</v>
      </c>
      <c r="J860" s="3" t="s">
        <v>68</v>
      </c>
      <c r="K860" s="3" t="s">
        <v>69</v>
      </c>
      <c r="L860" s="3" t="s">
        <v>70</v>
      </c>
      <c r="M860" s="3" t="s">
        <v>2521</v>
      </c>
      <c r="N860" s="3" t="s">
        <v>72</v>
      </c>
      <c r="O860" s="3" t="s">
        <v>73</v>
      </c>
      <c r="P860" s="3" t="s">
        <v>74</v>
      </c>
      <c r="Q860" s="3" t="s">
        <v>75</v>
      </c>
      <c r="R860" s="3" t="s">
        <v>68</v>
      </c>
      <c r="S860" s="3" t="s">
        <v>2521</v>
      </c>
      <c r="T860" s="3" t="s">
        <v>2522</v>
      </c>
      <c r="U860" s="3" t="s">
        <v>65</v>
      </c>
      <c r="V860" s="3" t="s">
        <v>77</v>
      </c>
      <c r="W860" s="3" t="s">
        <v>78</v>
      </c>
    </row>
    <row r="861" spans="1:23" ht="45" customHeight="1" x14ac:dyDescent="0.25">
      <c r="A861" s="3" t="s">
        <v>2523</v>
      </c>
      <c r="B861" s="3" t="s">
        <v>60</v>
      </c>
      <c r="C861" s="3" t="s">
        <v>61</v>
      </c>
      <c r="D861" s="3" t="s">
        <v>62</v>
      </c>
      <c r="E861" s="3" t="s">
        <v>136</v>
      </c>
      <c r="F861" s="3" t="s">
        <v>64</v>
      </c>
      <c r="G861" s="3" t="s">
        <v>65</v>
      </c>
      <c r="H861" s="3" t="s">
        <v>66</v>
      </c>
      <c r="I861" s="3" t="s">
        <v>67</v>
      </c>
      <c r="J861" s="3" t="s">
        <v>68</v>
      </c>
      <c r="K861" s="3" t="s">
        <v>69</v>
      </c>
      <c r="L861" s="3" t="s">
        <v>70</v>
      </c>
      <c r="M861" s="3" t="s">
        <v>2524</v>
      </c>
      <c r="N861" s="3" t="s">
        <v>72</v>
      </c>
      <c r="O861" s="3" t="s">
        <v>73</v>
      </c>
      <c r="P861" s="3" t="s">
        <v>74</v>
      </c>
      <c r="Q861" s="3" t="s">
        <v>75</v>
      </c>
      <c r="R861" s="3" t="s">
        <v>68</v>
      </c>
      <c r="S861" s="3" t="s">
        <v>2524</v>
      </c>
      <c r="T861" s="3" t="s">
        <v>653</v>
      </c>
      <c r="U861" s="3" t="s">
        <v>65</v>
      </c>
      <c r="V861" s="3" t="s">
        <v>77</v>
      </c>
      <c r="W861" s="3" t="s">
        <v>78</v>
      </c>
    </row>
    <row r="862" spans="1:23" ht="45" customHeight="1" x14ac:dyDescent="0.25">
      <c r="A862" s="3" t="s">
        <v>2525</v>
      </c>
      <c r="B862" s="3" t="s">
        <v>60</v>
      </c>
      <c r="C862" s="3" t="s">
        <v>61</v>
      </c>
      <c r="D862" s="3" t="s">
        <v>62</v>
      </c>
      <c r="E862" s="3" t="s">
        <v>223</v>
      </c>
      <c r="F862" s="3" t="s">
        <v>64</v>
      </c>
      <c r="G862" s="3" t="s">
        <v>65</v>
      </c>
      <c r="H862" s="3" t="s">
        <v>66</v>
      </c>
      <c r="I862" s="3" t="s">
        <v>67</v>
      </c>
      <c r="J862" s="3" t="s">
        <v>68</v>
      </c>
      <c r="K862" s="3" t="s">
        <v>69</v>
      </c>
      <c r="L862" s="3" t="s">
        <v>70</v>
      </c>
      <c r="M862" s="3" t="s">
        <v>2526</v>
      </c>
      <c r="N862" s="3" t="s">
        <v>72</v>
      </c>
      <c r="O862" s="3" t="s">
        <v>73</v>
      </c>
      <c r="P862" s="3" t="s">
        <v>74</v>
      </c>
      <c r="Q862" s="3" t="s">
        <v>75</v>
      </c>
      <c r="R862" s="3" t="s">
        <v>68</v>
      </c>
      <c r="S862" s="3" t="s">
        <v>2526</v>
      </c>
      <c r="T862" s="3" t="s">
        <v>775</v>
      </c>
      <c r="U862" s="3" t="s">
        <v>65</v>
      </c>
      <c r="V862" s="3" t="s">
        <v>77</v>
      </c>
      <c r="W862" s="3" t="s">
        <v>78</v>
      </c>
    </row>
    <row r="863" spans="1:23" ht="45" customHeight="1" x14ac:dyDescent="0.25">
      <c r="A863" s="3" t="s">
        <v>2527</v>
      </c>
      <c r="B863" s="3" t="s">
        <v>60</v>
      </c>
      <c r="C863" s="3" t="s">
        <v>61</v>
      </c>
      <c r="D863" s="3" t="s">
        <v>62</v>
      </c>
      <c r="E863" s="3" t="s">
        <v>512</v>
      </c>
      <c r="F863" s="3" t="s">
        <v>64</v>
      </c>
      <c r="G863" s="3" t="s">
        <v>65</v>
      </c>
      <c r="H863" s="3" t="s">
        <v>66</v>
      </c>
      <c r="I863" s="3" t="s">
        <v>67</v>
      </c>
      <c r="J863" s="3" t="s">
        <v>68</v>
      </c>
      <c r="K863" s="3" t="s">
        <v>69</v>
      </c>
      <c r="L863" s="3" t="s">
        <v>70</v>
      </c>
      <c r="M863" s="3" t="s">
        <v>2528</v>
      </c>
      <c r="N863" s="3" t="s">
        <v>72</v>
      </c>
      <c r="O863" s="3" t="s">
        <v>73</v>
      </c>
      <c r="P863" s="3" t="s">
        <v>74</v>
      </c>
      <c r="Q863" s="3" t="s">
        <v>75</v>
      </c>
      <c r="R863" s="3" t="s">
        <v>68</v>
      </c>
      <c r="S863" s="3" t="s">
        <v>2528</v>
      </c>
      <c r="T863" s="3" t="s">
        <v>2529</v>
      </c>
      <c r="U863" s="3" t="s">
        <v>65</v>
      </c>
      <c r="V863" s="3" t="s">
        <v>77</v>
      </c>
      <c r="W863" s="3" t="s">
        <v>78</v>
      </c>
    </row>
    <row r="864" spans="1:23" ht="45" customHeight="1" x14ac:dyDescent="0.25">
      <c r="A864" s="3" t="s">
        <v>2530</v>
      </c>
      <c r="B864" s="3" t="s">
        <v>60</v>
      </c>
      <c r="C864" s="3" t="s">
        <v>61</v>
      </c>
      <c r="D864" s="3" t="s">
        <v>62</v>
      </c>
      <c r="E864" s="3" t="s">
        <v>122</v>
      </c>
      <c r="F864" s="3" t="s">
        <v>64</v>
      </c>
      <c r="G864" s="3" t="s">
        <v>65</v>
      </c>
      <c r="H864" s="3" t="s">
        <v>66</v>
      </c>
      <c r="I864" s="3" t="s">
        <v>67</v>
      </c>
      <c r="J864" s="3" t="s">
        <v>68</v>
      </c>
      <c r="K864" s="3" t="s">
        <v>69</v>
      </c>
      <c r="L864" s="3" t="s">
        <v>70</v>
      </c>
      <c r="M864" s="3" t="s">
        <v>2531</v>
      </c>
      <c r="N864" s="3" t="s">
        <v>72</v>
      </c>
      <c r="O864" s="3" t="s">
        <v>73</v>
      </c>
      <c r="P864" s="3" t="s">
        <v>74</v>
      </c>
      <c r="Q864" s="3" t="s">
        <v>75</v>
      </c>
      <c r="R864" s="3" t="s">
        <v>68</v>
      </c>
      <c r="S864" s="3" t="s">
        <v>2531</v>
      </c>
      <c r="T864" s="3" t="s">
        <v>2532</v>
      </c>
      <c r="U864" s="3" t="s">
        <v>65</v>
      </c>
      <c r="V864" s="3" t="s">
        <v>77</v>
      </c>
      <c r="W864" s="3" t="s">
        <v>78</v>
      </c>
    </row>
    <row r="865" spans="1:23" ht="45" customHeight="1" x14ac:dyDescent="0.25">
      <c r="A865" s="3" t="s">
        <v>2533</v>
      </c>
      <c r="B865" s="3" t="s">
        <v>60</v>
      </c>
      <c r="C865" s="3" t="s">
        <v>61</v>
      </c>
      <c r="D865" s="3" t="s">
        <v>62</v>
      </c>
      <c r="E865" s="3" t="s">
        <v>334</v>
      </c>
      <c r="F865" s="3" t="s">
        <v>64</v>
      </c>
      <c r="G865" s="3" t="s">
        <v>65</v>
      </c>
      <c r="H865" s="3" t="s">
        <v>66</v>
      </c>
      <c r="I865" s="3" t="s">
        <v>67</v>
      </c>
      <c r="J865" s="3" t="s">
        <v>68</v>
      </c>
      <c r="K865" s="3" t="s">
        <v>69</v>
      </c>
      <c r="L865" s="3" t="s">
        <v>70</v>
      </c>
      <c r="M865" s="3" t="s">
        <v>2534</v>
      </c>
      <c r="N865" s="3" t="s">
        <v>72</v>
      </c>
      <c r="O865" s="3" t="s">
        <v>73</v>
      </c>
      <c r="P865" s="3" t="s">
        <v>74</v>
      </c>
      <c r="Q865" s="3" t="s">
        <v>75</v>
      </c>
      <c r="R865" s="3" t="s">
        <v>68</v>
      </c>
      <c r="S865" s="3" t="s">
        <v>2534</v>
      </c>
      <c r="T865" s="3" t="s">
        <v>2535</v>
      </c>
      <c r="U865" s="3" t="s">
        <v>65</v>
      </c>
      <c r="V865" s="3" t="s">
        <v>77</v>
      </c>
      <c r="W865" s="3" t="s">
        <v>78</v>
      </c>
    </row>
    <row r="866" spans="1:23" ht="45" customHeight="1" x14ac:dyDescent="0.25">
      <c r="A866" s="3" t="s">
        <v>2536</v>
      </c>
      <c r="B866" s="3" t="s">
        <v>60</v>
      </c>
      <c r="C866" s="3" t="s">
        <v>61</v>
      </c>
      <c r="D866" s="3" t="s">
        <v>62</v>
      </c>
      <c r="E866" s="3" t="s">
        <v>118</v>
      </c>
      <c r="F866" s="3" t="s">
        <v>64</v>
      </c>
      <c r="G866" s="3" t="s">
        <v>65</v>
      </c>
      <c r="H866" s="3" t="s">
        <v>66</v>
      </c>
      <c r="I866" s="3" t="s">
        <v>67</v>
      </c>
      <c r="J866" s="3" t="s">
        <v>68</v>
      </c>
      <c r="K866" s="3" t="s">
        <v>69</v>
      </c>
      <c r="L866" s="3" t="s">
        <v>70</v>
      </c>
      <c r="M866" s="3" t="s">
        <v>2537</v>
      </c>
      <c r="N866" s="3" t="s">
        <v>72</v>
      </c>
      <c r="O866" s="3" t="s">
        <v>73</v>
      </c>
      <c r="P866" s="3" t="s">
        <v>74</v>
      </c>
      <c r="Q866" s="3" t="s">
        <v>75</v>
      </c>
      <c r="R866" s="3" t="s">
        <v>68</v>
      </c>
      <c r="S866" s="3" t="s">
        <v>2537</v>
      </c>
      <c r="T866" s="3" t="s">
        <v>225</v>
      </c>
      <c r="U866" s="3" t="s">
        <v>65</v>
      </c>
      <c r="V866" s="3" t="s">
        <v>77</v>
      </c>
      <c r="W866" s="3" t="s">
        <v>78</v>
      </c>
    </row>
    <row r="867" spans="1:23" ht="45" customHeight="1" x14ac:dyDescent="0.25">
      <c r="A867" s="3" t="s">
        <v>2538</v>
      </c>
      <c r="B867" s="3" t="s">
        <v>60</v>
      </c>
      <c r="C867" s="3" t="s">
        <v>61</v>
      </c>
      <c r="D867" s="3" t="s">
        <v>62</v>
      </c>
      <c r="E867" s="3" t="s">
        <v>118</v>
      </c>
      <c r="F867" s="3" t="s">
        <v>64</v>
      </c>
      <c r="G867" s="3" t="s">
        <v>65</v>
      </c>
      <c r="H867" s="3" t="s">
        <v>66</v>
      </c>
      <c r="I867" s="3" t="s">
        <v>67</v>
      </c>
      <c r="J867" s="3" t="s">
        <v>68</v>
      </c>
      <c r="K867" s="3" t="s">
        <v>69</v>
      </c>
      <c r="L867" s="3" t="s">
        <v>70</v>
      </c>
      <c r="M867" s="3" t="s">
        <v>2539</v>
      </c>
      <c r="N867" s="3" t="s">
        <v>72</v>
      </c>
      <c r="O867" s="3" t="s">
        <v>73</v>
      </c>
      <c r="P867" s="3" t="s">
        <v>74</v>
      </c>
      <c r="Q867" s="3" t="s">
        <v>75</v>
      </c>
      <c r="R867" s="3" t="s">
        <v>68</v>
      </c>
      <c r="S867" s="3" t="s">
        <v>2539</v>
      </c>
      <c r="T867" s="3" t="s">
        <v>2540</v>
      </c>
      <c r="U867" s="3" t="s">
        <v>65</v>
      </c>
      <c r="V867" s="3" t="s">
        <v>77</v>
      </c>
      <c r="W867" s="3" t="s">
        <v>78</v>
      </c>
    </row>
    <row r="868" spans="1:23" ht="45" customHeight="1" x14ac:dyDescent="0.25">
      <c r="A868" s="3" t="s">
        <v>2541</v>
      </c>
      <c r="B868" s="3" t="s">
        <v>60</v>
      </c>
      <c r="C868" s="3" t="s">
        <v>61</v>
      </c>
      <c r="D868" s="3" t="s">
        <v>62</v>
      </c>
      <c r="E868" s="3" t="s">
        <v>280</v>
      </c>
      <c r="F868" s="3" t="s">
        <v>64</v>
      </c>
      <c r="G868" s="3" t="s">
        <v>65</v>
      </c>
      <c r="H868" s="3" t="s">
        <v>66</v>
      </c>
      <c r="I868" s="3" t="s">
        <v>67</v>
      </c>
      <c r="J868" s="3" t="s">
        <v>68</v>
      </c>
      <c r="K868" s="3" t="s">
        <v>69</v>
      </c>
      <c r="L868" s="3" t="s">
        <v>70</v>
      </c>
      <c r="M868" s="3" t="s">
        <v>2542</v>
      </c>
      <c r="N868" s="3" t="s">
        <v>72</v>
      </c>
      <c r="O868" s="3" t="s">
        <v>73</v>
      </c>
      <c r="P868" s="3" t="s">
        <v>74</v>
      </c>
      <c r="Q868" s="3" t="s">
        <v>75</v>
      </c>
      <c r="R868" s="3" t="s">
        <v>68</v>
      </c>
      <c r="S868" s="3" t="s">
        <v>2542</v>
      </c>
      <c r="T868" s="3" t="s">
        <v>2543</v>
      </c>
      <c r="U868" s="3" t="s">
        <v>65</v>
      </c>
      <c r="V868" s="3" t="s">
        <v>77</v>
      </c>
      <c r="W868" s="3" t="s">
        <v>78</v>
      </c>
    </row>
    <row r="869" spans="1:23" ht="45" customHeight="1" x14ac:dyDescent="0.25">
      <c r="A869" s="3" t="s">
        <v>2544</v>
      </c>
      <c r="B869" s="3" t="s">
        <v>60</v>
      </c>
      <c r="C869" s="3" t="s">
        <v>61</v>
      </c>
      <c r="D869" s="3" t="s">
        <v>62</v>
      </c>
      <c r="E869" s="3" t="s">
        <v>280</v>
      </c>
      <c r="F869" s="3" t="s">
        <v>64</v>
      </c>
      <c r="G869" s="3" t="s">
        <v>65</v>
      </c>
      <c r="H869" s="3" t="s">
        <v>66</v>
      </c>
      <c r="I869" s="3" t="s">
        <v>67</v>
      </c>
      <c r="J869" s="3" t="s">
        <v>68</v>
      </c>
      <c r="K869" s="3" t="s">
        <v>69</v>
      </c>
      <c r="L869" s="3" t="s">
        <v>70</v>
      </c>
      <c r="M869" s="3" t="s">
        <v>2545</v>
      </c>
      <c r="N869" s="3" t="s">
        <v>72</v>
      </c>
      <c r="O869" s="3" t="s">
        <v>73</v>
      </c>
      <c r="P869" s="3" t="s">
        <v>74</v>
      </c>
      <c r="Q869" s="3" t="s">
        <v>75</v>
      </c>
      <c r="R869" s="3" t="s">
        <v>68</v>
      </c>
      <c r="S869" s="3" t="s">
        <v>2545</v>
      </c>
      <c r="T869" s="3" t="s">
        <v>2546</v>
      </c>
      <c r="U869" s="3" t="s">
        <v>65</v>
      </c>
      <c r="V869" s="3" t="s">
        <v>77</v>
      </c>
      <c r="W869" s="3" t="s">
        <v>78</v>
      </c>
    </row>
    <row r="870" spans="1:23" ht="45" customHeight="1" x14ac:dyDescent="0.25">
      <c r="A870" s="3" t="s">
        <v>2547</v>
      </c>
      <c r="B870" s="3" t="s">
        <v>60</v>
      </c>
      <c r="C870" s="3" t="s">
        <v>61</v>
      </c>
      <c r="D870" s="3" t="s">
        <v>62</v>
      </c>
      <c r="E870" s="3" t="s">
        <v>98</v>
      </c>
      <c r="F870" s="3" t="s">
        <v>64</v>
      </c>
      <c r="G870" s="3" t="s">
        <v>65</v>
      </c>
      <c r="H870" s="3" t="s">
        <v>66</v>
      </c>
      <c r="I870" s="3" t="s">
        <v>67</v>
      </c>
      <c r="J870" s="3" t="s">
        <v>68</v>
      </c>
      <c r="K870" s="3" t="s">
        <v>69</v>
      </c>
      <c r="L870" s="3" t="s">
        <v>70</v>
      </c>
      <c r="M870" s="3" t="s">
        <v>2548</v>
      </c>
      <c r="N870" s="3" t="s">
        <v>72</v>
      </c>
      <c r="O870" s="3" t="s">
        <v>73</v>
      </c>
      <c r="P870" s="3" t="s">
        <v>74</v>
      </c>
      <c r="Q870" s="3" t="s">
        <v>75</v>
      </c>
      <c r="R870" s="3" t="s">
        <v>68</v>
      </c>
      <c r="S870" s="3" t="s">
        <v>2548</v>
      </c>
      <c r="T870" s="3" t="s">
        <v>2549</v>
      </c>
      <c r="U870" s="3" t="s">
        <v>65</v>
      </c>
      <c r="V870" s="3" t="s">
        <v>77</v>
      </c>
      <c r="W870" s="3" t="s">
        <v>78</v>
      </c>
    </row>
    <row r="871" spans="1:23" ht="45" customHeight="1" x14ac:dyDescent="0.25">
      <c r="A871" s="3" t="s">
        <v>2550</v>
      </c>
      <c r="B871" s="3" t="s">
        <v>60</v>
      </c>
      <c r="C871" s="3" t="s">
        <v>61</v>
      </c>
      <c r="D871" s="3" t="s">
        <v>62</v>
      </c>
      <c r="E871" s="3" t="s">
        <v>98</v>
      </c>
      <c r="F871" s="3" t="s">
        <v>64</v>
      </c>
      <c r="G871" s="3" t="s">
        <v>65</v>
      </c>
      <c r="H871" s="3" t="s">
        <v>66</v>
      </c>
      <c r="I871" s="3" t="s">
        <v>67</v>
      </c>
      <c r="J871" s="3" t="s">
        <v>68</v>
      </c>
      <c r="K871" s="3" t="s">
        <v>69</v>
      </c>
      <c r="L871" s="3" t="s">
        <v>70</v>
      </c>
      <c r="M871" s="3" t="s">
        <v>2551</v>
      </c>
      <c r="N871" s="3" t="s">
        <v>72</v>
      </c>
      <c r="O871" s="3" t="s">
        <v>73</v>
      </c>
      <c r="P871" s="3" t="s">
        <v>74</v>
      </c>
      <c r="Q871" s="3" t="s">
        <v>75</v>
      </c>
      <c r="R871" s="3" t="s">
        <v>68</v>
      </c>
      <c r="S871" s="3" t="s">
        <v>2551</v>
      </c>
      <c r="T871" s="3" t="s">
        <v>2207</v>
      </c>
      <c r="U871" s="3" t="s">
        <v>65</v>
      </c>
      <c r="V871" s="3" t="s">
        <v>77</v>
      </c>
      <c r="W871" s="3" t="s">
        <v>78</v>
      </c>
    </row>
    <row r="872" spans="1:23" ht="45" customHeight="1" x14ac:dyDescent="0.25">
      <c r="A872" s="3" t="s">
        <v>2552</v>
      </c>
      <c r="B872" s="3" t="s">
        <v>60</v>
      </c>
      <c r="C872" s="3" t="s">
        <v>61</v>
      </c>
      <c r="D872" s="3" t="s">
        <v>62</v>
      </c>
      <c r="E872" s="3" t="s">
        <v>98</v>
      </c>
      <c r="F872" s="3" t="s">
        <v>64</v>
      </c>
      <c r="G872" s="3" t="s">
        <v>65</v>
      </c>
      <c r="H872" s="3" t="s">
        <v>66</v>
      </c>
      <c r="I872" s="3" t="s">
        <v>67</v>
      </c>
      <c r="J872" s="3" t="s">
        <v>68</v>
      </c>
      <c r="K872" s="3" t="s">
        <v>69</v>
      </c>
      <c r="L872" s="3" t="s">
        <v>70</v>
      </c>
      <c r="M872" s="3" t="s">
        <v>2553</v>
      </c>
      <c r="N872" s="3" t="s">
        <v>72</v>
      </c>
      <c r="O872" s="3" t="s">
        <v>73</v>
      </c>
      <c r="P872" s="3" t="s">
        <v>74</v>
      </c>
      <c r="Q872" s="3" t="s">
        <v>75</v>
      </c>
      <c r="R872" s="3" t="s">
        <v>68</v>
      </c>
      <c r="S872" s="3" t="s">
        <v>2553</v>
      </c>
      <c r="T872" s="3" t="s">
        <v>2554</v>
      </c>
      <c r="U872" s="3" t="s">
        <v>65</v>
      </c>
      <c r="V872" s="3" t="s">
        <v>77</v>
      </c>
      <c r="W872" s="3" t="s">
        <v>78</v>
      </c>
    </row>
    <row r="873" spans="1:23" ht="45" customHeight="1" x14ac:dyDescent="0.25">
      <c r="A873" s="3" t="s">
        <v>2555</v>
      </c>
      <c r="B873" s="3" t="s">
        <v>60</v>
      </c>
      <c r="C873" s="3" t="s">
        <v>61</v>
      </c>
      <c r="D873" s="3" t="s">
        <v>62</v>
      </c>
      <c r="E873" s="3" t="s">
        <v>98</v>
      </c>
      <c r="F873" s="3" t="s">
        <v>64</v>
      </c>
      <c r="G873" s="3" t="s">
        <v>65</v>
      </c>
      <c r="H873" s="3" t="s">
        <v>66</v>
      </c>
      <c r="I873" s="3" t="s">
        <v>67</v>
      </c>
      <c r="J873" s="3" t="s">
        <v>68</v>
      </c>
      <c r="K873" s="3" t="s">
        <v>69</v>
      </c>
      <c r="L873" s="3" t="s">
        <v>70</v>
      </c>
      <c r="M873" s="3" t="s">
        <v>2556</v>
      </c>
      <c r="N873" s="3" t="s">
        <v>72</v>
      </c>
      <c r="O873" s="3" t="s">
        <v>73</v>
      </c>
      <c r="P873" s="3" t="s">
        <v>74</v>
      </c>
      <c r="Q873" s="3" t="s">
        <v>75</v>
      </c>
      <c r="R873" s="3" t="s">
        <v>68</v>
      </c>
      <c r="S873" s="3" t="s">
        <v>2556</v>
      </c>
      <c r="T873" s="3" t="s">
        <v>2557</v>
      </c>
      <c r="U873" s="3" t="s">
        <v>65</v>
      </c>
      <c r="V873" s="3" t="s">
        <v>77</v>
      </c>
      <c r="W873" s="3" t="s">
        <v>78</v>
      </c>
    </row>
    <row r="874" spans="1:23" ht="45" customHeight="1" x14ac:dyDescent="0.25">
      <c r="A874" s="3" t="s">
        <v>2558</v>
      </c>
      <c r="B874" s="3" t="s">
        <v>60</v>
      </c>
      <c r="C874" s="3" t="s">
        <v>61</v>
      </c>
      <c r="D874" s="3" t="s">
        <v>62</v>
      </c>
      <c r="E874" s="3" t="s">
        <v>98</v>
      </c>
      <c r="F874" s="3" t="s">
        <v>64</v>
      </c>
      <c r="G874" s="3" t="s">
        <v>65</v>
      </c>
      <c r="H874" s="3" t="s">
        <v>66</v>
      </c>
      <c r="I874" s="3" t="s">
        <v>67</v>
      </c>
      <c r="J874" s="3" t="s">
        <v>68</v>
      </c>
      <c r="K874" s="3" t="s">
        <v>69</v>
      </c>
      <c r="L874" s="3" t="s">
        <v>70</v>
      </c>
      <c r="M874" s="3" t="s">
        <v>2559</v>
      </c>
      <c r="N874" s="3" t="s">
        <v>72</v>
      </c>
      <c r="O874" s="3" t="s">
        <v>73</v>
      </c>
      <c r="P874" s="3" t="s">
        <v>74</v>
      </c>
      <c r="Q874" s="3" t="s">
        <v>75</v>
      </c>
      <c r="R874" s="3" t="s">
        <v>68</v>
      </c>
      <c r="S874" s="3" t="s">
        <v>2559</v>
      </c>
      <c r="T874" s="3" t="s">
        <v>1128</v>
      </c>
      <c r="U874" s="3" t="s">
        <v>65</v>
      </c>
      <c r="V874" s="3" t="s">
        <v>77</v>
      </c>
      <c r="W874" s="3" t="s">
        <v>78</v>
      </c>
    </row>
    <row r="875" spans="1:23" ht="45" customHeight="1" x14ac:dyDescent="0.25">
      <c r="A875" s="3" t="s">
        <v>2560</v>
      </c>
      <c r="B875" s="3" t="s">
        <v>60</v>
      </c>
      <c r="C875" s="3" t="s">
        <v>61</v>
      </c>
      <c r="D875" s="3" t="s">
        <v>62</v>
      </c>
      <c r="E875" s="3" t="s">
        <v>98</v>
      </c>
      <c r="F875" s="3" t="s">
        <v>64</v>
      </c>
      <c r="G875" s="3" t="s">
        <v>65</v>
      </c>
      <c r="H875" s="3" t="s">
        <v>66</v>
      </c>
      <c r="I875" s="3" t="s">
        <v>67</v>
      </c>
      <c r="J875" s="3" t="s">
        <v>68</v>
      </c>
      <c r="K875" s="3" t="s">
        <v>69</v>
      </c>
      <c r="L875" s="3" t="s">
        <v>70</v>
      </c>
      <c r="M875" s="3" t="s">
        <v>2561</v>
      </c>
      <c r="N875" s="3" t="s">
        <v>72</v>
      </c>
      <c r="O875" s="3" t="s">
        <v>73</v>
      </c>
      <c r="P875" s="3" t="s">
        <v>74</v>
      </c>
      <c r="Q875" s="3" t="s">
        <v>75</v>
      </c>
      <c r="R875" s="3" t="s">
        <v>68</v>
      </c>
      <c r="S875" s="3" t="s">
        <v>2561</v>
      </c>
      <c r="T875" s="3" t="s">
        <v>2562</v>
      </c>
      <c r="U875" s="3" t="s">
        <v>65</v>
      </c>
      <c r="V875" s="3" t="s">
        <v>77</v>
      </c>
      <c r="W875" s="3" t="s">
        <v>78</v>
      </c>
    </row>
    <row r="876" spans="1:23" ht="45" customHeight="1" x14ac:dyDescent="0.25">
      <c r="A876" s="3" t="s">
        <v>2563</v>
      </c>
      <c r="B876" s="3" t="s">
        <v>60</v>
      </c>
      <c r="C876" s="3" t="s">
        <v>61</v>
      </c>
      <c r="D876" s="3" t="s">
        <v>62</v>
      </c>
      <c r="E876" s="3" t="s">
        <v>98</v>
      </c>
      <c r="F876" s="3" t="s">
        <v>64</v>
      </c>
      <c r="G876" s="3" t="s">
        <v>65</v>
      </c>
      <c r="H876" s="3" t="s">
        <v>66</v>
      </c>
      <c r="I876" s="3" t="s">
        <v>67</v>
      </c>
      <c r="J876" s="3" t="s">
        <v>68</v>
      </c>
      <c r="K876" s="3" t="s">
        <v>69</v>
      </c>
      <c r="L876" s="3" t="s">
        <v>70</v>
      </c>
      <c r="M876" s="3" t="s">
        <v>2564</v>
      </c>
      <c r="N876" s="3" t="s">
        <v>72</v>
      </c>
      <c r="O876" s="3" t="s">
        <v>73</v>
      </c>
      <c r="P876" s="3" t="s">
        <v>74</v>
      </c>
      <c r="Q876" s="3" t="s">
        <v>75</v>
      </c>
      <c r="R876" s="3" t="s">
        <v>68</v>
      </c>
      <c r="S876" s="3" t="s">
        <v>2564</v>
      </c>
      <c r="T876" s="3" t="s">
        <v>2565</v>
      </c>
      <c r="U876" s="3" t="s">
        <v>65</v>
      </c>
      <c r="V876" s="3" t="s">
        <v>77</v>
      </c>
      <c r="W876" s="3" t="s">
        <v>78</v>
      </c>
    </row>
    <row r="877" spans="1:23" ht="45" customHeight="1" x14ac:dyDescent="0.25">
      <c r="A877" s="3" t="s">
        <v>2566</v>
      </c>
      <c r="B877" s="3" t="s">
        <v>60</v>
      </c>
      <c r="C877" s="3" t="s">
        <v>61</v>
      </c>
      <c r="D877" s="3" t="s">
        <v>62</v>
      </c>
      <c r="E877" s="3" t="s">
        <v>98</v>
      </c>
      <c r="F877" s="3" t="s">
        <v>64</v>
      </c>
      <c r="G877" s="3" t="s">
        <v>65</v>
      </c>
      <c r="H877" s="3" t="s">
        <v>66</v>
      </c>
      <c r="I877" s="3" t="s">
        <v>67</v>
      </c>
      <c r="J877" s="3" t="s">
        <v>68</v>
      </c>
      <c r="K877" s="3" t="s">
        <v>69</v>
      </c>
      <c r="L877" s="3" t="s">
        <v>70</v>
      </c>
      <c r="M877" s="3" t="s">
        <v>2567</v>
      </c>
      <c r="N877" s="3" t="s">
        <v>72</v>
      </c>
      <c r="O877" s="3" t="s">
        <v>73</v>
      </c>
      <c r="P877" s="3" t="s">
        <v>74</v>
      </c>
      <c r="Q877" s="3" t="s">
        <v>75</v>
      </c>
      <c r="R877" s="3" t="s">
        <v>68</v>
      </c>
      <c r="S877" s="3" t="s">
        <v>2567</v>
      </c>
      <c r="T877" s="3" t="s">
        <v>1747</v>
      </c>
      <c r="U877" s="3" t="s">
        <v>65</v>
      </c>
      <c r="V877" s="3" t="s">
        <v>77</v>
      </c>
      <c r="W877" s="3" t="s">
        <v>78</v>
      </c>
    </row>
    <row r="878" spans="1:23" ht="45" customHeight="1" x14ac:dyDescent="0.25">
      <c r="A878" s="3" t="s">
        <v>2568</v>
      </c>
      <c r="B878" s="3" t="s">
        <v>60</v>
      </c>
      <c r="C878" s="3" t="s">
        <v>61</v>
      </c>
      <c r="D878" s="3" t="s">
        <v>62</v>
      </c>
      <c r="E878" s="3" t="s">
        <v>98</v>
      </c>
      <c r="F878" s="3" t="s">
        <v>64</v>
      </c>
      <c r="G878" s="3" t="s">
        <v>65</v>
      </c>
      <c r="H878" s="3" t="s">
        <v>66</v>
      </c>
      <c r="I878" s="3" t="s">
        <v>67</v>
      </c>
      <c r="J878" s="3" t="s">
        <v>68</v>
      </c>
      <c r="K878" s="3" t="s">
        <v>69</v>
      </c>
      <c r="L878" s="3" t="s">
        <v>70</v>
      </c>
      <c r="M878" s="3" t="s">
        <v>2569</v>
      </c>
      <c r="N878" s="3" t="s">
        <v>72</v>
      </c>
      <c r="O878" s="3" t="s">
        <v>73</v>
      </c>
      <c r="P878" s="3" t="s">
        <v>74</v>
      </c>
      <c r="Q878" s="3" t="s">
        <v>75</v>
      </c>
      <c r="R878" s="3" t="s">
        <v>68</v>
      </c>
      <c r="S878" s="3" t="s">
        <v>2569</v>
      </c>
      <c r="T878" s="3" t="s">
        <v>2570</v>
      </c>
      <c r="U878" s="3" t="s">
        <v>65</v>
      </c>
      <c r="V878" s="3" t="s">
        <v>77</v>
      </c>
      <c r="W878" s="3" t="s">
        <v>78</v>
      </c>
    </row>
    <row r="879" spans="1:23" ht="45" customHeight="1" x14ac:dyDescent="0.25">
      <c r="A879" s="3" t="s">
        <v>2571</v>
      </c>
      <c r="B879" s="3" t="s">
        <v>60</v>
      </c>
      <c r="C879" s="3" t="s">
        <v>61</v>
      </c>
      <c r="D879" s="3" t="s">
        <v>62</v>
      </c>
      <c r="E879" s="3" t="s">
        <v>98</v>
      </c>
      <c r="F879" s="3" t="s">
        <v>64</v>
      </c>
      <c r="G879" s="3" t="s">
        <v>65</v>
      </c>
      <c r="H879" s="3" t="s">
        <v>66</v>
      </c>
      <c r="I879" s="3" t="s">
        <v>67</v>
      </c>
      <c r="J879" s="3" t="s">
        <v>68</v>
      </c>
      <c r="K879" s="3" t="s">
        <v>69</v>
      </c>
      <c r="L879" s="3" t="s">
        <v>70</v>
      </c>
      <c r="M879" s="3" t="s">
        <v>2572</v>
      </c>
      <c r="N879" s="3" t="s">
        <v>72</v>
      </c>
      <c r="O879" s="3" t="s">
        <v>73</v>
      </c>
      <c r="P879" s="3" t="s">
        <v>74</v>
      </c>
      <c r="Q879" s="3" t="s">
        <v>75</v>
      </c>
      <c r="R879" s="3" t="s">
        <v>68</v>
      </c>
      <c r="S879" s="3" t="s">
        <v>2572</v>
      </c>
      <c r="T879" s="3" t="s">
        <v>1306</v>
      </c>
      <c r="U879" s="3" t="s">
        <v>65</v>
      </c>
      <c r="V879" s="3" t="s">
        <v>77</v>
      </c>
      <c r="W879" s="3" t="s">
        <v>78</v>
      </c>
    </row>
    <row r="880" spans="1:23" ht="45" customHeight="1" x14ac:dyDescent="0.25">
      <c r="A880" s="3" t="s">
        <v>2573</v>
      </c>
      <c r="B880" s="3" t="s">
        <v>60</v>
      </c>
      <c r="C880" s="3" t="s">
        <v>61</v>
      </c>
      <c r="D880" s="3" t="s">
        <v>62</v>
      </c>
      <c r="E880" s="3" t="s">
        <v>98</v>
      </c>
      <c r="F880" s="3" t="s">
        <v>64</v>
      </c>
      <c r="G880" s="3" t="s">
        <v>65</v>
      </c>
      <c r="H880" s="3" t="s">
        <v>66</v>
      </c>
      <c r="I880" s="3" t="s">
        <v>67</v>
      </c>
      <c r="J880" s="3" t="s">
        <v>68</v>
      </c>
      <c r="K880" s="3" t="s">
        <v>69</v>
      </c>
      <c r="L880" s="3" t="s">
        <v>70</v>
      </c>
      <c r="M880" s="3" t="s">
        <v>2574</v>
      </c>
      <c r="N880" s="3" t="s">
        <v>72</v>
      </c>
      <c r="O880" s="3" t="s">
        <v>73</v>
      </c>
      <c r="P880" s="3" t="s">
        <v>74</v>
      </c>
      <c r="Q880" s="3" t="s">
        <v>75</v>
      </c>
      <c r="R880" s="3" t="s">
        <v>68</v>
      </c>
      <c r="S880" s="3" t="s">
        <v>2574</v>
      </c>
      <c r="T880" s="3" t="s">
        <v>2575</v>
      </c>
      <c r="U880" s="3" t="s">
        <v>65</v>
      </c>
      <c r="V880" s="3" t="s">
        <v>77</v>
      </c>
      <c r="W880" s="3" t="s">
        <v>78</v>
      </c>
    </row>
    <row r="881" spans="1:23" ht="45" customHeight="1" x14ac:dyDescent="0.25">
      <c r="A881" s="3" t="s">
        <v>2576</v>
      </c>
      <c r="B881" s="3" t="s">
        <v>60</v>
      </c>
      <c r="C881" s="3" t="s">
        <v>61</v>
      </c>
      <c r="D881" s="3" t="s">
        <v>62</v>
      </c>
      <c r="E881" s="3" t="s">
        <v>98</v>
      </c>
      <c r="F881" s="3" t="s">
        <v>64</v>
      </c>
      <c r="G881" s="3" t="s">
        <v>65</v>
      </c>
      <c r="H881" s="3" t="s">
        <v>66</v>
      </c>
      <c r="I881" s="3" t="s">
        <v>67</v>
      </c>
      <c r="J881" s="3" t="s">
        <v>68</v>
      </c>
      <c r="K881" s="3" t="s">
        <v>69</v>
      </c>
      <c r="L881" s="3" t="s">
        <v>70</v>
      </c>
      <c r="M881" s="3" t="s">
        <v>2577</v>
      </c>
      <c r="N881" s="3" t="s">
        <v>72</v>
      </c>
      <c r="O881" s="3" t="s">
        <v>73</v>
      </c>
      <c r="P881" s="3" t="s">
        <v>74</v>
      </c>
      <c r="Q881" s="3" t="s">
        <v>75</v>
      </c>
      <c r="R881" s="3" t="s">
        <v>68</v>
      </c>
      <c r="S881" s="3" t="s">
        <v>2577</v>
      </c>
      <c r="T881" s="3" t="s">
        <v>2578</v>
      </c>
      <c r="U881" s="3" t="s">
        <v>65</v>
      </c>
      <c r="V881" s="3" t="s">
        <v>77</v>
      </c>
      <c r="W881" s="3" t="s">
        <v>78</v>
      </c>
    </row>
    <row r="882" spans="1:23" ht="45" customHeight="1" x14ac:dyDescent="0.25">
      <c r="A882" s="3" t="s">
        <v>2579</v>
      </c>
      <c r="B882" s="3" t="s">
        <v>60</v>
      </c>
      <c r="C882" s="3" t="s">
        <v>61</v>
      </c>
      <c r="D882" s="3" t="s">
        <v>62</v>
      </c>
      <c r="E882" s="3" t="s">
        <v>98</v>
      </c>
      <c r="F882" s="3" t="s">
        <v>64</v>
      </c>
      <c r="G882" s="3" t="s">
        <v>65</v>
      </c>
      <c r="H882" s="3" t="s">
        <v>66</v>
      </c>
      <c r="I882" s="3" t="s">
        <v>67</v>
      </c>
      <c r="J882" s="3" t="s">
        <v>68</v>
      </c>
      <c r="K882" s="3" t="s">
        <v>69</v>
      </c>
      <c r="L882" s="3" t="s">
        <v>70</v>
      </c>
      <c r="M882" s="3" t="s">
        <v>2580</v>
      </c>
      <c r="N882" s="3" t="s">
        <v>72</v>
      </c>
      <c r="O882" s="3" t="s">
        <v>73</v>
      </c>
      <c r="P882" s="3" t="s">
        <v>74</v>
      </c>
      <c r="Q882" s="3" t="s">
        <v>75</v>
      </c>
      <c r="R882" s="3" t="s">
        <v>68</v>
      </c>
      <c r="S882" s="3" t="s">
        <v>2580</v>
      </c>
      <c r="T882" s="3" t="s">
        <v>2581</v>
      </c>
      <c r="U882" s="3" t="s">
        <v>65</v>
      </c>
      <c r="V882" s="3" t="s">
        <v>77</v>
      </c>
      <c r="W882" s="3" t="s">
        <v>78</v>
      </c>
    </row>
    <row r="883" spans="1:23" ht="45" customHeight="1" x14ac:dyDescent="0.25">
      <c r="A883" s="3" t="s">
        <v>2582</v>
      </c>
      <c r="B883" s="3" t="s">
        <v>60</v>
      </c>
      <c r="C883" s="3" t="s">
        <v>61</v>
      </c>
      <c r="D883" s="3" t="s">
        <v>62</v>
      </c>
      <c r="E883" s="3" t="s">
        <v>98</v>
      </c>
      <c r="F883" s="3" t="s">
        <v>64</v>
      </c>
      <c r="G883" s="3" t="s">
        <v>65</v>
      </c>
      <c r="H883" s="3" t="s">
        <v>66</v>
      </c>
      <c r="I883" s="3" t="s">
        <v>67</v>
      </c>
      <c r="J883" s="3" t="s">
        <v>68</v>
      </c>
      <c r="K883" s="3" t="s">
        <v>69</v>
      </c>
      <c r="L883" s="3" t="s">
        <v>70</v>
      </c>
      <c r="M883" s="3" t="s">
        <v>2583</v>
      </c>
      <c r="N883" s="3" t="s">
        <v>72</v>
      </c>
      <c r="O883" s="3" t="s">
        <v>73</v>
      </c>
      <c r="P883" s="3" t="s">
        <v>74</v>
      </c>
      <c r="Q883" s="3" t="s">
        <v>75</v>
      </c>
      <c r="R883" s="3" t="s">
        <v>68</v>
      </c>
      <c r="S883" s="3" t="s">
        <v>2583</v>
      </c>
      <c r="T883" s="3" t="s">
        <v>2584</v>
      </c>
      <c r="U883" s="3" t="s">
        <v>65</v>
      </c>
      <c r="V883" s="3" t="s">
        <v>77</v>
      </c>
      <c r="W883" s="3" t="s">
        <v>78</v>
      </c>
    </row>
    <row r="884" spans="1:23" ht="45" customHeight="1" x14ac:dyDescent="0.25">
      <c r="A884" s="3" t="s">
        <v>2585</v>
      </c>
      <c r="B884" s="3" t="s">
        <v>60</v>
      </c>
      <c r="C884" s="3" t="s">
        <v>61</v>
      </c>
      <c r="D884" s="3" t="s">
        <v>62</v>
      </c>
      <c r="E884" s="3" t="s">
        <v>98</v>
      </c>
      <c r="F884" s="3" t="s">
        <v>64</v>
      </c>
      <c r="G884" s="3" t="s">
        <v>65</v>
      </c>
      <c r="H884" s="3" t="s">
        <v>66</v>
      </c>
      <c r="I884" s="3" t="s">
        <v>67</v>
      </c>
      <c r="J884" s="3" t="s">
        <v>68</v>
      </c>
      <c r="K884" s="3" t="s">
        <v>69</v>
      </c>
      <c r="L884" s="3" t="s">
        <v>70</v>
      </c>
      <c r="M884" s="3" t="s">
        <v>2586</v>
      </c>
      <c r="N884" s="3" t="s">
        <v>72</v>
      </c>
      <c r="O884" s="3" t="s">
        <v>73</v>
      </c>
      <c r="P884" s="3" t="s">
        <v>74</v>
      </c>
      <c r="Q884" s="3" t="s">
        <v>75</v>
      </c>
      <c r="R884" s="3" t="s">
        <v>68</v>
      </c>
      <c r="S884" s="3" t="s">
        <v>2586</v>
      </c>
      <c r="T884" s="3" t="s">
        <v>2587</v>
      </c>
      <c r="U884" s="3" t="s">
        <v>65</v>
      </c>
      <c r="V884" s="3" t="s">
        <v>77</v>
      </c>
      <c r="W884" s="3" t="s">
        <v>78</v>
      </c>
    </row>
    <row r="885" spans="1:23" ht="45" customHeight="1" x14ac:dyDescent="0.25">
      <c r="A885" s="3" t="s">
        <v>2588</v>
      </c>
      <c r="B885" s="3" t="s">
        <v>60</v>
      </c>
      <c r="C885" s="3" t="s">
        <v>61</v>
      </c>
      <c r="D885" s="3" t="s">
        <v>62</v>
      </c>
      <c r="E885" s="3" t="s">
        <v>98</v>
      </c>
      <c r="F885" s="3" t="s">
        <v>64</v>
      </c>
      <c r="G885" s="3" t="s">
        <v>65</v>
      </c>
      <c r="H885" s="3" t="s">
        <v>66</v>
      </c>
      <c r="I885" s="3" t="s">
        <v>67</v>
      </c>
      <c r="J885" s="3" t="s">
        <v>68</v>
      </c>
      <c r="K885" s="3" t="s">
        <v>69</v>
      </c>
      <c r="L885" s="3" t="s">
        <v>70</v>
      </c>
      <c r="M885" s="3" t="s">
        <v>2589</v>
      </c>
      <c r="N885" s="3" t="s">
        <v>72</v>
      </c>
      <c r="O885" s="3" t="s">
        <v>73</v>
      </c>
      <c r="P885" s="3" t="s">
        <v>74</v>
      </c>
      <c r="Q885" s="3" t="s">
        <v>75</v>
      </c>
      <c r="R885" s="3" t="s">
        <v>68</v>
      </c>
      <c r="S885" s="3" t="s">
        <v>2589</v>
      </c>
      <c r="T885" s="3" t="s">
        <v>2032</v>
      </c>
      <c r="U885" s="3" t="s">
        <v>65</v>
      </c>
      <c r="V885" s="3" t="s">
        <v>77</v>
      </c>
      <c r="W885" s="3" t="s">
        <v>78</v>
      </c>
    </row>
    <row r="886" spans="1:23" ht="45" customHeight="1" x14ac:dyDescent="0.25">
      <c r="A886" s="3" t="s">
        <v>2590</v>
      </c>
      <c r="B886" s="3" t="s">
        <v>60</v>
      </c>
      <c r="C886" s="3" t="s">
        <v>61</v>
      </c>
      <c r="D886" s="3" t="s">
        <v>62</v>
      </c>
      <c r="E886" s="3" t="s">
        <v>98</v>
      </c>
      <c r="F886" s="3" t="s">
        <v>64</v>
      </c>
      <c r="G886" s="3" t="s">
        <v>65</v>
      </c>
      <c r="H886" s="3" t="s">
        <v>66</v>
      </c>
      <c r="I886" s="3" t="s">
        <v>67</v>
      </c>
      <c r="J886" s="3" t="s">
        <v>68</v>
      </c>
      <c r="K886" s="3" t="s">
        <v>69</v>
      </c>
      <c r="L886" s="3" t="s">
        <v>70</v>
      </c>
      <c r="M886" s="3" t="s">
        <v>2591</v>
      </c>
      <c r="N886" s="3" t="s">
        <v>72</v>
      </c>
      <c r="O886" s="3" t="s">
        <v>73</v>
      </c>
      <c r="P886" s="3" t="s">
        <v>74</v>
      </c>
      <c r="Q886" s="3" t="s">
        <v>75</v>
      </c>
      <c r="R886" s="3" t="s">
        <v>68</v>
      </c>
      <c r="S886" s="3" t="s">
        <v>2591</v>
      </c>
      <c r="T886" s="3" t="s">
        <v>2592</v>
      </c>
      <c r="U886" s="3" t="s">
        <v>65</v>
      </c>
      <c r="V886" s="3" t="s">
        <v>77</v>
      </c>
      <c r="W886" s="3" t="s">
        <v>78</v>
      </c>
    </row>
    <row r="887" spans="1:23" ht="45" customHeight="1" x14ac:dyDescent="0.25">
      <c r="A887" s="3" t="s">
        <v>2593</v>
      </c>
      <c r="B887" s="3" t="s">
        <v>60</v>
      </c>
      <c r="C887" s="3" t="s">
        <v>61</v>
      </c>
      <c r="D887" s="3" t="s">
        <v>62</v>
      </c>
      <c r="E887" s="3" t="s">
        <v>98</v>
      </c>
      <c r="F887" s="3" t="s">
        <v>64</v>
      </c>
      <c r="G887" s="3" t="s">
        <v>65</v>
      </c>
      <c r="H887" s="3" t="s">
        <v>66</v>
      </c>
      <c r="I887" s="3" t="s">
        <v>67</v>
      </c>
      <c r="J887" s="3" t="s">
        <v>68</v>
      </c>
      <c r="K887" s="3" t="s">
        <v>69</v>
      </c>
      <c r="L887" s="3" t="s">
        <v>70</v>
      </c>
      <c r="M887" s="3" t="s">
        <v>2594</v>
      </c>
      <c r="N887" s="3" t="s">
        <v>72</v>
      </c>
      <c r="O887" s="3" t="s">
        <v>73</v>
      </c>
      <c r="P887" s="3" t="s">
        <v>74</v>
      </c>
      <c r="Q887" s="3" t="s">
        <v>75</v>
      </c>
      <c r="R887" s="3" t="s">
        <v>68</v>
      </c>
      <c r="S887" s="3" t="s">
        <v>2594</v>
      </c>
      <c r="T887" s="3" t="s">
        <v>2595</v>
      </c>
      <c r="U887" s="3" t="s">
        <v>65</v>
      </c>
      <c r="V887" s="3" t="s">
        <v>77</v>
      </c>
      <c r="W887" s="3" t="s">
        <v>78</v>
      </c>
    </row>
    <row r="888" spans="1:23" ht="45" customHeight="1" x14ac:dyDescent="0.25">
      <c r="A888" s="3" t="s">
        <v>2596</v>
      </c>
      <c r="B888" s="3" t="s">
        <v>60</v>
      </c>
      <c r="C888" s="3" t="s">
        <v>61</v>
      </c>
      <c r="D888" s="3" t="s">
        <v>62</v>
      </c>
      <c r="E888" s="3" t="s">
        <v>98</v>
      </c>
      <c r="F888" s="3" t="s">
        <v>64</v>
      </c>
      <c r="G888" s="3" t="s">
        <v>65</v>
      </c>
      <c r="H888" s="3" t="s">
        <v>66</v>
      </c>
      <c r="I888" s="3" t="s">
        <v>67</v>
      </c>
      <c r="J888" s="3" t="s">
        <v>68</v>
      </c>
      <c r="K888" s="3" t="s">
        <v>69</v>
      </c>
      <c r="L888" s="3" t="s">
        <v>70</v>
      </c>
      <c r="M888" s="3" t="s">
        <v>2597</v>
      </c>
      <c r="N888" s="3" t="s">
        <v>72</v>
      </c>
      <c r="O888" s="3" t="s">
        <v>73</v>
      </c>
      <c r="P888" s="3" t="s">
        <v>74</v>
      </c>
      <c r="Q888" s="3" t="s">
        <v>75</v>
      </c>
      <c r="R888" s="3" t="s">
        <v>68</v>
      </c>
      <c r="S888" s="3" t="s">
        <v>2597</v>
      </c>
      <c r="T888" s="3" t="s">
        <v>2598</v>
      </c>
      <c r="U888" s="3" t="s">
        <v>65</v>
      </c>
      <c r="V888" s="3" t="s">
        <v>77</v>
      </c>
      <c r="W888" s="3" t="s">
        <v>78</v>
      </c>
    </row>
    <row r="889" spans="1:23" ht="45" customHeight="1" x14ac:dyDescent="0.25">
      <c r="A889" s="3" t="s">
        <v>2599</v>
      </c>
      <c r="B889" s="3" t="s">
        <v>60</v>
      </c>
      <c r="C889" s="3" t="s">
        <v>61</v>
      </c>
      <c r="D889" s="3" t="s">
        <v>62</v>
      </c>
      <c r="E889" s="3" t="s">
        <v>98</v>
      </c>
      <c r="F889" s="3" t="s">
        <v>64</v>
      </c>
      <c r="G889" s="3" t="s">
        <v>65</v>
      </c>
      <c r="H889" s="3" t="s">
        <v>66</v>
      </c>
      <c r="I889" s="3" t="s">
        <v>67</v>
      </c>
      <c r="J889" s="3" t="s">
        <v>68</v>
      </c>
      <c r="K889" s="3" t="s">
        <v>69</v>
      </c>
      <c r="L889" s="3" t="s">
        <v>70</v>
      </c>
      <c r="M889" s="3" t="s">
        <v>2600</v>
      </c>
      <c r="N889" s="3" t="s">
        <v>72</v>
      </c>
      <c r="O889" s="3" t="s">
        <v>73</v>
      </c>
      <c r="P889" s="3" t="s">
        <v>74</v>
      </c>
      <c r="Q889" s="3" t="s">
        <v>75</v>
      </c>
      <c r="R889" s="3" t="s">
        <v>68</v>
      </c>
      <c r="S889" s="3" t="s">
        <v>2600</v>
      </c>
      <c r="T889" s="3" t="s">
        <v>478</v>
      </c>
      <c r="U889" s="3" t="s">
        <v>65</v>
      </c>
      <c r="V889" s="3" t="s">
        <v>77</v>
      </c>
      <c r="W889" s="3" t="s">
        <v>78</v>
      </c>
    </row>
    <row r="890" spans="1:23" ht="45" customHeight="1" x14ac:dyDescent="0.25">
      <c r="A890" s="3" t="s">
        <v>2601</v>
      </c>
      <c r="B890" s="3" t="s">
        <v>60</v>
      </c>
      <c r="C890" s="3" t="s">
        <v>61</v>
      </c>
      <c r="D890" s="3" t="s">
        <v>62</v>
      </c>
      <c r="E890" s="3" t="s">
        <v>94</v>
      </c>
      <c r="F890" s="3" t="s">
        <v>64</v>
      </c>
      <c r="G890" s="3" t="s">
        <v>65</v>
      </c>
      <c r="H890" s="3" t="s">
        <v>66</v>
      </c>
      <c r="I890" s="3" t="s">
        <v>67</v>
      </c>
      <c r="J890" s="3" t="s">
        <v>68</v>
      </c>
      <c r="K890" s="3" t="s">
        <v>69</v>
      </c>
      <c r="L890" s="3" t="s">
        <v>70</v>
      </c>
      <c r="M890" s="3" t="s">
        <v>2602</v>
      </c>
      <c r="N890" s="3" t="s">
        <v>72</v>
      </c>
      <c r="O890" s="3" t="s">
        <v>73</v>
      </c>
      <c r="P890" s="3" t="s">
        <v>74</v>
      </c>
      <c r="Q890" s="3" t="s">
        <v>75</v>
      </c>
      <c r="R890" s="3" t="s">
        <v>68</v>
      </c>
      <c r="S890" s="3" t="s">
        <v>2602</v>
      </c>
      <c r="T890" s="3" t="s">
        <v>156</v>
      </c>
      <c r="U890" s="3" t="s">
        <v>65</v>
      </c>
      <c r="V890" s="3" t="s">
        <v>77</v>
      </c>
      <c r="W890" s="3" t="s">
        <v>78</v>
      </c>
    </row>
    <row r="891" spans="1:23" ht="45" customHeight="1" x14ac:dyDescent="0.25">
      <c r="A891" s="3" t="s">
        <v>2603</v>
      </c>
      <c r="B891" s="3" t="s">
        <v>60</v>
      </c>
      <c r="C891" s="3" t="s">
        <v>61</v>
      </c>
      <c r="D891" s="3" t="s">
        <v>62</v>
      </c>
      <c r="E891" s="3" t="s">
        <v>1153</v>
      </c>
      <c r="F891" s="3" t="s">
        <v>64</v>
      </c>
      <c r="G891" s="3" t="s">
        <v>65</v>
      </c>
      <c r="H891" s="3" t="s">
        <v>66</v>
      </c>
      <c r="I891" s="3" t="s">
        <v>67</v>
      </c>
      <c r="J891" s="3" t="s">
        <v>68</v>
      </c>
      <c r="K891" s="3" t="s">
        <v>69</v>
      </c>
      <c r="L891" s="3" t="s">
        <v>70</v>
      </c>
      <c r="M891" s="3" t="s">
        <v>2604</v>
      </c>
      <c r="N891" s="3" t="s">
        <v>72</v>
      </c>
      <c r="O891" s="3" t="s">
        <v>73</v>
      </c>
      <c r="P891" s="3" t="s">
        <v>74</v>
      </c>
      <c r="Q891" s="3" t="s">
        <v>75</v>
      </c>
      <c r="R891" s="3" t="s">
        <v>68</v>
      </c>
      <c r="S891" s="3" t="s">
        <v>2604</v>
      </c>
      <c r="T891" s="3" t="s">
        <v>1682</v>
      </c>
      <c r="U891" s="3" t="s">
        <v>65</v>
      </c>
      <c r="V891" s="3" t="s">
        <v>77</v>
      </c>
      <c r="W891" s="3" t="s">
        <v>78</v>
      </c>
    </row>
    <row r="892" spans="1:23" ht="45" customHeight="1" x14ac:dyDescent="0.25">
      <c r="A892" s="3" t="s">
        <v>2605</v>
      </c>
      <c r="B892" s="3" t="s">
        <v>60</v>
      </c>
      <c r="C892" s="3" t="s">
        <v>61</v>
      </c>
      <c r="D892" s="3" t="s">
        <v>62</v>
      </c>
      <c r="E892" s="3" t="s">
        <v>2606</v>
      </c>
      <c r="F892" s="3" t="s">
        <v>64</v>
      </c>
      <c r="G892" s="3" t="s">
        <v>65</v>
      </c>
      <c r="H892" s="3" t="s">
        <v>66</v>
      </c>
      <c r="I892" s="3" t="s">
        <v>67</v>
      </c>
      <c r="J892" s="3" t="s">
        <v>68</v>
      </c>
      <c r="K892" s="3" t="s">
        <v>69</v>
      </c>
      <c r="L892" s="3" t="s">
        <v>70</v>
      </c>
      <c r="M892" s="3" t="s">
        <v>2607</v>
      </c>
      <c r="N892" s="3" t="s">
        <v>72</v>
      </c>
      <c r="O892" s="3" t="s">
        <v>73</v>
      </c>
      <c r="P892" s="3" t="s">
        <v>74</v>
      </c>
      <c r="Q892" s="3" t="s">
        <v>75</v>
      </c>
      <c r="R892" s="3" t="s">
        <v>68</v>
      </c>
      <c r="S892" s="3" t="s">
        <v>2607</v>
      </c>
      <c r="T892" s="3" t="s">
        <v>2608</v>
      </c>
      <c r="U892" s="3" t="s">
        <v>65</v>
      </c>
      <c r="V892" s="3" t="s">
        <v>77</v>
      </c>
      <c r="W892" s="3" t="s">
        <v>78</v>
      </c>
    </row>
    <row r="893" spans="1:23" ht="45" customHeight="1" x14ac:dyDescent="0.25">
      <c r="A893" s="3" t="s">
        <v>2609</v>
      </c>
      <c r="B893" s="3" t="s">
        <v>60</v>
      </c>
      <c r="C893" s="3" t="s">
        <v>61</v>
      </c>
      <c r="D893" s="3" t="s">
        <v>62</v>
      </c>
      <c r="E893" s="3" t="s">
        <v>90</v>
      </c>
      <c r="F893" s="3" t="s">
        <v>64</v>
      </c>
      <c r="G893" s="3" t="s">
        <v>65</v>
      </c>
      <c r="H893" s="3" t="s">
        <v>66</v>
      </c>
      <c r="I893" s="3" t="s">
        <v>67</v>
      </c>
      <c r="J893" s="3" t="s">
        <v>68</v>
      </c>
      <c r="K893" s="3" t="s">
        <v>69</v>
      </c>
      <c r="L893" s="3" t="s">
        <v>70</v>
      </c>
      <c r="M893" s="3" t="s">
        <v>2610</v>
      </c>
      <c r="N893" s="3" t="s">
        <v>72</v>
      </c>
      <c r="O893" s="3" t="s">
        <v>73</v>
      </c>
      <c r="P893" s="3" t="s">
        <v>74</v>
      </c>
      <c r="Q893" s="3" t="s">
        <v>75</v>
      </c>
      <c r="R893" s="3" t="s">
        <v>68</v>
      </c>
      <c r="S893" s="3" t="s">
        <v>2610</v>
      </c>
      <c r="T893" s="3" t="s">
        <v>2611</v>
      </c>
      <c r="U893" s="3" t="s">
        <v>65</v>
      </c>
      <c r="V893" s="3" t="s">
        <v>77</v>
      </c>
      <c r="W893" s="3" t="s">
        <v>78</v>
      </c>
    </row>
    <row r="894" spans="1:23" ht="45" customHeight="1" x14ac:dyDescent="0.25">
      <c r="A894" s="3" t="s">
        <v>2612</v>
      </c>
      <c r="B894" s="3" t="s">
        <v>60</v>
      </c>
      <c r="C894" s="3" t="s">
        <v>61</v>
      </c>
      <c r="D894" s="3" t="s">
        <v>62</v>
      </c>
      <c r="E894" s="3" t="s">
        <v>401</v>
      </c>
      <c r="F894" s="3" t="s">
        <v>64</v>
      </c>
      <c r="G894" s="3" t="s">
        <v>65</v>
      </c>
      <c r="H894" s="3" t="s">
        <v>66</v>
      </c>
      <c r="I894" s="3" t="s">
        <v>67</v>
      </c>
      <c r="J894" s="3" t="s">
        <v>68</v>
      </c>
      <c r="K894" s="3" t="s">
        <v>69</v>
      </c>
      <c r="L894" s="3" t="s">
        <v>70</v>
      </c>
      <c r="M894" s="3" t="s">
        <v>2613</v>
      </c>
      <c r="N894" s="3" t="s">
        <v>72</v>
      </c>
      <c r="O894" s="3" t="s">
        <v>73</v>
      </c>
      <c r="P894" s="3" t="s">
        <v>74</v>
      </c>
      <c r="Q894" s="3" t="s">
        <v>75</v>
      </c>
      <c r="R894" s="3" t="s">
        <v>68</v>
      </c>
      <c r="S894" s="3" t="s">
        <v>2613</v>
      </c>
      <c r="T894" s="3" t="s">
        <v>351</v>
      </c>
      <c r="U894" s="3" t="s">
        <v>65</v>
      </c>
      <c r="V894" s="3" t="s">
        <v>77</v>
      </c>
      <c r="W894" s="3" t="s">
        <v>78</v>
      </c>
    </row>
    <row r="895" spans="1:23" ht="45" customHeight="1" x14ac:dyDescent="0.25">
      <c r="A895" s="3" t="s">
        <v>2614</v>
      </c>
      <c r="B895" s="3" t="s">
        <v>60</v>
      </c>
      <c r="C895" s="3" t="s">
        <v>61</v>
      </c>
      <c r="D895" s="3" t="s">
        <v>62</v>
      </c>
      <c r="E895" s="3" t="s">
        <v>126</v>
      </c>
      <c r="F895" s="3" t="s">
        <v>64</v>
      </c>
      <c r="G895" s="3" t="s">
        <v>65</v>
      </c>
      <c r="H895" s="3" t="s">
        <v>66</v>
      </c>
      <c r="I895" s="3" t="s">
        <v>67</v>
      </c>
      <c r="J895" s="3" t="s">
        <v>68</v>
      </c>
      <c r="K895" s="3" t="s">
        <v>69</v>
      </c>
      <c r="L895" s="3" t="s">
        <v>70</v>
      </c>
      <c r="M895" s="3" t="s">
        <v>2615</v>
      </c>
      <c r="N895" s="3" t="s">
        <v>72</v>
      </c>
      <c r="O895" s="3" t="s">
        <v>73</v>
      </c>
      <c r="P895" s="3" t="s">
        <v>74</v>
      </c>
      <c r="Q895" s="3" t="s">
        <v>75</v>
      </c>
      <c r="R895" s="3" t="s">
        <v>68</v>
      </c>
      <c r="S895" s="3" t="s">
        <v>2615</v>
      </c>
      <c r="T895" s="3" t="s">
        <v>2075</v>
      </c>
      <c r="U895" s="3" t="s">
        <v>65</v>
      </c>
      <c r="V895" s="3" t="s">
        <v>77</v>
      </c>
      <c r="W895" s="3" t="s">
        <v>78</v>
      </c>
    </row>
    <row r="896" spans="1:23" ht="45" customHeight="1" x14ac:dyDescent="0.25">
      <c r="A896" s="3" t="s">
        <v>2616</v>
      </c>
      <c r="B896" s="3" t="s">
        <v>60</v>
      </c>
      <c r="C896" s="3" t="s">
        <v>61</v>
      </c>
      <c r="D896" s="3" t="s">
        <v>62</v>
      </c>
      <c r="E896" s="3" t="s">
        <v>740</v>
      </c>
      <c r="F896" s="3" t="s">
        <v>64</v>
      </c>
      <c r="G896" s="3" t="s">
        <v>65</v>
      </c>
      <c r="H896" s="3" t="s">
        <v>66</v>
      </c>
      <c r="I896" s="3" t="s">
        <v>67</v>
      </c>
      <c r="J896" s="3" t="s">
        <v>68</v>
      </c>
      <c r="K896" s="3" t="s">
        <v>69</v>
      </c>
      <c r="L896" s="3" t="s">
        <v>70</v>
      </c>
      <c r="M896" s="3" t="s">
        <v>2617</v>
      </c>
      <c r="N896" s="3" t="s">
        <v>72</v>
      </c>
      <c r="O896" s="3" t="s">
        <v>73</v>
      </c>
      <c r="P896" s="3" t="s">
        <v>74</v>
      </c>
      <c r="Q896" s="3" t="s">
        <v>75</v>
      </c>
      <c r="R896" s="3" t="s">
        <v>68</v>
      </c>
      <c r="S896" s="3" t="s">
        <v>2617</v>
      </c>
      <c r="T896" s="3" t="s">
        <v>2078</v>
      </c>
      <c r="U896" s="3" t="s">
        <v>65</v>
      </c>
      <c r="V896" s="3" t="s">
        <v>77</v>
      </c>
      <c r="W896" s="3" t="s">
        <v>78</v>
      </c>
    </row>
    <row r="897" spans="1:23" ht="45" customHeight="1" x14ac:dyDescent="0.25">
      <c r="A897" s="3" t="s">
        <v>2618</v>
      </c>
      <c r="B897" s="3" t="s">
        <v>60</v>
      </c>
      <c r="C897" s="3" t="s">
        <v>61</v>
      </c>
      <c r="D897" s="3" t="s">
        <v>62</v>
      </c>
      <c r="E897" s="3" t="s">
        <v>126</v>
      </c>
      <c r="F897" s="3" t="s">
        <v>64</v>
      </c>
      <c r="G897" s="3" t="s">
        <v>65</v>
      </c>
      <c r="H897" s="3" t="s">
        <v>66</v>
      </c>
      <c r="I897" s="3" t="s">
        <v>67</v>
      </c>
      <c r="J897" s="3" t="s">
        <v>68</v>
      </c>
      <c r="K897" s="3" t="s">
        <v>69</v>
      </c>
      <c r="L897" s="3" t="s">
        <v>70</v>
      </c>
      <c r="M897" s="3" t="s">
        <v>2619</v>
      </c>
      <c r="N897" s="3" t="s">
        <v>72</v>
      </c>
      <c r="O897" s="3" t="s">
        <v>73</v>
      </c>
      <c r="P897" s="3" t="s">
        <v>74</v>
      </c>
      <c r="Q897" s="3" t="s">
        <v>75</v>
      </c>
      <c r="R897" s="3" t="s">
        <v>68</v>
      </c>
      <c r="S897" s="3" t="s">
        <v>2619</v>
      </c>
      <c r="T897" s="3" t="s">
        <v>2620</v>
      </c>
      <c r="U897" s="3" t="s">
        <v>65</v>
      </c>
      <c r="V897" s="3" t="s">
        <v>77</v>
      </c>
      <c r="W897" s="3" t="s">
        <v>78</v>
      </c>
    </row>
    <row r="898" spans="1:23" ht="45" customHeight="1" x14ac:dyDescent="0.25">
      <c r="A898" s="3" t="s">
        <v>2621</v>
      </c>
      <c r="B898" s="3" t="s">
        <v>60</v>
      </c>
      <c r="C898" s="3" t="s">
        <v>61</v>
      </c>
      <c r="D898" s="3" t="s">
        <v>62</v>
      </c>
      <c r="E898" s="3" t="s">
        <v>90</v>
      </c>
      <c r="F898" s="3" t="s">
        <v>64</v>
      </c>
      <c r="G898" s="3" t="s">
        <v>65</v>
      </c>
      <c r="H898" s="3" t="s">
        <v>66</v>
      </c>
      <c r="I898" s="3" t="s">
        <v>67</v>
      </c>
      <c r="J898" s="3" t="s">
        <v>68</v>
      </c>
      <c r="K898" s="3" t="s">
        <v>69</v>
      </c>
      <c r="L898" s="3" t="s">
        <v>70</v>
      </c>
      <c r="M898" s="3" t="s">
        <v>2622</v>
      </c>
      <c r="N898" s="3" t="s">
        <v>72</v>
      </c>
      <c r="O898" s="3" t="s">
        <v>73</v>
      </c>
      <c r="P898" s="3" t="s">
        <v>74</v>
      </c>
      <c r="Q898" s="3" t="s">
        <v>75</v>
      </c>
      <c r="R898" s="3" t="s">
        <v>68</v>
      </c>
      <c r="S898" s="3" t="s">
        <v>2622</v>
      </c>
      <c r="T898" s="3" t="s">
        <v>2623</v>
      </c>
      <c r="U898" s="3" t="s">
        <v>65</v>
      </c>
      <c r="V898" s="3" t="s">
        <v>77</v>
      </c>
      <c r="W898" s="3" t="s">
        <v>78</v>
      </c>
    </row>
    <row r="899" spans="1:23" ht="45" customHeight="1" x14ac:dyDescent="0.25">
      <c r="A899" s="3" t="s">
        <v>2624</v>
      </c>
      <c r="B899" s="3" t="s">
        <v>60</v>
      </c>
      <c r="C899" s="3" t="s">
        <v>61</v>
      </c>
      <c r="D899" s="3" t="s">
        <v>62</v>
      </c>
      <c r="E899" s="3" t="s">
        <v>118</v>
      </c>
      <c r="F899" s="3" t="s">
        <v>64</v>
      </c>
      <c r="G899" s="3" t="s">
        <v>65</v>
      </c>
      <c r="H899" s="3" t="s">
        <v>66</v>
      </c>
      <c r="I899" s="3" t="s">
        <v>67</v>
      </c>
      <c r="J899" s="3" t="s">
        <v>68</v>
      </c>
      <c r="K899" s="3" t="s">
        <v>69</v>
      </c>
      <c r="L899" s="3" t="s">
        <v>70</v>
      </c>
      <c r="M899" s="3" t="s">
        <v>2625</v>
      </c>
      <c r="N899" s="3" t="s">
        <v>72</v>
      </c>
      <c r="O899" s="3" t="s">
        <v>73</v>
      </c>
      <c r="P899" s="3" t="s">
        <v>74</v>
      </c>
      <c r="Q899" s="3" t="s">
        <v>75</v>
      </c>
      <c r="R899" s="3" t="s">
        <v>68</v>
      </c>
      <c r="S899" s="3" t="s">
        <v>2625</v>
      </c>
      <c r="T899" s="3" t="s">
        <v>2626</v>
      </c>
      <c r="U899" s="3" t="s">
        <v>65</v>
      </c>
      <c r="V899" s="3" t="s">
        <v>77</v>
      </c>
      <c r="W899" s="3" t="s">
        <v>78</v>
      </c>
    </row>
    <row r="900" spans="1:23" ht="45" customHeight="1" x14ac:dyDescent="0.25">
      <c r="A900" s="3" t="s">
        <v>2627</v>
      </c>
      <c r="B900" s="3" t="s">
        <v>60</v>
      </c>
      <c r="C900" s="3" t="s">
        <v>61</v>
      </c>
      <c r="D900" s="3" t="s">
        <v>62</v>
      </c>
      <c r="E900" s="3" t="s">
        <v>280</v>
      </c>
      <c r="F900" s="3" t="s">
        <v>64</v>
      </c>
      <c r="G900" s="3" t="s">
        <v>65</v>
      </c>
      <c r="H900" s="3" t="s">
        <v>66</v>
      </c>
      <c r="I900" s="3" t="s">
        <v>67</v>
      </c>
      <c r="J900" s="3" t="s">
        <v>68</v>
      </c>
      <c r="K900" s="3" t="s">
        <v>69</v>
      </c>
      <c r="L900" s="3" t="s">
        <v>70</v>
      </c>
      <c r="M900" s="3" t="s">
        <v>2628</v>
      </c>
      <c r="N900" s="3" t="s">
        <v>72</v>
      </c>
      <c r="O900" s="3" t="s">
        <v>73</v>
      </c>
      <c r="P900" s="3" t="s">
        <v>74</v>
      </c>
      <c r="Q900" s="3" t="s">
        <v>75</v>
      </c>
      <c r="R900" s="3" t="s">
        <v>68</v>
      </c>
      <c r="S900" s="3" t="s">
        <v>2628</v>
      </c>
      <c r="T900" s="3" t="s">
        <v>2532</v>
      </c>
      <c r="U900" s="3" t="s">
        <v>65</v>
      </c>
      <c r="V900" s="3" t="s">
        <v>77</v>
      </c>
      <c r="W900" s="3" t="s">
        <v>78</v>
      </c>
    </row>
    <row r="901" spans="1:23" ht="45" customHeight="1" x14ac:dyDescent="0.25">
      <c r="A901" s="3" t="s">
        <v>2629</v>
      </c>
      <c r="B901" s="3" t="s">
        <v>60</v>
      </c>
      <c r="C901" s="3" t="s">
        <v>61</v>
      </c>
      <c r="D901" s="3" t="s">
        <v>62</v>
      </c>
      <c r="E901" s="3" t="s">
        <v>280</v>
      </c>
      <c r="F901" s="3" t="s">
        <v>64</v>
      </c>
      <c r="G901" s="3" t="s">
        <v>65</v>
      </c>
      <c r="H901" s="3" t="s">
        <v>66</v>
      </c>
      <c r="I901" s="3" t="s">
        <v>67</v>
      </c>
      <c r="J901" s="3" t="s">
        <v>68</v>
      </c>
      <c r="K901" s="3" t="s">
        <v>69</v>
      </c>
      <c r="L901" s="3" t="s">
        <v>70</v>
      </c>
      <c r="M901" s="3" t="s">
        <v>2630</v>
      </c>
      <c r="N901" s="3" t="s">
        <v>72</v>
      </c>
      <c r="O901" s="3" t="s">
        <v>73</v>
      </c>
      <c r="P901" s="3" t="s">
        <v>74</v>
      </c>
      <c r="Q901" s="3" t="s">
        <v>75</v>
      </c>
      <c r="R901" s="3" t="s">
        <v>68</v>
      </c>
      <c r="S901" s="3" t="s">
        <v>2630</v>
      </c>
      <c r="T901" s="3" t="s">
        <v>2631</v>
      </c>
      <c r="U901" s="3" t="s">
        <v>65</v>
      </c>
      <c r="V901" s="3" t="s">
        <v>77</v>
      </c>
      <c r="W901" s="3" t="s">
        <v>78</v>
      </c>
    </row>
    <row r="902" spans="1:23" ht="45" customHeight="1" x14ac:dyDescent="0.25">
      <c r="A902" s="3" t="s">
        <v>2632</v>
      </c>
      <c r="B902" s="3" t="s">
        <v>60</v>
      </c>
      <c r="C902" s="3" t="s">
        <v>61</v>
      </c>
      <c r="D902" s="3" t="s">
        <v>62</v>
      </c>
      <c r="E902" s="3" t="s">
        <v>90</v>
      </c>
      <c r="F902" s="3" t="s">
        <v>64</v>
      </c>
      <c r="G902" s="3" t="s">
        <v>65</v>
      </c>
      <c r="H902" s="3" t="s">
        <v>66</v>
      </c>
      <c r="I902" s="3" t="s">
        <v>67</v>
      </c>
      <c r="J902" s="3" t="s">
        <v>68</v>
      </c>
      <c r="K902" s="3" t="s">
        <v>69</v>
      </c>
      <c r="L902" s="3" t="s">
        <v>70</v>
      </c>
      <c r="M902" s="3" t="s">
        <v>2633</v>
      </c>
      <c r="N902" s="3" t="s">
        <v>72</v>
      </c>
      <c r="O902" s="3" t="s">
        <v>73</v>
      </c>
      <c r="P902" s="3" t="s">
        <v>74</v>
      </c>
      <c r="Q902" s="3" t="s">
        <v>75</v>
      </c>
      <c r="R902" s="3" t="s">
        <v>68</v>
      </c>
      <c r="S902" s="3" t="s">
        <v>2633</v>
      </c>
      <c r="T902" s="3" t="s">
        <v>2634</v>
      </c>
      <c r="U902" s="3" t="s">
        <v>65</v>
      </c>
      <c r="V902" s="3" t="s">
        <v>77</v>
      </c>
      <c r="W902" s="3" t="s">
        <v>78</v>
      </c>
    </row>
    <row r="903" spans="1:23" ht="45" customHeight="1" x14ac:dyDescent="0.25">
      <c r="A903" s="3" t="s">
        <v>2635</v>
      </c>
      <c r="B903" s="3" t="s">
        <v>60</v>
      </c>
      <c r="C903" s="3" t="s">
        <v>61</v>
      </c>
      <c r="D903" s="3" t="s">
        <v>62</v>
      </c>
      <c r="E903" s="3" t="s">
        <v>90</v>
      </c>
      <c r="F903" s="3" t="s">
        <v>64</v>
      </c>
      <c r="G903" s="3" t="s">
        <v>65</v>
      </c>
      <c r="H903" s="3" t="s">
        <v>66</v>
      </c>
      <c r="I903" s="3" t="s">
        <v>67</v>
      </c>
      <c r="J903" s="3" t="s">
        <v>68</v>
      </c>
      <c r="K903" s="3" t="s">
        <v>69</v>
      </c>
      <c r="L903" s="3" t="s">
        <v>70</v>
      </c>
      <c r="M903" s="3" t="s">
        <v>2636</v>
      </c>
      <c r="N903" s="3" t="s">
        <v>72</v>
      </c>
      <c r="O903" s="3" t="s">
        <v>73</v>
      </c>
      <c r="P903" s="3" t="s">
        <v>74</v>
      </c>
      <c r="Q903" s="3" t="s">
        <v>75</v>
      </c>
      <c r="R903" s="3" t="s">
        <v>68</v>
      </c>
      <c r="S903" s="3" t="s">
        <v>2636</v>
      </c>
      <c r="T903" s="3" t="s">
        <v>2637</v>
      </c>
      <c r="U903" s="3" t="s">
        <v>65</v>
      </c>
      <c r="V903" s="3" t="s">
        <v>77</v>
      </c>
      <c r="W903" s="3" t="s">
        <v>78</v>
      </c>
    </row>
    <row r="904" spans="1:23" ht="45" customHeight="1" x14ac:dyDescent="0.25">
      <c r="A904" s="3" t="s">
        <v>2638</v>
      </c>
      <c r="B904" s="3" t="s">
        <v>60</v>
      </c>
      <c r="C904" s="3" t="s">
        <v>61</v>
      </c>
      <c r="D904" s="3" t="s">
        <v>62</v>
      </c>
      <c r="E904" s="3" t="s">
        <v>90</v>
      </c>
      <c r="F904" s="3" t="s">
        <v>64</v>
      </c>
      <c r="G904" s="3" t="s">
        <v>65</v>
      </c>
      <c r="H904" s="3" t="s">
        <v>66</v>
      </c>
      <c r="I904" s="3" t="s">
        <v>67</v>
      </c>
      <c r="J904" s="3" t="s">
        <v>68</v>
      </c>
      <c r="K904" s="3" t="s">
        <v>69</v>
      </c>
      <c r="L904" s="3" t="s">
        <v>70</v>
      </c>
      <c r="M904" s="3" t="s">
        <v>2639</v>
      </c>
      <c r="N904" s="3" t="s">
        <v>72</v>
      </c>
      <c r="O904" s="3" t="s">
        <v>73</v>
      </c>
      <c r="P904" s="3" t="s">
        <v>74</v>
      </c>
      <c r="Q904" s="3" t="s">
        <v>75</v>
      </c>
      <c r="R904" s="3" t="s">
        <v>68</v>
      </c>
      <c r="S904" s="3" t="s">
        <v>2639</v>
      </c>
      <c r="T904" s="3" t="s">
        <v>2640</v>
      </c>
      <c r="U904" s="3" t="s">
        <v>65</v>
      </c>
      <c r="V904" s="3" t="s">
        <v>77</v>
      </c>
      <c r="W904" s="3" t="s">
        <v>78</v>
      </c>
    </row>
    <row r="905" spans="1:23" ht="45" customHeight="1" x14ac:dyDescent="0.25">
      <c r="A905" s="3" t="s">
        <v>2641</v>
      </c>
      <c r="B905" s="3" t="s">
        <v>60</v>
      </c>
      <c r="C905" s="3" t="s">
        <v>61</v>
      </c>
      <c r="D905" s="3" t="s">
        <v>62</v>
      </c>
      <c r="E905" s="3" t="s">
        <v>90</v>
      </c>
      <c r="F905" s="3" t="s">
        <v>64</v>
      </c>
      <c r="G905" s="3" t="s">
        <v>65</v>
      </c>
      <c r="H905" s="3" t="s">
        <v>66</v>
      </c>
      <c r="I905" s="3" t="s">
        <v>67</v>
      </c>
      <c r="J905" s="3" t="s">
        <v>68</v>
      </c>
      <c r="K905" s="3" t="s">
        <v>69</v>
      </c>
      <c r="L905" s="3" t="s">
        <v>70</v>
      </c>
      <c r="M905" s="3" t="s">
        <v>2642</v>
      </c>
      <c r="N905" s="3" t="s">
        <v>72</v>
      </c>
      <c r="O905" s="3" t="s">
        <v>73</v>
      </c>
      <c r="P905" s="3" t="s">
        <v>74</v>
      </c>
      <c r="Q905" s="3" t="s">
        <v>75</v>
      </c>
      <c r="R905" s="3" t="s">
        <v>68</v>
      </c>
      <c r="S905" s="3" t="s">
        <v>2642</v>
      </c>
      <c r="T905" s="3" t="s">
        <v>1887</v>
      </c>
      <c r="U905" s="3" t="s">
        <v>65</v>
      </c>
      <c r="V905" s="3" t="s">
        <v>77</v>
      </c>
      <c r="W905" s="3" t="s">
        <v>78</v>
      </c>
    </row>
    <row r="906" spans="1:23" ht="45" customHeight="1" x14ac:dyDescent="0.25">
      <c r="A906" s="3" t="s">
        <v>2643</v>
      </c>
      <c r="B906" s="3" t="s">
        <v>60</v>
      </c>
      <c r="C906" s="3" t="s">
        <v>61</v>
      </c>
      <c r="D906" s="3" t="s">
        <v>62</v>
      </c>
      <c r="E906" s="3" t="s">
        <v>111</v>
      </c>
      <c r="F906" s="3" t="s">
        <v>64</v>
      </c>
      <c r="G906" s="3" t="s">
        <v>65</v>
      </c>
      <c r="H906" s="3" t="s">
        <v>66</v>
      </c>
      <c r="I906" s="3" t="s">
        <v>67</v>
      </c>
      <c r="J906" s="3" t="s">
        <v>68</v>
      </c>
      <c r="K906" s="3" t="s">
        <v>69</v>
      </c>
      <c r="L906" s="3" t="s">
        <v>70</v>
      </c>
      <c r="M906" s="3" t="s">
        <v>2644</v>
      </c>
      <c r="N906" s="3" t="s">
        <v>72</v>
      </c>
      <c r="O906" s="3" t="s">
        <v>73</v>
      </c>
      <c r="P906" s="3" t="s">
        <v>74</v>
      </c>
      <c r="Q906" s="3" t="s">
        <v>75</v>
      </c>
      <c r="R906" s="3" t="s">
        <v>68</v>
      </c>
      <c r="S906" s="3" t="s">
        <v>2644</v>
      </c>
      <c r="T906" s="3" t="s">
        <v>2645</v>
      </c>
      <c r="U906" s="3" t="s">
        <v>65</v>
      </c>
      <c r="V906" s="3" t="s">
        <v>77</v>
      </c>
      <c r="W906" s="3" t="s">
        <v>78</v>
      </c>
    </row>
    <row r="907" spans="1:23" ht="45" customHeight="1" x14ac:dyDescent="0.25">
      <c r="A907" s="3" t="s">
        <v>2646</v>
      </c>
      <c r="B907" s="3" t="s">
        <v>60</v>
      </c>
      <c r="C907" s="3" t="s">
        <v>61</v>
      </c>
      <c r="D907" s="3" t="s">
        <v>62</v>
      </c>
      <c r="E907" s="3" t="s">
        <v>98</v>
      </c>
      <c r="F907" s="3" t="s">
        <v>64</v>
      </c>
      <c r="G907" s="3" t="s">
        <v>65</v>
      </c>
      <c r="H907" s="3" t="s">
        <v>66</v>
      </c>
      <c r="I907" s="3" t="s">
        <v>67</v>
      </c>
      <c r="J907" s="3" t="s">
        <v>68</v>
      </c>
      <c r="K907" s="3" t="s">
        <v>69</v>
      </c>
      <c r="L907" s="3" t="s">
        <v>70</v>
      </c>
      <c r="M907" s="3" t="s">
        <v>2647</v>
      </c>
      <c r="N907" s="3" t="s">
        <v>72</v>
      </c>
      <c r="O907" s="3" t="s">
        <v>73</v>
      </c>
      <c r="P907" s="3" t="s">
        <v>74</v>
      </c>
      <c r="Q907" s="3" t="s">
        <v>75</v>
      </c>
      <c r="R907" s="3" t="s">
        <v>68</v>
      </c>
      <c r="S907" s="3" t="s">
        <v>2647</v>
      </c>
      <c r="T907" s="3" t="s">
        <v>2648</v>
      </c>
      <c r="U907" s="3" t="s">
        <v>65</v>
      </c>
      <c r="V907" s="3" t="s">
        <v>77</v>
      </c>
      <c r="W907" s="3" t="s">
        <v>78</v>
      </c>
    </row>
    <row r="908" spans="1:23" ht="45" customHeight="1" x14ac:dyDescent="0.25">
      <c r="A908" s="3" t="s">
        <v>2649</v>
      </c>
      <c r="B908" s="3" t="s">
        <v>60</v>
      </c>
      <c r="C908" s="3" t="s">
        <v>61</v>
      </c>
      <c r="D908" s="3" t="s">
        <v>62</v>
      </c>
      <c r="E908" s="3" t="s">
        <v>126</v>
      </c>
      <c r="F908" s="3" t="s">
        <v>64</v>
      </c>
      <c r="G908" s="3" t="s">
        <v>65</v>
      </c>
      <c r="H908" s="3" t="s">
        <v>66</v>
      </c>
      <c r="I908" s="3" t="s">
        <v>67</v>
      </c>
      <c r="J908" s="3" t="s">
        <v>68</v>
      </c>
      <c r="K908" s="3" t="s">
        <v>69</v>
      </c>
      <c r="L908" s="3" t="s">
        <v>70</v>
      </c>
      <c r="M908" s="3" t="s">
        <v>2650</v>
      </c>
      <c r="N908" s="3" t="s">
        <v>72</v>
      </c>
      <c r="O908" s="3" t="s">
        <v>73</v>
      </c>
      <c r="P908" s="3" t="s">
        <v>74</v>
      </c>
      <c r="Q908" s="3" t="s">
        <v>75</v>
      </c>
      <c r="R908" s="3" t="s">
        <v>68</v>
      </c>
      <c r="S908" s="3" t="s">
        <v>2650</v>
      </c>
      <c r="T908" s="3" t="s">
        <v>1242</v>
      </c>
      <c r="U908" s="3" t="s">
        <v>65</v>
      </c>
      <c r="V908" s="3" t="s">
        <v>77</v>
      </c>
      <c r="W908" s="3" t="s">
        <v>78</v>
      </c>
    </row>
    <row r="909" spans="1:23" ht="45" customHeight="1" x14ac:dyDescent="0.25">
      <c r="A909" s="3" t="s">
        <v>2651</v>
      </c>
      <c r="B909" s="3" t="s">
        <v>60</v>
      </c>
      <c r="C909" s="3" t="s">
        <v>61</v>
      </c>
      <c r="D909" s="3" t="s">
        <v>62</v>
      </c>
      <c r="E909" s="3" t="s">
        <v>122</v>
      </c>
      <c r="F909" s="3" t="s">
        <v>64</v>
      </c>
      <c r="G909" s="3" t="s">
        <v>65</v>
      </c>
      <c r="H909" s="3" t="s">
        <v>66</v>
      </c>
      <c r="I909" s="3" t="s">
        <v>67</v>
      </c>
      <c r="J909" s="3" t="s">
        <v>68</v>
      </c>
      <c r="K909" s="3" t="s">
        <v>69</v>
      </c>
      <c r="L909" s="3" t="s">
        <v>70</v>
      </c>
      <c r="M909" s="3" t="s">
        <v>2652</v>
      </c>
      <c r="N909" s="3" t="s">
        <v>72</v>
      </c>
      <c r="O909" s="3" t="s">
        <v>73</v>
      </c>
      <c r="P909" s="3" t="s">
        <v>74</v>
      </c>
      <c r="Q909" s="3" t="s">
        <v>75</v>
      </c>
      <c r="R909" s="3" t="s">
        <v>68</v>
      </c>
      <c r="S909" s="3" t="s">
        <v>2652</v>
      </c>
      <c r="T909" s="3" t="s">
        <v>2653</v>
      </c>
      <c r="U909" s="3" t="s">
        <v>65</v>
      </c>
      <c r="V909" s="3" t="s">
        <v>77</v>
      </c>
      <c r="W909" s="3" t="s">
        <v>78</v>
      </c>
    </row>
    <row r="910" spans="1:23" ht="45" customHeight="1" x14ac:dyDescent="0.25">
      <c r="A910" s="3" t="s">
        <v>2654</v>
      </c>
      <c r="B910" s="3" t="s">
        <v>60</v>
      </c>
      <c r="C910" s="3" t="s">
        <v>61</v>
      </c>
      <c r="D910" s="3" t="s">
        <v>62</v>
      </c>
      <c r="E910" s="3" t="s">
        <v>330</v>
      </c>
      <c r="F910" s="3" t="s">
        <v>64</v>
      </c>
      <c r="G910" s="3" t="s">
        <v>65</v>
      </c>
      <c r="H910" s="3" t="s">
        <v>66</v>
      </c>
      <c r="I910" s="3" t="s">
        <v>67</v>
      </c>
      <c r="J910" s="3" t="s">
        <v>68</v>
      </c>
      <c r="K910" s="3" t="s">
        <v>69</v>
      </c>
      <c r="L910" s="3" t="s">
        <v>70</v>
      </c>
      <c r="M910" s="3" t="s">
        <v>2655</v>
      </c>
      <c r="N910" s="3" t="s">
        <v>72</v>
      </c>
      <c r="O910" s="3" t="s">
        <v>73</v>
      </c>
      <c r="P910" s="3" t="s">
        <v>74</v>
      </c>
      <c r="Q910" s="3" t="s">
        <v>75</v>
      </c>
      <c r="R910" s="3" t="s">
        <v>68</v>
      </c>
      <c r="S910" s="3" t="s">
        <v>2655</v>
      </c>
      <c r="T910" s="3" t="s">
        <v>2656</v>
      </c>
      <c r="U910" s="3" t="s">
        <v>65</v>
      </c>
      <c r="V910" s="3" t="s">
        <v>77</v>
      </c>
      <c r="W910" s="3" t="s">
        <v>78</v>
      </c>
    </row>
    <row r="911" spans="1:23" ht="45" customHeight="1" x14ac:dyDescent="0.25">
      <c r="A911" s="3" t="s">
        <v>2657</v>
      </c>
      <c r="B911" s="3" t="s">
        <v>60</v>
      </c>
      <c r="C911" s="3" t="s">
        <v>61</v>
      </c>
      <c r="D911" s="3" t="s">
        <v>62</v>
      </c>
      <c r="E911" s="3" t="s">
        <v>118</v>
      </c>
      <c r="F911" s="3" t="s">
        <v>64</v>
      </c>
      <c r="G911" s="3" t="s">
        <v>65</v>
      </c>
      <c r="H911" s="3" t="s">
        <v>66</v>
      </c>
      <c r="I911" s="3" t="s">
        <v>67</v>
      </c>
      <c r="J911" s="3" t="s">
        <v>68</v>
      </c>
      <c r="K911" s="3" t="s">
        <v>69</v>
      </c>
      <c r="L911" s="3" t="s">
        <v>70</v>
      </c>
      <c r="M911" s="3" t="s">
        <v>2658</v>
      </c>
      <c r="N911" s="3" t="s">
        <v>72</v>
      </c>
      <c r="O911" s="3" t="s">
        <v>73</v>
      </c>
      <c r="P911" s="3" t="s">
        <v>74</v>
      </c>
      <c r="Q911" s="3" t="s">
        <v>75</v>
      </c>
      <c r="R911" s="3" t="s">
        <v>68</v>
      </c>
      <c r="S911" s="3" t="s">
        <v>2658</v>
      </c>
      <c r="T911" s="3" t="s">
        <v>2659</v>
      </c>
      <c r="U911" s="3" t="s">
        <v>65</v>
      </c>
      <c r="V911" s="3" t="s">
        <v>77</v>
      </c>
      <c r="W911" s="3" t="s">
        <v>78</v>
      </c>
    </row>
    <row r="912" spans="1:23" ht="45" customHeight="1" x14ac:dyDescent="0.25">
      <c r="A912" s="3" t="s">
        <v>2660</v>
      </c>
      <c r="B912" s="3" t="s">
        <v>60</v>
      </c>
      <c r="C912" s="3" t="s">
        <v>61</v>
      </c>
      <c r="D912" s="3" t="s">
        <v>62</v>
      </c>
      <c r="E912" s="3" t="s">
        <v>280</v>
      </c>
      <c r="F912" s="3" t="s">
        <v>64</v>
      </c>
      <c r="G912" s="3" t="s">
        <v>65</v>
      </c>
      <c r="H912" s="3" t="s">
        <v>66</v>
      </c>
      <c r="I912" s="3" t="s">
        <v>67</v>
      </c>
      <c r="J912" s="3" t="s">
        <v>68</v>
      </c>
      <c r="K912" s="3" t="s">
        <v>69</v>
      </c>
      <c r="L912" s="3" t="s">
        <v>70</v>
      </c>
      <c r="M912" s="3" t="s">
        <v>2661</v>
      </c>
      <c r="N912" s="3" t="s">
        <v>72</v>
      </c>
      <c r="O912" s="3" t="s">
        <v>73</v>
      </c>
      <c r="P912" s="3" t="s">
        <v>74</v>
      </c>
      <c r="Q912" s="3" t="s">
        <v>75</v>
      </c>
      <c r="R912" s="3" t="s">
        <v>68</v>
      </c>
      <c r="S912" s="3" t="s">
        <v>2661</v>
      </c>
      <c r="T912" s="3" t="s">
        <v>2662</v>
      </c>
      <c r="U912" s="3" t="s">
        <v>65</v>
      </c>
      <c r="V912" s="3" t="s">
        <v>77</v>
      </c>
      <c r="W912" s="3" t="s">
        <v>78</v>
      </c>
    </row>
    <row r="913" spans="1:23" ht="45" customHeight="1" x14ac:dyDescent="0.25">
      <c r="A913" s="3" t="s">
        <v>2663</v>
      </c>
      <c r="B913" s="3" t="s">
        <v>60</v>
      </c>
      <c r="C913" s="3" t="s">
        <v>61</v>
      </c>
      <c r="D913" s="3" t="s">
        <v>62</v>
      </c>
      <c r="E913" s="3" t="s">
        <v>90</v>
      </c>
      <c r="F913" s="3" t="s">
        <v>64</v>
      </c>
      <c r="G913" s="3" t="s">
        <v>65</v>
      </c>
      <c r="H913" s="3" t="s">
        <v>66</v>
      </c>
      <c r="I913" s="3" t="s">
        <v>67</v>
      </c>
      <c r="J913" s="3" t="s">
        <v>68</v>
      </c>
      <c r="K913" s="3" t="s">
        <v>69</v>
      </c>
      <c r="L913" s="3" t="s">
        <v>70</v>
      </c>
      <c r="M913" s="3" t="s">
        <v>2664</v>
      </c>
      <c r="N913" s="3" t="s">
        <v>72</v>
      </c>
      <c r="O913" s="3" t="s">
        <v>73</v>
      </c>
      <c r="P913" s="3" t="s">
        <v>74</v>
      </c>
      <c r="Q913" s="3" t="s">
        <v>75</v>
      </c>
      <c r="R913" s="3" t="s">
        <v>68</v>
      </c>
      <c r="S913" s="3" t="s">
        <v>2664</v>
      </c>
      <c r="T913" s="3" t="s">
        <v>2665</v>
      </c>
      <c r="U913" s="3" t="s">
        <v>65</v>
      </c>
      <c r="V913" s="3" t="s">
        <v>77</v>
      </c>
      <c r="W913" s="3" t="s">
        <v>78</v>
      </c>
    </row>
    <row r="914" spans="1:23" ht="45" customHeight="1" x14ac:dyDescent="0.25">
      <c r="A914" s="3" t="s">
        <v>2666</v>
      </c>
      <c r="B914" s="3" t="s">
        <v>60</v>
      </c>
      <c r="C914" s="3" t="s">
        <v>61</v>
      </c>
      <c r="D914" s="3" t="s">
        <v>62</v>
      </c>
      <c r="E914" s="3" t="s">
        <v>98</v>
      </c>
      <c r="F914" s="3" t="s">
        <v>64</v>
      </c>
      <c r="G914" s="3" t="s">
        <v>65</v>
      </c>
      <c r="H914" s="3" t="s">
        <v>66</v>
      </c>
      <c r="I914" s="3" t="s">
        <v>67</v>
      </c>
      <c r="J914" s="3" t="s">
        <v>68</v>
      </c>
      <c r="K914" s="3" t="s">
        <v>69</v>
      </c>
      <c r="L914" s="3" t="s">
        <v>70</v>
      </c>
      <c r="M914" s="3" t="s">
        <v>2667</v>
      </c>
      <c r="N914" s="3" t="s">
        <v>72</v>
      </c>
      <c r="O914" s="3" t="s">
        <v>73</v>
      </c>
      <c r="P914" s="3" t="s">
        <v>74</v>
      </c>
      <c r="Q914" s="3" t="s">
        <v>75</v>
      </c>
      <c r="R914" s="3" t="s">
        <v>68</v>
      </c>
      <c r="S914" s="3" t="s">
        <v>2667</v>
      </c>
      <c r="T914" s="3" t="s">
        <v>2668</v>
      </c>
      <c r="U914" s="3" t="s">
        <v>65</v>
      </c>
      <c r="V914" s="3" t="s">
        <v>77</v>
      </c>
      <c r="W914" s="3" t="s">
        <v>78</v>
      </c>
    </row>
    <row r="915" spans="1:23" ht="45" customHeight="1" x14ac:dyDescent="0.25">
      <c r="A915" s="3" t="s">
        <v>2669</v>
      </c>
      <c r="B915" s="3" t="s">
        <v>60</v>
      </c>
      <c r="C915" s="3" t="s">
        <v>61</v>
      </c>
      <c r="D915" s="3" t="s">
        <v>62</v>
      </c>
      <c r="E915" s="3" t="s">
        <v>98</v>
      </c>
      <c r="F915" s="3" t="s">
        <v>64</v>
      </c>
      <c r="G915" s="3" t="s">
        <v>65</v>
      </c>
      <c r="H915" s="3" t="s">
        <v>66</v>
      </c>
      <c r="I915" s="3" t="s">
        <v>67</v>
      </c>
      <c r="J915" s="3" t="s">
        <v>68</v>
      </c>
      <c r="K915" s="3" t="s">
        <v>69</v>
      </c>
      <c r="L915" s="3" t="s">
        <v>70</v>
      </c>
      <c r="M915" s="3" t="s">
        <v>2670</v>
      </c>
      <c r="N915" s="3" t="s">
        <v>72</v>
      </c>
      <c r="O915" s="3" t="s">
        <v>73</v>
      </c>
      <c r="P915" s="3" t="s">
        <v>74</v>
      </c>
      <c r="Q915" s="3" t="s">
        <v>75</v>
      </c>
      <c r="R915" s="3" t="s">
        <v>68</v>
      </c>
      <c r="S915" s="3" t="s">
        <v>2670</v>
      </c>
      <c r="T915" s="3" t="s">
        <v>2671</v>
      </c>
      <c r="U915" s="3" t="s">
        <v>65</v>
      </c>
      <c r="V915" s="3" t="s">
        <v>77</v>
      </c>
      <c r="W915" s="3" t="s">
        <v>78</v>
      </c>
    </row>
    <row r="916" spans="1:23" ht="45" customHeight="1" x14ac:dyDescent="0.25">
      <c r="A916" s="3" t="s">
        <v>2672</v>
      </c>
      <c r="B916" s="3" t="s">
        <v>60</v>
      </c>
      <c r="C916" s="3" t="s">
        <v>61</v>
      </c>
      <c r="D916" s="3" t="s">
        <v>62</v>
      </c>
      <c r="E916" s="3" t="s">
        <v>98</v>
      </c>
      <c r="F916" s="3" t="s">
        <v>64</v>
      </c>
      <c r="G916" s="3" t="s">
        <v>65</v>
      </c>
      <c r="H916" s="3" t="s">
        <v>66</v>
      </c>
      <c r="I916" s="3" t="s">
        <v>67</v>
      </c>
      <c r="J916" s="3" t="s">
        <v>68</v>
      </c>
      <c r="K916" s="3" t="s">
        <v>69</v>
      </c>
      <c r="L916" s="3" t="s">
        <v>70</v>
      </c>
      <c r="M916" s="3" t="s">
        <v>2673</v>
      </c>
      <c r="N916" s="3" t="s">
        <v>72</v>
      </c>
      <c r="O916" s="3" t="s">
        <v>73</v>
      </c>
      <c r="P916" s="3" t="s">
        <v>74</v>
      </c>
      <c r="Q916" s="3" t="s">
        <v>75</v>
      </c>
      <c r="R916" s="3" t="s">
        <v>68</v>
      </c>
      <c r="S916" s="3" t="s">
        <v>2673</v>
      </c>
      <c r="T916" s="3" t="s">
        <v>2674</v>
      </c>
      <c r="U916" s="3" t="s">
        <v>65</v>
      </c>
      <c r="V916" s="3" t="s">
        <v>77</v>
      </c>
      <c r="W916" s="3" t="s">
        <v>78</v>
      </c>
    </row>
    <row r="917" spans="1:23" ht="45" customHeight="1" x14ac:dyDescent="0.25">
      <c r="A917" s="3" t="s">
        <v>2675</v>
      </c>
      <c r="B917" s="3" t="s">
        <v>60</v>
      </c>
      <c r="C917" s="3" t="s">
        <v>61</v>
      </c>
      <c r="D917" s="3" t="s">
        <v>62</v>
      </c>
      <c r="E917" s="3" t="s">
        <v>86</v>
      </c>
      <c r="F917" s="3" t="s">
        <v>64</v>
      </c>
      <c r="G917" s="3" t="s">
        <v>65</v>
      </c>
      <c r="H917" s="3" t="s">
        <v>66</v>
      </c>
      <c r="I917" s="3" t="s">
        <v>67</v>
      </c>
      <c r="J917" s="3" t="s">
        <v>68</v>
      </c>
      <c r="K917" s="3" t="s">
        <v>69</v>
      </c>
      <c r="L917" s="3" t="s">
        <v>70</v>
      </c>
      <c r="M917" s="3" t="s">
        <v>2676</v>
      </c>
      <c r="N917" s="3" t="s">
        <v>72</v>
      </c>
      <c r="O917" s="3" t="s">
        <v>73</v>
      </c>
      <c r="P917" s="3" t="s">
        <v>74</v>
      </c>
      <c r="Q917" s="3" t="s">
        <v>75</v>
      </c>
      <c r="R917" s="3" t="s">
        <v>68</v>
      </c>
      <c r="S917" s="3" t="s">
        <v>2676</v>
      </c>
      <c r="T917" s="3" t="s">
        <v>203</v>
      </c>
      <c r="U917" s="3" t="s">
        <v>65</v>
      </c>
      <c r="V917" s="3" t="s">
        <v>77</v>
      </c>
      <c r="W917" s="3" t="s">
        <v>78</v>
      </c>
    </row>
    <row r="918" spans="1:23" ht="45" customHeight="1" x14ac:dyDescent="0.25">
      <c r="A918" s="3" t="s">
        <v>2677</v>
      </c>
      <c r="B918" s="3" t="s">
        <v>60</v>
      </c>
      <c r="C918" s="3" t="s">
        <v>61</v>
      </c>
      <c r="D918" s="3" t="s">
        <v>62</v>
      </c>
      <c r="E918" s="3" t="s">
        <v>63</v>
      </c>
      <c r="F918" s="3" t="s">
        <v>64</v>
      </c>
      <c r="G918" s="3" t="s">
        <v>65</v>
      </c>
      <c r="H918" s="3" t="s">
        <v>66</v>
      </c>
      <c r="I918" s="3" t="s">
        <v>67</v>
      </c>
      <c r="J918" s="3" t="s">
        <v>68</v>
      </c>
      <c r="K918" s="3" t="s">
        <v>69</v>
      </c>
      <c r="L918" s="3" t="s">
        <v>70</v>
      </c>
      <c r="M918" s="3" t="s">
        <v>2678</v>
      </c>
      <c r="N918" s="3" t="s">
        <v>72</v>
      </c>
      <c r="O918" s="3" t="s">
        <v>73</v>
      </c>
      <c r="P918" s="3" t="s">
        <v>74</v>
      </c>
      <c r="Q918" s="3" t="s">
        <v>75</v>
      </c>
      <c r="R918" s="3" t="s">
        <v>68</v>
      </c>
      <c r="S918" s="3" t="s">
        <v>2678</v>
      </c>
      <c r="T918" s="3" t="s">
        <v>2679</v>
      </c>
      <c r="U918" s="3" t="s">
        <v>65</v>
      </c>
      <c r="V918" s="3" t="s">
        <v>77</v>
      </c>
      <c r="W918" s="3" t="s">
        <v>78</v>
      </c>
    </row>
    <row r="919" spans="1:23" ht="45" customHeight="1" x14ac:dyDescent="0.25">
      <c r="A919" s="3" t="s">
        <v>2680</v>
      </c>
      <c r="B919" s="3" t="s">
        <v>60</v>
      </c>
      <c r="C919" s="3" t="s">
        <v>61</v>
      </c>
      <c r="D919" s="3" t="s">
        <v>62</v>
      </c>
      <c r="E919" s="3" t="s">
        <v>63</v>
      </c>
      <c r="F919" s="3" t="s">
        <v>64</v>
      </c>
      <c r="G919" s="3" t="s">
        <v>65</v>
      </c>
      <c r="H919" s="3" t="s">
        <v>66</v>
      </c>
      <c r="I919" s="3" t="s">
        <v>67</v>
      </c>
      <c r="J919" s="3" t="s">
        <v>68</v>
      </c>
      <c r="K919" s="3" t="s">
        <v>69</v>
      </c>
      <c r="L919" s="3" t="s">
        <v>70</v>
      </c>
      <c r="M919" s="3" t="s">
        <v>2681</v>
      </c>
      <c r="N919" s="3" t="s">
        <v>72</v>
      </c>
      <c r="O919" s="3" t="s">
        <v>73</v>
      </c>
      <c r="P919" s="3" t="s">
        <v>74</v>
      </c>
      <c r="Q919" s="3" t="s">
        <v>75</v>
      </c>
      <c r="R919" s="3" t="s">
        <v>68</v>
      </c>
      <c r="S919" s="3" t="s">
        <v>2681</v>
      </c>
      <c r="T919" s="3" t="s">
        <v>833</v>
      </c>
      <c r="U919" s="3" t="s">
        <v>65</v>
      </c>
      <c r="V919" s="3" t="s">
        <v>77</v>
      </c>
      <c r="W919" s="3" t="s">
        <v>78</v>
      </c>
    </row>
    <row r="920" spans="1:23" ht="45" customHeight="1" x14ac:dyDescent="0.25">
      <c r="A920" s="3" t="s">
        <v>2682</v>
      </c>
      <c r="B920" s="3" t="s">
        <v>60</v>
      </c>
      <c r="C920" s="3" t="s">
        <v>61</v>
      </c>
      <c r="D920" s="3" t="s">
        <v>62</v>
      </c>
      <c r="E920" s="3" t="s">
        <v>90</v>
      </c>
      <c r="F920" s="3" t="s">
        <v>64</v>
      </c>
      <c r="G920" s="3" t="s">
        <v>65</v>
      </c>
      <c r="H920" s="3" t="s">
        <v>66</v>
      </c>
      <c r="I920" s="3" t="s">
        <v>67</v>
      </c>
      <c r="J920" s="3" t="s">
        <v>68</v>
      </c>
      <c r="K920" s="3" t="s">
        <v>69</v>
      </c>
      <c r="L920" s="3" t="s">
        <v>70</v>
      </c>
      <c r="M920" s="3" t="s">
        <v>2683</v>
      </c>
      <c r="N920" s="3" t="s">
        <v>72</v>
      </c>
      <c r="O920" s="3" t="s">
        <v>73</v>
      </c>
      <c r="P920" s="3" t="s">
        <v>74</v>
      </c>
      <c r="Q920" s="3" t="s">
        <v>75</v>
      </c>
      <c r="R920" s="3" t="s">
        <v>68</v>
      </c>
      <c r="S920" s="3" t="s">
        <v>2683</v>
      </c>
      <c r="T920" s="3" t="s">
        <v>2684</v>
      </c>
      <c r="U920" s="3" t="s">
        <v>65</v>
      </c>
      <c r="V920" s="3" t="s">
        <v>77</v>
      </c>
      <c r="W920" s="3" t="s">
        <v>78</v>
      </c>
    </row>
    <row r="921" spans="1:23" ht="45" customHeight="1" x14ac:dyDescent="0.25">
      <c r="A921" s="3" t="s">
        <v>2685</v>
      </c>
      <c r="B921" s="3" t="s">
        <v>60</v>
      </c>
      <c r="C921" s="3" t="s">
        <v>61</v>
      </c>
      <c r="D921" s="3" t="s">
        <v>62</v>
      </c>
      <c r="E921" s="3" t="s">
        <v>90</v>
      </c>
      <c r="F921" s="3" t="s">
        <v>64</v>
      </c>
      <c r="G921" s="3" t="s">
        <v>65</v>
      </c>
      <c r="H921" s="3" t="s">
        <v>66</v>
      </c>
      <c r="I921" s="3" t="s">
        <v>67</v>
      </c>
      <c r="J921" s="3" t="s">
        <v>68</v>
      </c>
      <c r="K921" s="3" t="s">
        <v>69</v>
      </c>
      <c r="L921" s="3" t="s">
        <v>70</v>
      </c>
      <c r="M921" s="3" t="s">
        <v>2686</v>
      </c>
      <c r="N921" s="3" t="s">
        <v>72</v>
      </c>
      <c r="O921" s="3" t="s">
        <v>73</v>
      </c>
      <c r="P921" s="3" t="s">
        <v>74</v>
      </c>
      <c r="Q921" s="3" t="s">
        <v>75</v>
      </c>
      <c r="R921" s="3" t="s">
        <v>68</v>
      </c>
      <c r="S921" s="3" t="s">
        <v>2686</v>
      </c>
      <c r="T921" s="3" t="s">
        <v>2687</v>
      </c>
      <c r="U921" s="3" t="s">
        <v>65</v>
      </c>
      <c r="V921" s="3" t="s">
        <v>77</v>
      </c>
      <c r="W921" s="3" t="s">
        <v>78</v>
      </c>
    </row>
    <row r="922" spans="1:23" ht="45" customHeight="1" x14ac:dyDescent="0.25">
      <c r="A922" s="3" t="s">
        <v>2688</v>
      </c>
      <c r="B922" s="3" t="s">
        <v>60</v>
      </c>
      <c r="C922" s="3" t="s">
        <v>61</v>
      </c>
      <c r="D922" s="3" t="s">
        <v>62</v>
      </c>
      <c r="E922" s="3" t="s">
        <v>280</v>
      </c>
      <c r="F922" s="3" t="s">
        <v>64</v>
      </c>
      <c r="G922" s="3" t="s">
        <v>65</v>
      </c>
      <c r="H922" s="3" t="s">
        <v>66</v>
      </c>
      <c r="I922" s="3" t="s">
        <v>67</v>
      </c>
      <c r="J922" s="3" t="s">
        <v>68</v>
      </c>
      <c r="K922" s="3" t="s">
        <v>69</v>
      </c>
      <c r="L922" s="3" t="s">
        <v>70</v>
      </c>
      <c r="M922" s="3" t="s">
        <v>2689</v>
      </c>
      <c r="N922" s="3" t="s">
        <v>72</v>
      </c>
      <c r="O922" s="3" t="s">
        <v>73</v>
      </c>
      <c r="P922" s="3" t="s">
        <v>74</v>
      </c>
      <c r="Q922" s="3" t="s">
        <v>75</v>
      </c>
      <c r="R922" s="3" t="s">
        <v>68</v>
      </c>
      <c r="S922" s="3" t="s">
        <v>2689</v>
      </c>
      <c r="T922" s="3" t="s">
        <v>200</v>
      </c>
      <c r="U922" s="3" t="s">
        <v>65</v>
      </c>
      <c r="V922" s="3" t="s">
        <v>77</v>
      </c>
      <c r="W922" s="3" t="s">
        <v>78</v>
      </c>
    </row>
    <row r="923" spans="1:23" ht="45" customHeight="1" x14ac:dyDescent="0.25">
      <c r="A923" s="3" t="s">
        <v>2690</v>
      </c>
      <c r="B923" s="3" t="s">
        <v>60</v>
      </c>
      <c r="C923" s="3" t="s">
        <v>61</v>
      </c>
      <c r="D923" s="3" t="s">
        <v>62</v>
      </c>
      <c r="E923" s="3" t="s">
        <v>740</v>
      </c>
      <c r="F923" s="3" t="s">
        <v>64</v>
      </c>
      <c r="G923" s="3" t="s">
        <v>65</v>
      </c>
      <c r="H923" s="3" t="s">
        <v>66</v>
      </c>
      <c r="I923" s="3" t="s">
        <v>67</v>
      </c>
      <c r="J923" s="3" t="s">
        <v>68</v>
      </c>
      <c r="K923" s="3" t="s">
        <v>69</v>
      </c>
      <c r="L923" s="3" t="s">
        <v>70</v>
      </c>
      <c r="M923" s="3" t="s">
        <v>2691</v>
      </c>
      <c r="N923" s="3" t="s">
        <v>72</v>
      </c>
      <c r="O923" s="3" t="s">
        <v>73</v>
      </c>
      <c r="P923" s="3" t="s">
        <v>74</v>
      </c>
      <c r="Q923" s="3" t="s">
        <v>75</v>
      </c>
      <c r="R923" s="3" t="s">
        <v>68</v>
      </c>
      <c r="S923" s="3" t="s">
        <v>2691</v>
      </c>
      <c r="T923" s="3" t="s">
        <v>2345</v>
      </c>
      <c r="U923" s="3" t="s">
        <v>65</v>
      </c>
      <c r="V923" s="3" t="s">
        <v>77</v>
      </c>
      <c r="W923" s="3" t="s">
        <v>78</v>
      </c>
    </row>
    <row r="924" spans="1:23" ht="45" customHeight="1" x14ac:dyDescent="0.25">
      <c r="A924" s="3" t="s">
        <v>2692</v>
      </c>
      <c r="B924" s="3" t="s">
        <v>60</v>
      </c>
      <c r="C924" s="3" t="s">
        <v>61</v>
      </c>
      <c r="D924" s="3" t="s">
        <v>62</v>
      </c>
      <c r="E924" s="3" t="s">
        <v>191</v>
      </c>
      <c r="F924" s="3" t="s">
        <v>64</v>
      </c>
      <c r="G924" s="3" t="s">
        <v>65</v>
      </c>
      <c r="H924" s="3" t="s">
        <v>66</v>
      </c>
      <c r="I924" s="3" t="s">
        <v>67</v>
      </c>
      <c r="J924" s="3" t="s">
        <v>68</v>
      </c>
      <c r="K924" s="3" t="s">
        <v>69</v>
      </c>
      <c r="L924" s="3" t="s">
        <v>70</v>
      </c>
      <c r="M924" s="3" t="s">
        <v>2693</v>
      </c>
      <c r="N924" s="3" t="s">
        <v>72</v>
      </c>
      <c r="O924" s="3" t="s">
        <v>73</v>
      </c>
      <c r="P924" s="3" t="s">
        <v>74</v>
      </c>
      <c r="Q924" s="3" t="s">
        <v>75</v>
      </c>
      <c r="R924" s="3" t="s">
        <v>68</v>
      </c>
      <c r="S924" s="3" t="s">
        <v>2693</v>
      </c>
      <c r="T924" s="3" t="s">
        <v>1481</v>
      </c>
      <c r="U924" s="3" t="s">
        <v>65</v>
      </c>
      <c r="V924" s="3" t="s">
        <v>77</v>
      </c>
      <c r="W924" s="3" t="s">
        <v>78</v>
      </c>
    </row>
    <row r="925" spans="1:23" ht="45" customHeight="1" x14ac:dyDescent="0.25">
      <c r="A925" s="3" t="s">
        <v>2694</v>
      </c>
      <c r="B925" s="3" t="s">
        <v>60</v>
      </c>
      <c r="C925" s="3" t="s">
        <v>61</v>
      </c>
      <c r="D925" s="3" t="s">
        <v>62</v>
      </c>
      <c r="E925" s="3" t="s">
        <v>90</v>
      </c>
      <c r="F925" s="3" t="s">
        <v>64</v>
      </c>
      <c r="G925" s="3" t="s">
        <v>65</v>
      </c>
      <c r="H925" s="3" t="s">
        <v>66</v>
      </c>
      <c r="I925" s="3" t="s">
        <v>67</v>
      </c>
      <c r="J925" s="3" t="s">
        <v>68</v>
      </c>
      <c r="K925" s="3" t="s">
        <v>69</v>
      </c>
      <c r="L925" s="3" t="s">
        <v>70</v>
      </c>
      <c r="M925" s="3" t="s">
        <v>2695</v>
      </c>
      <c r="N925" s="3" t="s">
        <v>72</v>
      </c>
      <c r="O925" s="3" t="s">
        <v>73</v>
      </c>
      <c r="P925" s="3" t="s">
        <v>74</v>
      </c>
      <c r="Q925" s="3" t="s">
        <v>75</v>
      </c>
      <c r="R925" s="3" t="s">
        <v>68</v>
      </c>
      <c r="S925" s="3" t="s">
        <v>2695</v>
      </c>
      <c r="T925" s="3" t="s">
        <v>2236</v>
      </c>
      <c r="U925" s="3" t="s">
        <v>65</v>
      </c>
      <c r="V925" s="3" t="s">
        <v>77</v>
      </c>
      <c r="W925" s="3" t="s">
        <v>78</v>
      </c>
    </row>
    <row r="926" spans="1:23" ht="45" customHeight="1" x14ac:dyDescent="0.25">
      <c r="A926" s="3" t="s">
        <v>2696</v>
      </c>
      <c r="B926" s="3" t="s">
        <v>60</v>
      </c>
      <c r="C926" s="3" t="s">
        <v>61</v>
      </c>
      <c r="D926" s="3" t="s">
        <v>62</v>
      </c>
      <c r="E926" s="3" t="s">
        <v>126</v>
      </c>
      <c r="F926" s="3" t="s">
        <v>64</v>
      </c>
      <c r="G926" s="3" t="s">
        <v>65</v>
      </c>
      <c r="H926" s="3" t="s">
        <v>66</v>
      </c>
      <c r="I926" s="3" t="s">
        <v>67</v>
      </c>
      <c r="J926" s="3" t="s">
        <v>68</v>
      </c>
      <c r="K926" s="3" t="s">
        <v>69</v>
      </c>
      <c r="L926" s="3" t="s">
        <v>70</v>
      </c>
      <c r="M926" s="3" t="s">
        <v>2697</v>
      </c>
      <c r="N926" s="3" t="s">
        <v>72</v>
      </c>
      <c r="O926" s="3" t="s">
        <v>73</v>
      </c>
      <c r="P926" s="3" t="s">
        <v>74</v>
      </c>
      <c r="Q926" s="3" t="s">
        <v>75</v>
      </c>
      <c r="R926" s="3" t="s">
        <v>68</v>
      </c>
      <c r="S926" s="3" t="s">
        <v>2697</v>
      </c>
      <c r="T926" s="3" t="s">
        <v>726</v>
      </c>
      <c r="U926" s="3" t="s">
        <v>65</v>
      </c>
      <c r="V926" s="3" t="s">
        <v>77</v>
      </c>
      <c r="W926" s="3" t="s">
        <v>78</v>
      </c>
    </row>
    <row r="927" spans="1:23" ht="45" customHeight="1" x14ac:dyDescent="0.25">
      <c r="A927" s="3" t="s">
        <v>2698</v>
      </c>
      <c r="B927" s="3" t="s">
        <v>60</v>
      </c>
      <c r="C927" s="3" t="s">
        <v>61</v>
      </c>
      <c r="D927" s="3" t="s">
        <v>62</v>
      </c>
      <c r="E927" s="3" t="s">
        <v>126</v>
      </c>
      <c r="F927" s="3" t="s">
        <v>64</v>
      </c>
      <c r="G927" s="3" t="s">
        <v>65</v>
      </c>
      <c r="H927" s="3" t="s">
        <v>66</v>
      </c>
      <c r="I927" s="3" t="s">
        <v>67</v>
      </c>
      <c r="J927" s="3" t="s">
        <v>68</v>
      </c>
      <c r="K927" s="3" t="s">
        <v>69</v>
      </c>
      <c r="L927" s="3" t="s">
        <v>70</v>
      </c>
      <c r="M927" s="3" t="s">
        <v>2699</v>
      </c>
      <c r="N927" s="3" t="s">
        <v>72</v>
      </c>
      <c r="O927" s="3" t="s">
        <v>73</v>
      </c>
      <c r="P927" s="3" t="s">
        <v>74</v>
      </c>
      <c r="Q927" s="3" t="s">
        <v>75</v>
      </c>
      <c r="R927" s="3" t="s">
        <v>68</v>
      </c>
      <c r="S927" s="3" t="s">
        <v>2699</v>
      </c>
      <c r="T927" s="3" t="s">
        <v>2700</v>
      </c>
      <c r="U927" s="3" t="s">
        <v>65</v>
      </c>
      <c r="V927" s="3" t="s">
        <v>77</v>
      </c>
      <c r="W927" s="3" t="s">
        <v>78</v>
      </c>
    </row>
    <row r="928" spans="1:23" ht="45" customHeight="1" x14ac:dyDescent="0.25">
      <c r="A928" s="3" t="s">
        <v>2701</v>
      </c>
      <c r="B928" s="3" t="s">
        <v>60</v>
      </c>
      <c r="C928" s="3" t="s">
        <v>61</v>
      </c>
      <c r="D928" s="3" t="s">
        <v>62</v>
      </c>
      <c r="E928" s="3" t="s">
        <v>126</v>
      </c>
      <c r="F928" s="3" t="s">
        <v>64</v>
      </c>
      <c r="G928" s="3" t="s">
        <v>65</v>
      </c>
      <c r="H928" s="3" t="s">
        <v>66</v>
      </c>
      <c r="I928" s="3" t="s">
        <v>67</v>
      </c>
      <c r="J928" s="3" t="s">
        <v>68</v>
      </c>
      <c r="K928" s="3" t="s">
        <v>69</v>
      </c>
      <c r="L928" s="3" t="s">
        <v>70</v>
      </c>
      <c r="M928" s="3" t="s">
        <v>2702</v>
      </c>
      <c r="N928" s="3" t="s">
        <v>72</v>
      </c>
      <c r="O928" s="3" t="s">
        <v>73</v>
      </c>
      <c r="P928" s="3" t="s">
        <v>74</v>
      </c>
      <c r="Q928" s="3" t="s">
        <v>75</v>
      </c>
      <c r="R928" s="3" t="s">
        <v>68</v>
      </c>
      <c r="S928" s="3" t="s">
        <v>2702</v>
      </c>
      <c r="T928" s="3" t="s">
        <v>898</v>
      </c>
      <c r="U928" s="3" t="s">
        <v>65</v>
      </c>
      <c r="V928" s="3" t="s">
        <v>77</v>
      </c>
      <c r="W928" s="3" t="s">
        <v>78</v>
      </c>
    </row>
    <row r="929" spans="1:23" ht="45" customHeight="1" x14ac:dyDescent="0.25">
      <c r="A929" s="3" t="s">
        <v>2703</v>
      </c>
      <c r="B929" s="3" t="s">
        <v>60</v>
      </c>
      <c r="C929" s="3" t="s">
        <v>61</v>
      </c>
      <c r="D929" s="3" t="s">
        <v>62</v>
      </c>
      <c r="E929" s="3" t="s">
        <v>126</v>
      </c>
      <c r="F929" s="3" t="s">
        <v>64</v>
      </c>
      <c r="G929" s="3" t="s">
        <v>65</v>
      </c>
      <c r="H929" s="3" t="s">
        <v>66</v>
      </c>
      <c r="I929" s="3" t="s">
        <v>67</v>
      </c>
      <c r="J929" s="3" t="s">
        <v>68</v>
      </c>
      <c r="K929" s="3" t="s">
        <v>69</v>
      </c>
      <c r="L929" s="3" t="s">
        <v>70</v>
      </c>
      <c r="M929" s="3" t="s">
        <v>2704</v>
      </c>
      <c r="N929" s="3" t="s">
        <v>72</v>
      </c>
      <c r="O929" s="3" t="s">
        <v>73</v>
      </c>
      <c r="P929" s="3" t="s">
        <v>74</v>
      </c>
      <c r="Q929" s="3" t="s">
        <v>75</v>
      </c>
      <c r="R929" s="3" t="s">
        <v>68</v>
      </c>
      <c r="S929" s="3" t="s">
        <v>2704</v>
      </c>
      <c r="T929" s="3" t="s">
        <v>2705</v>
      </c>
      <c r="U929" s="3" t="s">
        <v>65</v>
      </c>
      <c r="V929" s="3" t="s">
        <v>77</v>
      </c>
      <c r="W929" s="3" t="s">
        <v>78</v>
      </c>
    </row>
    <row r="930" spans="1:23" ht="45" customHeight="1" x14ac:dyDescent="0.25">
      <c r="A930" s="3" t="s">
        <v>2706</v>
      </c>
      <c r="B930" s="3" t="s">
        <v>60</v>
      </c>
      <c r="C930" s="3" t="s">
        <v>61</v>
      </c>
      <c r="D930" s="3" t="s">
        <v>62</v>
      </c>
      <c r="E930" s="3" t="s">
        <v>126</v>
      </c>
      <c r="F930" s="3" t="s">
        <v>64</v>
      </c>
      <c r="G930" s="3" t="s">
        <v>65</v>
      </c>
      <c r="H930" s="3" t="s">
        <v>66</v>
      </c>
      <c r="I930" s="3" t="s">
        <v>67</v>
      </c>
      <c r="J930" s="3" t="s">
        <v>68</v>
      </c>
      <c r="K930" s="3" t="s">
        <v>69</v>
      </c>
      <c r="L930" s="3" t="s">
        <v>70</v>
      </c>
      <c r="M930" s="3" t="s">
        <v>2707</v>
      </c>
      <c r="N930" s="3" t="s">
        <v>72</v>
      </c>
      <c r="O930" s="3" t="s">
        <v>73</v>
      </c>
      <c r="P930" s="3" t="s">
        <v>74</v>
      </c>
      <c r="Q930" s="3" t="s">
        <v>75</v>
      </c>
      <c r="R930" s="3" t="s">
        <v>68</v>
      </c>
      <c r="S930" s="3" t="s">
        <v>2707</v>
      </c>
      <c r="T930" s="3" t="s">
        <v>682</v>
      </c>
      <c r="U930" s="3" t="s">
        <v>65</v>
      </c>
      <c r="V930" s="3" t="s">
        <v>77</v>
      </c>
      <c r="W930" s="3" t="s">
        <v>78</v>
      </c>
    </row>
    <row r="931" spans="1:23" ht="45" customHeight="1" x14ac:dyDescent="0.25">
      <c r="A931" s="3" t="s">
        <v>2708</v>
      </c>
      <c r="B931" s="3" t="s">
        <v>60</v>
      </c>
      <c r="C931" s="3" t="s">
        <v>61</v>
      </c>
      <c r="D931" s="3" t="s">
        <v>62</v>
      </c>
      <c r="E931" s="3" t="s">
        <v>126</v>
      </c>
      <c r="F931" s="3" t="s">
        <v>64</v>
      </c>
      <c r="G931" s="3" t="s">
        <v>65</v>
      </c>
      <c r="H931" s="3" t="s">
        <v>66</v>
      </c>
      <c r="I931" s="3" t="s">
        <v>67</v>
      </c>
      <c r="J931" s="3" t="s">
        <v>68</v>
      </c>
      <c r="K931" s="3" t="s">
        <v>69</v>
      </c>
      <c r="L931" s="3" t="s">
        <v>70</v>
      </c>
      <c r="M931" s="3" t="s">
        <v>2709</v>
      </c>
      <c r="N931" s="3" t="s">
        <v>72</v>
      </c>
      <c r="O931" s="3" t="s">
        <v>73</v>
      </c>
      <c r="P931" s="3" t="s">
        <v>74</v>
      </c>
      <c r="Q931" s="3" t="s">
        <v>75</v>
      </c>
      <c r="R931" s="3" t="s">
        <v>68</v>
      </c>
      <c r="S931" s="3" t="s">
        <v>2709</v>
      </c>
      <c r="T931" s="3" t="s">
        <v>833</v>
      </c>
      <c r="U931" s="3" t="s">
        <v>65</v>
      </c>
      <c r="V931" s="3" t="s">
        <v>77</v>
      </c>
      <c r="W931" s="3" t="s">
        <v>78</v>
      </c>
    </row>
    <row r="932" spans="1:23" ht="45" customHeight="1" x14ac:dyDescent="0.25">
      <c r="A932" s="3" t="s">
        <v>2710</v>
      </c>
      <c r="B932" s="3" t="s">
        <v>60</v>
      </c>
      <c r="C932" s="3" t="s">
        <v>61</v>
      </c>
      <c r="D932" s="3" t="s">
        <v>62</v>
      </c>
      <c r="E932" s="3" t="s">
        <v>90</v>
      </c>
      <c r="F932" s="3" t="s">
        <v>64</v>
      </c>
      <c r="G932" s="3" t="s">
        <v>65</v>
      </c>
      <c r="H932" s="3" t="s">
        <v>66</v>
      </c>
      <c r="I932" s="3" t="s">
        <v>67</v>
      </c>
      <c r="J932" s="3" t="s">
        <v>68</v>
      </c>
      <c r="K932" s="3" t="s">
        <v>69</v>
      </c>
      <c r="L932" s="3" t="s">
        <v>70</v>
      </c>
      <c r="M932" s="3" t="s">
        <v>2711</v>
      </c>
      <c r="N932" s="3" t="s">
        <v>72</v>
      </c>
      <c r="O932" s="3" t="s">
        <v>73</v>
      </c>
      <c r="P932" s="3" t="s">
        <v>74</v>
      </c>
      <c r="Q932" s="3" t="s">
        <v>75</v>
      </c>
      <c r="R932" s="3" t="s">
        <v>68</v>
      </c>
      <c r="S932" s="3" t="s">
        <v>2711</v>
      </c>
      <c r="T932" s="3" t="s">
        <v>2712</v>
      </c>
      <c r="U932" s="3" t="s">
        <v>65</v>
      </c>
      <c r="V932" s="3" t="s">
        <v>77</v>
      </c>
      <c r="W932" s="3" t="s">
        <v>78</v>
      </c>
    </row>
    <row r="933" spans="1:23" ht="45" customHeight="1" x14ac:dyDescent="0.25">
      <c r="A933" s="3" t="s">
        <v>2713</v>
      </c>
      <c r="B933" s="3" t="s">
        <v>60</v>
      </c>
      <c r="C933" s="3" t="s">
        <v>61</v>
      </c>
      <c r="D933" s="3" t="s">
        <v>62</v>
      </c>
      <c r="E933" s="3" t="s">
        <v>126</v>
      </c>
      <c r="F933" s="3" t="s">
        <v>64</v>
      </c>
      <c r="G933" s="3" t="s">
        <v>65</v>
      </c>
      <c r="H933" s="3" t="s">
        <v>66</v>
      </c>
      <c r="I933" s="3" t="s">
        <v>67</v>
      </c>
      <c r="J933" s="3" t="s">
        <v>68</v>
      </c>
      <c r="K933" s="3" t="s">
        <v>69</v>
      </c>
      <c r="L933" s="3" t="s">
        <v>70</v>
      </c>
      <c r="M933" s="3" t="s">
        <v>2714</v>
      </c>
      <c r="N933" s="3" t="s">
        <v>72</v>
      </c>
      <c r="O933" s="3" t="s">
        <v>73</v>
      </c>
      <c r="P933" s="3" t="s">
        <v>74</v>
      </c>
      <c r="Q933" s="3" t="s">
        <v>75</v>
      </c>
      <c r="R933" s="3" t="s">
        <v>68</v>
      </c>
      <c r="S933" s="3" t="s">
        <v>2714</v>
      </c>
      <c r="T933" s="3" t="s">
        <v>2715</v>
      </c>
      <c r="U933" s="3" t="s">
        <v>65</v>
      </c>
      <c r="V933" s="3" t="s">
        <v>77</v>
      </c>
      <c r="W933" s="3" t="s">
        <v>78</v>
      </c>
    </row>
    <row r="934" spans="1:23" ht="45" customHeight="1" x14ac:dyDescent="0.25">
      <c r="A934" s="3" t="s">
        <v>2716</v>
      </c>
      <c r="B934" s="3" t="s">
        <v>60</v>
      </c>
      <c r="C934" s="3" t="s">
        <v>61</v>
      </c>
      <c r="D934" s="3" t="s">
        <v>62</v>
      </c>
      <c r="E934" s="3" t="s">
        <v>90</v>
      </c>
      <c r="F934" s="3" t="s">
        <v>64</v>
      </c>
      <c r="G934" s="3" t="s">
        <v>65</v>
      </c>
      <c r="H934" s="3" t="s">
        <v>66</v>
      </c>
      <c r="I934" s="3" t="s">
        <v>67</v>
      </c>
      <c r="J934" s="3" t="s">
        <v>68</v>
      </c>
      <c r="K934" s="3" t="s">
        <v>69</v>
      </c>
      <c r="L934" s="3" t="s">
        <v>70</v>
      </c>
      <c r="M934" s="3" t="s">
        <v>2717</v>
      </c>
      <c r="N934" s="3" t="s">
        <v>72</v>
      </c>
      <c r="O934" s="3" t="s">
        <v>73</v>
      </c>
      <c r="P934" s="3" t="s">
        <v>74</v>
      </c>
      <c r="Q934" s="3" t="s">
        <v>75</v>
      </c>
      <c r="R934" s="3" t="s">
        <v>68</v>
      </c>
      <c r="S934" s="3" t="s">
        <v>2717</v>
      </c>
      <c r="T934" s="3" t="s">
        <v>2718</v>
      </c>
      <c r="U934" s="3" t="s">
        <v>65</v>
      </c>
      <c r="V934" s="3" t="s">
        <v>77</v>
      </c>
      <c r="W934" s="3" t="s">
        <v>78</v>
      </c>
    </row>
    <row r="935" spans="1:23" ht="45" customHeight="1" x14ac:dyDescent="0.25">
      <c r="A935" s="3" t="s">
        <v>2719</v>
      </c>
      <c r="B935" s="3" t="s">
        <v>60</v>
      </c>
      <c r="C935" s="3" t="s">
        <v>61</v>
      </c>
      <c r="D935" s="3" t="s">
        <v>62</v>
      </c>
      <c r="E935" s="3" t="s">
        <v>136</v>
      </c>
      <c r="F935" s="3" t="s">
        <v>64</v>
      </c>
      <c r="G935" s="3" t="s">
        <v>65</v>
      </c>
      <c r="H935" s="3" t="s">
        <v>66</v>
      </c>
      <c r="I935" s="3" t="s">
        <v>67</v>
      </c>
      <c r="J935" s="3" t="s">
        <v>68</v>
      </c>
      <c r="K935" s="3" t="s">
        <v>69</v>
      </c>
      <c r="L935" s="3" t="s">
        <v>70</v>
      </c>
      <c r="M935" s="3" t="s">
        <v>2720</v>
      </c>
      <c r="N935" s="3" t="s">
        <v>72</v>
      </c>
      <c r="O935" s="3" t="s">
        <v>73</v>
      </c>
      <c r="P935" s="3" t="s">
        <v>74</v>
      </c>
      <c r="Q935" s="3" t="s">
        <v>75</v>
      </c>
      <c r="R935" s="3" t="s">
        <v>68</v>
      </c>
      <c r="S935" s="3" t="s">
        <v>2720</v>
      </c>
      <c r="T935" s="3" t="s">
        <v>2721</v>
      </c>
      <c r="U935" s="3" t="s">
        <v>65</v>
      </c>
      <c r="V935" s="3" t="s">
        <v>77</v>
      </c>
      <c r="W935" s="3" t="s">
        <v>78</v>
      </c>
    </row>
    <row r="936" spans="1:23" ht="45" customHeight="1" x14ac:dyDescent="0.25">
      <c r="A936" s="3" t="s">
        <v>2722</v>
      </c>
      <c r="B936" s="3" t="s">
        <v>60</v>
      </c>
      <c r="C936" s="3" t="s">
        <v>61</v>
      </c>
      <c r="D936" s="3" t="s">
        <v>62</v>
      </c>
      <c r="E936" s="3" t="s">
        <v>740</v>
      </c>
      <c r="F936" s="3" t="s">
        <v>64</v>
      </c>
      <c r="G936" s="3" t="s">
        <v>65</v>
      </c>
      <c r="H936" s="3" t="s">
        <v>66</v>
      </c>
      <c r="I936" s="3" t="s">
        <v>67</v>
      </c>
      <c r="J936" s="3" t="s">
        <v>68</v>
      </c>
      <c r="K936" s="3" t="s">
        <v>69</v>
      </c>
      <c r="L936" s="3" t="s">
        <v>70</v>
      </c>
      <c r="M936" s="3" t="s">
        <v>2723</v>
      </c>
      <c r="N936" s="3" t="s">
        <v>72</v>
      </c>
      <c r="O936" s="3" t="s">
        <v>73</v>
      </c>
      <c r="P936" s="3" t="s">
        <v>74</v>
      </c>
      <c r="Q936" s="3" t="s">
        <v>75</v>
      </c>
      <c r="R936" s="3" t="s">
        <v>68</v>
      </c>
      <c r="S936" s="3" t="s">
        <v>2723</v>
      </c>
      <c r="T936" s="3" t="s">
        <v>2724</v>
      </c>
      <c r="U936" s="3" t="s">
        <v>65</v>
      </c>
      <c r="V936" s="3" t="s">
        <v>77</v>
      </c>
      <c r="W936" s="3" t="s">
        <v>78</v>
      </c>
    </row>
    <row r="937" spans="1:23" ht="45" customHeight="1" x14ac:dyDescent="0.25">
      <c r="A937" s="3" t="s">
        <v>2725</v>
      </c>
      <c r="B937" s="3" t="s">
        <v>60</v>
      </c>
      <c r="C937" s="3" t="s">
        <v>61</v>
      </c>
      <c r="D937" s="3" t="s">
        <v>62</v>
      </c>
      <c r="E937" s="3" t="s">
        <v>512</v>
      </c>
      <c r="F937" s="3" t="s">
        <v>64</v>
      </c>
      <c r="G937" s="3" t="s">
        <v>65</v>
      </c>
      <c r="H937" s="3" t="s">
        <v>66</v>
      </c>
      <c r="I937" s="3" t="s">
        <v>67</v>
      </c>
      <c r="J937" s="3" t="s">
        <v>68</v>
      </c>
      <c r="K937" s="3" t="s">
        <v>69</v>
      </c>
      <c r="L937" s="3" t="s">
        <v>70</v>
      </c>
      <c r="M937" s="3" t="s">
        <v>2726</v>
      </c>
      <c r="N937" s="3" t="s">
        <v>72</v>
      </c>
      <c r="O937" s="3" t="s">
        <v>73</v>
      </c>
      <c r="P937" s="3" t="s">
        <v>74</v>
      </c>
      <c r="Q937" s="3" t="s">
        <v>75</v>
      </c>
      <c r="R937" s="3" t="s">
        <v>68</v>
      </c>
      <c r="S937" s="3" t="s">
        <v>2726</v>
      </c>
      <c r="T937" s="3" t="s">
        <v>2727</v>
      </c>
      <c r="U937" s="3" t="s">
        <v>65</v>
      </c>
      <c r="V937" s="3" t="s">
        <v>77</v>
      </c>
      <c r="W937" s="3" t="s">
        <v>78</v>
      </c>
    </row>
    <row r="938" spans="1:23" ht="45" customHeight="1" x14ac:dyDescent="0.25">
      <c r="A938" s="3" t="s">
        <v>2728</v>
      </c>
      <c r="B938" s="3" t="s">
        <v>60</v>
      </c>
      <c r="C938" s="3" t="s">
        <v>61</v>
      </c>
      <c r="D938" s="3" t="s">
        <v>62</v>
      </c>
      <c r="E938" s="3" t="s">
        <v>63</v>
      </c>
      <c r="F938" s="3" t="s">
        <v>64</v>
      </c>
      <c r="G938" s="3" t="s">
        <v>65</v>
      </c>
      <c r="H938" s="3" t="s">
        <v>66</v>
      </c>
      <c r="I938" s="3" t="s">
        <v>67</v>
      </c>
      <c r="J938" s="3" t="s">
        <v>68</v>
      </c>
      <c r="K938" s="3" t="s">
        <v>69</v>
      </c>
      <c r="L938" s="3" t="s">
        <v>70</v>
      </c>
      <c r="M938" s="3" t="s">
        <v>2729</v>
      </c>
      <c r="N938" s="3" t="s">
        <v>72</v>
      </c>
      <c r="O938" s="3" t="s">
        <v>73</v>
      </c>
      <c r="P938" s="3" t="s">
        <v>74</v>
      </c>
      <c r="Q938" s="3" t="s">
        <v>75</v>
      </c>
      <c r="R938" s="3" t="s">
        <v>68</v>
      </c>
      <c r="S938" s="3" t="s">
        <v>2729</v>
      </c>
      <c r="T938" s="3" t="s">
        <v>2730</v>
      </c>
      <c r="U938" s="3" t="s">
        <v>65</v>
      </c>
      <c r="V938" s="3" t="s">
        <v>77</v>
      </c>
      <c r="W938" s="3" t="s">
        <v>78</v>
      </c>
    </row>
    <row r="939" spans="1:23" ht="45" customHeight="1" x14ac:dyDescent="0.25">
      <c r="A939" s="3" t="s">
        <v>2731</v>
      </c>
      <c r="B939" s="3" t="s">
        <v>60</v>
      </c>
      <c r="C939" s="3" t="s">
        <v>61</v>
      </c>
      <c r="D939" s="3" t="s">
        <v>62</v>
      </c>
      <c r="E939" s="3" t="s">
        <v>90</v>
      </c>
      <c r="F939" s="3" t="s">
        <v>64</v>
      </c>
      <c r="G939" s="3" t="s">
        <v>65</v>
      </c>
      <c r="H939" s="3" t="s">
        <v>66</v>
      </c>
      <c r="I939" s="3" t="s">
        <v>67</v>
      </c>
      <c r="J939" s="3" t="s">
        <v>68</v>
      </c>
      <c r="K939" s="3" t="s">
        <v>69</v>
      </c>
      <c r="L939" s="3" t="s">
        <v>70</v>
      </c>
      <c r="M939" s="3" t="s">
        <v>2732</v>
      </c>
      <c r="N939" s="3" t="s">
        <v>72</v>
      </c>
      <c r="O939" s="3" t="s">
        <v>73</v>
      </c>
      <c r="P939" s="3" t="s">
        <v>74</v>
      </c>
      <c r="Q939" s="3" t="s">
        <v>75</v>
      </c>
      <c r="R939" s="3" t="s">
        <v>68</v>
      </c>
      <c r="S939" s="3" t="s">
        <v>2732</v>
      </c>
      <c r="T939" s="3" t="s">
        <v>2487</v>
      </c>
      <c r="U939" s="3" t="s">
        <v>65</v>
      </c>
      <c r="V939" s="3" t="s">
        <v>77</v>
      </c>
      <c r="W939" s="3" t="s">
        <v>78</v>
      </c>
    </row>
    <row r="940" spans="1:23" ht="45" customHeight="1" x14ac:dyDescent="0.25">
      <c r="A940" s="3" t="s">
        <v>2733</v>
      </c>
      <c r="B940" s="3" t="s">
        <v>60</v>
      </c>
      <c r="C940" s="3" t="s">
        <v>61</v>
      </c>
      <c r="D940" s="3" t="s">
        <v>62</v>
      </c>
      <c r="E940" s="3" t="s">
        <v>90</v>
      </c>
      <c r="F940" s="3" t="s">
        <v>64</v>
      </c>
      <c r="G940" s="3" t="s">
        <v>65</v>
      </c>
      <c r="H940" s="3" t="s">
        <v>66</v>
      </c>
      <c r="I940" s="3" t="s">
        <v>67</v>
      </c>
      <c r="J940" s="3" t="s">
        <v>68</v>
      </c>
      <c r="K940" s="3" t="s">
        <v>69</v>
      </c>
      <c r="L940" s="3" t="s">
        <v>70</v>
      </c>
      <c r="M940" s="3" t="s">
        <v>2734</v>
      </c>
      <c r="N940" s="3" t="s">
        <v>72</v>
      </c>
      <c r="O940" s="3" t="s">
        <v>73</v>
      </c>
      <c r="P940" s="3" t="s">
        <v>74</v>
      </c>
      <c r="Q940" s="3" t="s">
        <v>75</v>
      </c>
      <c r="R940" s="3" t="s">
        <v>68</v>
      </c>
      <c r="S940" s="3" t="s">
        <v>2734</v>
      </c>
      <c r="T940" s="3" t="s">
        <v>1769</v>
      </c>
      <c r="U940" s="3" t="s">
        <v>65</v>
      </c>
      <c r="V940" s="3" t="s">
        <v>77</v>
      </c>
      <c r="W940" s="3" t="s">
        <v>78</v>
      </c>
    </row>
    <row r="941" spans="1:23" ht="45" customHeight="1" x14ac:dyDescent="0.25">
      <c r="A941" s="3" t="s">
        <v>2735</v>
      </c>
      <c r="B941" s="3" t="s">
        <v>60</v>
      </c>
      <c r="C941" s="3" t="s">
        <v>61</v>
      </c>
      <c r="D941" s="3" t="s">
        <v>62</v>
      </c>
      <c r="E941" s="3" t="s">
        <v>90</v>
      </c>
      <c r="F941" s="3" t="s">
        <v>64</v>
      </c>
      <c r="G941" s="3" t="s">
        <v>65</v>
      </c>
      <c r="H941" s="3" t="s">
        <v>66</v>
      </c>
      <c r="I941" s="3" t="s">
        <v>67</v>
      </c>
      <c r="J941" s="3" t="s">
        <v>68</v>
      </c>
      <c r="K941" s="3" t="s">
        <v>69</v>
      </c>
      <c r="L941" s="3" t="s">
        <v>70</v>
      </c>
      <c r="M941" s="3" t="s">
        <v>2736</v>
      </c>
      <c r="N941" s="3" t="s">
        <v>72</v>
      </c>
      <c r="O941" s="3" t="s">
        <v>73</v>
      </c>
      <c r="P941" s="3" t="s">
        <v>74</v>
      </c>
      <c r="Q941" s="3" t="s">
        <v>75</v>
      </c>
      <c r="R941" s="3" t="s">
        <v>68</v>
      </c>
      <c r="S941" s="3" t="s">
        <v>2736</v>
      </c>
      <c r="T941" s="3" t="s">
        <v>1443</v>
      </c>
      <c r="U941" s="3" t="s">
        <v>65</v>
      </c>
      <c r="V941" s="3" t="s">
        <v>77</v>
      </c>
      <c r="W941" s="3" t="s">
        <v>78</v>
      </c>
    </row>
    <row r="942" spans="1:23" ht="45" customHeight="1" x14ac:dyDescent="0.25">
      <c r="A942" s="3" t="s">
        <v>2737</v>
      </c>
      <c r="B942" s="3" t="s">
        <v>60</v>
      </c>
      <c r="C942" s="3" t="s">
        <v>61</v>
      </c>
      <c r="D942" s="3" t="s">
        <v>62</v>
      </c>
      <c r="E942" s="3" t="s">
        <v>136</v>
      </c>
      <c r="F942" s="3" t="s">
        <v>64</v>
      </c>
      <c r="G942" s="3" t="s">
        <v>65</v>
      </c>
      <c r="H942" s="3" t="s">
        <v>66</v>
      </c>
      <c r="I942" s="3" t="s">
        <v>67</v>
      </c>
      <c r="J942" s="3" t="s">
        <v>68</v>
      </c>
      <c r="K942" s="3" t="s">
        <v>69</v>
      </c>
      <c r="L942" s="3" t="s">
        <v>70</v>
      </c>
      <c r="M942" s="3" t="s">
        <v>2738</v>
      </c>
      <c r="N942" s="3" t="s">
        <v>72</v>
      </c>
      <c r="O942" s="3" t="s">
        <v>73</v>
      </c>
      <c r="P942" s="3" t="s">
        <v>74</v>
      </c>
      <c r="Q942" s="3" t="s">
        <v>75</v>
      </c>
      <c r="R942" s="3" t="s">
        <v>68</v>
      </c>
      <c r="S942" s="3" t="s">
        <v>2738</v>
      </c>
      <c r="T942" s="3" t="s">
        <v>2739</v>
      </c>
      <c r="U942" s="3" t="s">
        <v>65</v>
      </c>
      <c r="V942" s="3" t="s">
        <v>77</v>
      </c>
      <c r="W942" s="3" t="s">
        <v>78</v>
      </c>
    </row>
    <row r="943" spans="1:23" ht="45" customHeight="1" x14ac:dyDescent="0.25">
      <c r="A943" s="3" t="s">
        <v>2740</v>
      </c>
      <c r="B943" s="3" t="s">
        <v>60</v>
      </c>
      <c r="C943" s="3" t="s">
        <v>61</v>
      </c>
      <c r="D943" s="3" t="s">
        <v>62</v>
      </c>
      <c r="E943" s="3" t="s">
        <v>90</v>
      </c>
      <c r="F943" s="3" t="s">
        <v>64</v>
      </c>
      <c r="G943" s="3" t="s">
        <v>65</v>
      </c>
      <c r="H943" s="3" t="s">
        <v>66</v>
      </c>
      <c r="I943" s="3" t="s">
        <v>67</v>
      </c>
      <c r="J943" s="3" t="s">
        <v>68</v>
      </c>
      <c r="K943" s="3" t="s">
        <v>69</v>
      </c>
      <c r="L943" s="3" t="s">
        <v>70</v>
      </c>
      <c r="M943" s="3" t="s">
        <v>2741</v>
      </c>
      <c r="N943" s="3" t="s">
        <v>72</v>
      </c>
      <c r="O943" s="3" t="s">
        <v>73</v>
      </c>
      <c r="P943" s="3" t="s">
        <v>74</v>
      </c>
      <c r="Q943" s="3" t="s">
        <v>75</v>
      </c>
      <c r="R943" s="3" t="s">
        <v>68</v>
      </c>
      <c r="S943" s="3" t="s">
        <v>2741</v>
      </c>
      <c r="T943" s="3" t="s">
        <v>2742</v>
      </c>
      <c r="U943" s="3" t="s">
        <v>65</v>
      </c>
      <c r="V943" s="3" t="s">
        <v>77</v>
      </c>
      <c r="W943" s="3" t="s">
        <v>78</v>
      </c>
    </row>
    <row r="944" spans="1:23" ht="45" customHeight="1" x14ac:dyDescent="0.25">
      <c r="A944" s="3" t="s">
        <v>2743</v>
      </c>
      <c r="B944" s="3" t="s">
        <v>60</v>
      </c>
      <c r="C944" s="3" t="s">
        <v>61</v>
      </c>
      <c r="D944" s="3" t="s">
        <v>62</v>
      </c>
      <c r="E944" s="3" t="s">
        <v>223</v>
      </c>
      <c r="F944" s="3" t="s">
        <v>64</v>
      </c>
      <c r="G944" s="3" t="s">
        <v>65</v>
      </c>
      <c r="H944" s="3" t="s">
        <v>66</v>
      </c>
      <c r="I944" s="3" t="s">
        <v>67</v>
      </c>
      <c r="J944" s="3" t="s">
        <v>68</v>
      </c>
      <c r="K944" s="3" t="s">
        <v>69</v>
      </c>
      <c r="L944" s="3" t="s">
        <v>70</v>
      </c>
      <c r="M944" s="3" t="s">
        <v>2744</v>
      </c>
      <c r="N944" s="3" t="s">
        <v>72</v>
      </c>
      <c r="O944" s="3" t="s">
        <v>73</v>
      </c>
      <c r="P944" s="3" t="s">
        <v>74</v>
      </c>
      <c r="Q944" s="3" t="s">
        <v>75</v>
      </c>
      <c r="R944" s="3" t="s">
        <v>68</v>
      </c>
      <c r="S944" s="3" t="s">
        <v>2744</v>
      </c>
      <c r="T944" s="3" t="s">
        <v>2745</v>
      </c>
      <c r="U944" s="3" t="s">
        <v>65</v>
      </c>
      <c r="V944" s="3" t="s">
        <v>77</v>
      </c>
      <c r="W944" s="3" t="s">
        <v>78</v>
      </c>
    </row>
    <row r="945" spans="1:23" ht="45" customHeight="1" x14ac:dyDescent="0.25">
      <c r="A945" s="3" t="s">
        <v>2746</v>
      </c>
      <c r="B945" s="3" t="s">
        <v>60</v>
      </c>
      <c r="C945" s="3" t="s">
        <v>61</v>
      </c>
      <c r="D945" s="3" t="s">
        <v>62</v>
      </c>
      <c r="E945" s="3" t="s">
        <v>86</v>
      </c>
      <c r="F945" s="3" t="s">
        <v>64</v>
      </c>
      <c r="G945" s="3" t="s">
        <v>65</v>
      </c>
      <c r="H945" s="3" t="s">
        <v>66</v>
      </c>
      <c r="I945" s="3" t="s">
        <v>67</v>
      </c>
      <c r="J945" s="3" t="s">
        <v>68</v>
      </c>
      <c r="K945" s="3" t="s">
        <v>69</v>
      </c>
      <c r="L945" s="3" t="s">
        <v>70</v>
      </c>
      <c r="M945" s="3" t="s">
        <v>2747</v>
      </c>
      <c r="N945" s="3" t="s">
        <v>72</v>
      </c>
      <c r="O945" s="3" t="s">
        <v>73</v>
      </c>
      <c r="P945" s="3" t="s">
        <v>74</v>
      </c>
      <c r="Q945" s="3" t="s">
        <v>75</v>
      </c>
      <c r="R945" s="3" t="s">
        <v>68</v>
      </c>
      <c r="S945" s="3" t="s">
        <v>2747</v>
      </c>
      <c r="T945" s="3" t="s">
        <v>2748</v>
      </c>
      <c r="U945" s="3" t="s">
        <v>65</v>
      </c>
      <c r="V945" s="3" t="s">
        <v>77</v>
      </c>
      <c r="W945" s="3" t="s">
        <v>78</v>
      </c>
    </row>
    <row r="946" spans="1:23" ht="45" customHeight="1" x14ac:dyDescent="0.25">
      <c r="A946" s="3" t="s">
        <v>2749</v>
      </c>
      <c r="B946" s="3" t="s">
        <v>60</v>
      </c>
      <c r="C946" s="3" t="s">
        <v>61</v>
      </c>
      <c r="D946" s="3" t="s">
        <v>62</v>
      </c>
      <c r="E946" s="3" t="s">
        <v>98</v>
      </c>
      <c r="F946" s="3" t="s">
        <v>64</v>
      </c>
      <c r="G946" s="3" t="s">
        <v>65</v>
      </c>
      <c r="H946" s="3" t="s">
        <v>66</v>
      </c>
      <c r="I946" s="3" t="s">
        <v>67</v>
      </c>
      <c r="J946" s="3" t="s">
        <v>68</v>
      </c>
      <c r="K946" s="3" t="s">
        <v>69</v>
      </c>
      <c r="L946" s="3" t="s">
        <v>70</v>
      </c>
      <c r="M946" s="3" t="s">
        <v>2750</v>
      </c>
      <c r="N946" s="3" t="s">
        <v>72</v>
      </c>
      <c r="O946" s="3" t="s">
        <v>73</v>
      </c>
      <c r="P946" s="3" t="s">
        <v>74</v>
      </c>
      <c r="Q946" s="3" t="s">
        <v>75</v>
      </c>
      <c r="R946" s="3" t="s">
        <v>68</v>
      </c>
      <c r="S946" s="3" t="s">
        <v>2750</v>
      </c>
      <c r="T946" s="3" t="s">
        <v>2751</v>
      </c>
      <c r="U946" s="3" t="s">
        <v>65</v>
      </c>
      <c r="V946" s="3" t="s">
        <v>77</v>
      </c>
      <c r="W946" s="3" t="s">
        <v>78</v>
      </c>
    </row>
    <row r="947" spans="1:23" ht="45" customHeight="1" x14ac:dyDescent="0.25">
      <c r="A947" s="3" t="s">
        <v>2752</v>
      </c>
      <c r="B947" s="3" t="s">
        <v>60</v>
      </c>
      <c r="C947" s="3" t="s">
        <v>61</v>
      </c>
      <c r="D947" s="3" t="s">
        <v>62</v>
      </c>
      <c r="E947" s="3" t="s">
        <v>98</v>
      </c>
      <c r="F947" s="3" t="s">
        <v>64</v>
      </c>
      <c r="G947" s="3" t="s">
        <v>65</v>
      </c>
      <c r="H947" s="3" t="s">
        <v>66</v>
      </c>
      <c r="I947" s="3" t="s">
        <v>67</v>
      </c>
      <c r="J947" s="3" t="s">
        <v>68</v>
      </c>
      <c r="K947" s="3" t="s">
        <v>69</v>
      </c>
      <c r="L947" s="3" t="s">
        <v>70</v>
      </c>
      <c r="M947" s="3" t="s">
        <v>2753</v>
      </c>
      <c r="N947" s="3" t="s">
        <v>72</v>
      </c>
      <c r="O947" s="3" t="s">
        <v>73</v>
      </c>
      <c r="P947" s="3" t="s">
        <v>74</v>
      </c>
      <c r="Q947" s="3" t="s">
        <v>75</v>
      </c>
      <c r="R947" s="3" t="s">
        <v>68</v>
      </c>
      <c r="S947" s="3" t="s">
        <v>2753</v>
      </c>
      <c r="T947" s="3" t="s">
        <v>1303</v>
      </c>
      <c r="U947" s="3" t="s">
        <v>65</v>
      </c>
      <c r="V947" s="3" t="s">
        <v>77</v>
      </c>
      <c r="W947" s="3" t="s">
        <v>78</v>
      </c>
    </row>
    <row r="948" spans="1:23" ht="45" customHeight="1" x14ac:dyDescent="0.25">
      <c r="A948" s="3" t="s">
        <v>2754</v>
      </c>
      <c r="B948" s="3" t="s">
        <v>60</v>
      </c>
      <c r="C948" s="3" t="s">
        <v>61</v>
      </c>
      <c r="D948" s="3" t="s">
        <v>62</v>
      </c>
      <c r="E948" s="3" t="s">
        <v>467</v>
      </c>
      <c r="F948" s="3" t="s">
        <v>64</v>
      </c>
      <c r="G948" s="3" t="s">
        <v>65</v>
      </c>
      <c r="H948" s="3" t="s">
        <v>66</v>
      </c>
      <c r="I948" s="3" t="s">
        <v>67</v>
      </c>
      <c r="J948" s="3" t="s">
        <v>68</v>
      </c>
      <c r="K948" s="3" t="s">
        <v>69</v>
      </c>
      <c r="L948" s="3" t="s">
        <v>70</v>
      </c>
      <c r="M948" s="3" t="s">
        <v>2755</v>
      </c>
      <c r="N948" s="3" t="s">
        <v>72</v>
      </c>
      <c r="O948" s="3" t="s">
        <v>73</v>
      </c>
      <c r="P948" s="3" t="s">
        <v>74</v>
      </c>
      <c r="Q948" s="3" t="s">
        <v>75</v>
      </c>
      <c r="R948" s="3" t="s">
        <v>68</v>
      </c>
      <c r="S948" s="3" t="s">
        <v>2755</v>
      </c>
      <c r="T948" s="3" t="s">
        <v>2756</v>
      </c>
      <c r="U948" s="3" t="s">
        <v>65</v>
      </c>
      <c r="V948" s="3" t="s">
        <v>77</v>
      </c>
      <c r="W948" s="3" t="s">
        <v>78</v>
      </c>
    </row>
    <row r="949" spans="1:23" ht="45" customHeight="1" x14ac:dyDescent="0.25">
      <c r="A949" s="3" t="s">
        <v>2757</v>
      </c>
      <c r="B949" s="3" t="s">
        <v>60</v>
      </c>
      <c r="C949" s="3" t="s">
        <v>61</v>
      </c>
      <c r="D949" s="3" t="s">
        <v>62</v>
      </c>
      <c r="E949" s="3" t="s">
        <v>122</v>
      </c>
      <c r="F949" s="3" t="s">
        <v>64</v>
      </c>
      <c r="G949" s="3" t="s">
        <v>65</v>
      </c>
      <c r="H949" s="3" t="s">
        <v>66</v>
      </c>
      <c r="I949" s="3" t="s">
        <v>67</v>
      </c>
      <c r="J949" s="3" t="s">
        <v>68</v>
      </c>
      <c r="K949" s="3" t="s">
        <v>69</v>
      </c>
      <c r="L949" s="3" t="s">
        <v>70</v>
      </c>
      <c r="M949" s="3" t="s">
        <v>2758</v>
      </c>
      <c r="N949" s="3" t="s">
        <v>72</v>
      </c>
      <c r="O949" s="3" t="s">
        <v>73</v>
      </c>
      <c r="P949" s="3" t="s">
        <v>74</v>
      </c>
      <c r="Q949" s="3" t="s">
        <v>75</v>
      </c>
      <c r="R949" s="3" t="s">
        <v>68</v>
      </c>
      <c r="S949" s="3" t="s">
        <v>2758</v>
      </c>
      <c r="T949" s="3" t="s">
        <v>2759</v>
      </c>
      <c r="U949" s="3" t="s">
        <v>65</v>
      </c>
      <c r="V949" s="3" t="s">
        <v>77</v>
      </c>
      <c r="W949" s="3" t="s">
        <v>78</v>
      </c>
    </row>
    <row r="950" spans="1:23" ht="45" customHeight="1" x14ac:dyDescent="0.25">
      <c r="A950" s="3" t="s">
        <v>2760</v>
      </c>
      <c r="B950" s="3" t="s">
        <v>60</v>
      </c>
      <c r="C950" s="3" t="s">
        <v>61</v>
      </c>
      <c r="D950" s="3" t="s">
        <v>62</v>
      </c>
      <c r="E950" s="3" t="s">
        <v>126</v>
      </c>
      <c r="F950" s="3" t="s">
        <v>64</v>
      </c>
      <c r="G950" s="3" t="s">
        <v>65</v>
      </c>
      <c r="H950" s="3" t="s">
        <v>66</v>
      </c>
      <c r="I950" s="3" t="s">
        <v>67</v>
      </c>
      <c r="J950" s="3" t="s">
        <v>68</v>
      </c>
      <c r="K950" s="3" t="s">
        <v>69</v>
      </c>
      <c r="L950" s="3" t="s">
        <v>70</v>
      </c>
      <c r="M950" s="3" t="s">
        <v>2761</v>
      </c>
      <c r="N950" s="3" t="s">
        <v>72</v>
      </c>
      <c r="O950" s="3" t="s">
        <v>73</v>
      </c>
      <c r="P950" s="3" t="s">
        <v>74</v>
      </c>
      <c r="Q950" s="3" t="s">
        <v>75</v>
      </c>
      <c r="R950" s="3" t="s">
        <v>68</v>
      </c>
      <c r="S950" s="3" t="s">
        <v>2761</v>
      </c>
      <c r="T950" s="3" t="s">
        <v>2762</v>
      </c>
      <c r="U950" s="3" t="s">
        <v>65</v>
      </c>
      <c r="V950" s="3" t="s">
        <v>77</v>
      </c>
      <c r="W950" s="3" t="s">
        <v>78</v>
      </c>
    </row>
    <row r="951" spans="1:23" ht="45" customHeight="1" x14ac:dyDescent="0.25">
      <c r="A951" s="3" t="s">
        <v>2763</v>
      </c>
      <c r="B951" s="3" t="s">
        <v>60</v>
      </c>
      <c r="C951" s="3" t="s">
        <v>61</v>
      </c>
      <c r="D951" s="3" t="s">
        <v>62</v>
      </c>
      <c r="E951" s="3" t="s">
        <v>126</v>
      </c>
      <c r="F951" s="3" t="s">
        <v>64</v>
      </c>
      <c r="G951" s="3" t="s">
        <v>65</v>
      </c>
      <c r="H951" s="3" t="s">
        <v>66</v>
      </c>
      <c r="I951" s="3" t="s">
        <v>67</v>
      </c>
      <c r="J951" s="3" t="s">
        <v>68</v>
      </c>
      <c r="K951" s="3" t="s">
        <v>69</v>
      </c>
      <c r="L951" s="3" t="s">
        <v>70</v>
      </c>
      <c r="M951" s="3" t="s">
        <v>2764</v>
      </c>
      <c r="N951" s="3" t="s">
        <v>72</v>
      </c>
      <c r="O951" s="3" t="s">
        <v>73</v>
      </c>
      <c r="P951" s="3" t="s">
        <v>74</v>
      </c>
      <c r="Q951" s="3" t="s">
        <v>75</v>
      </c>
      <c r="R951" s="3" t="s">
        <v>68</v>
      </c>
      <c r="S951" s="3" t="s">
        <v>2764</v>
      </c>
      <c r="T951" s="3" t="s">
        <v>2765</v>
      </c>
      <c r="U951" s="3" t="s">
        <v>65</v>
      </c>
      <c r="V951" s="3" t="s">
        <v>77</v>
      </c>
      <c r="W951" s="3" t="s">
        <v>78</v>
      </c>
    </row>
    <row r="952" spans="1:23" ht="45" customHeight="1" x14ac:dyDescent="0.25">
      <c r="A952" s="3" t="s">
        <v>2766</v>
      </c>
      <c r="B952" s="3" t="s">
        <v>60</v>
      </c>
      <c r="C952" s="3" t="s">
        <v>61</v>
      </c>
      <c r="D952" s="3" t="s">
        <v>62</v>
      </c>
      <c r="E952" s="3" t="s">
        <v>126</v>
      </c>
      <c r="F952" s="3" t="s">
        <v>64</v>
      </c>
      <c r="G952" s="3" t="s">
        <v>65</v>
      </c>
      <c r="H952" s="3" t="s">
        <v>66</v>
      </c>
      <c r="I952" s="3" t="s">
        <v>67</v>
      </c>
      <c r="J952" s="3" t="s">
        <v>68</v>
      </c>
      <c r="K952" s="3" t="s">
        <v>69</v>
      </c>
      <c r="L952" s="3" t="s">
        <v>70</v>
      </c>
      <c r="M952" s="3" t="s">
        <v>2767</v>
      </c>
      <c r="N952" s="3" t="s">
        <v>72</v>
      </c>
      <c r="O952" s="3" t="s">
        <v>73</v>
      </c>
      <c r="P952" s="3" t="s">
        <v>74</v>
      </c>
      <c r="Q952" s="3" t="s">
        <v>75</v>
      </c>
      <c r="R952" s="3" t="s">
        <v>68</v>
      </c>
      <c r="S952" s="3" t="s">
        <v>2767</v>
      </c>
      <c r="T952" s="3" t="s">
        <v>1092</v>
      </c>
      <c r="U952" s="3" t="s">
        <v>65</v>
      </c>
      <c r="V952" s="3" t="s">
        <v>77</v>
      </c>
      <c r="W952" s="3" t="s">
        <v>78</v>
      </c>
    </row>
    <row r="953" spans="1:23" ht="45" customHeight="1" x14ac:dyDescent="0.25">
      <c r="A953" s="3" t="s">
        <v>2768</v>
      </c>
      <c r="B953" s="3" t="s">
        <v>60</v>
      </c>
      <c r="C953" s="3" t="s">
        <v>61</v>
      </c>
      <c r="D953" s="3" t="s">
        <v>62</v>
      </c>
      <c r="E953" s="3" t="s">
        <v>280</v>
      </c>
      <c r="F953" s="3" t="s">
        <v>64</v>
      </c>
      <c r="G953" s="3" t="s">
        <v>65</v>
      </c>
      <c r="H953" s="3" t="s">
        <v>66</v>
      </c>
      <c r="I953" s="3" t="s">
        <v>67</v>
      </c>
      <c r="J953" s="3" t="s">
        <v>68</v>
      </c>
      <c r="K953" s="3" t="s">
        <v>69</v>
      </c>
      <c r="L953" s="3" t="s">
        <v>70</v>
      </c>
      <c r="M953" s="3" t="s">
        <v>2769</v>
      </c>
      <c r="N953" s="3" t="s">
        <v>72</v>
      </c>
      <c r="O953" s="3" t="s">
        <v>73</v>
      </c>
      <c r="P953" s="3" t="s">
        <v>74</v>
      </c>
      <c r="Q953" s="3" t="s">
        <v>75</v>
      </c>
      <c r="R953" s="3" t="s">
        <v>68</v>
      </c>
      <c r="S953" s="3" t="s">
        <v>2769</v>
      </c>
      <c r="T953" s="3" t="s">
        <v>2770</v>
      </c>
      <c r="U953" s="3" t="s">
        <v>65</v>
      </c>
      <c r="V953" s="3" t="s">
        <v>77</v>
      </c>
      <c r="W953" s="3" t="s">
        <v>78</v>
      </c>
    </row>
    <row r="954" spans="1:23" ht="45" customHeight="1" x14ac:dyDescent="0.25">
      <c r="A954" s="3" t="s">
        <v>2771</v>
      </c>
      <c r="B954" s="3" t="s">
        <v>60</v>
      </c>
      <c r="C954" s="3" t="s">
        <v>61</v>
      </c>
      <c r="D954" s="3" t="s">
        <v>62</v>
      </c>
      <c r="E954" s="3" t="s">
        <v>126</v>
      </c>
      <c r="F954" s="3" t="s">
        <v>64</v>
      </c>
      <c r="G954" s="3" t="s">
        <v>65</v>
      </c>
      <c r="H954" s="3" t="s">
        <v>66</v>
      </c>
      <c r="I954" s="3" t="s">
        <v>67</v>
      </c>
      <c r="J954" s="3" t="s">
        <v>68</v>
      </c>
      <c r="K954" s="3" t="s">
        <v>69</v>
      </c>
      <c r="L954" s="3" t="s">
        <v>70</v>
      </c>
      <c r="M954" s="3" t="s">
        <v>2772</v>
      </c>
      <c r="N954" s="3" t="s">
        <v>72</v>
      </c>
      <c r="O954" s="3" t="s">
        <v>73</v>
      </c>
      <c r="P954" s="3" t="s">
        <v>74</v>
      </c>
      <c r="Q954" s="3" t="s">
        <v>75</v>
      </c>
      <c r="R954" s="3" t="s">
        <v>68</v>
      </c>
      <c r="S954" s="3" t="s">
        <v>2772</v>
      </c>
      <c r="T954" s="3" t="s">
        <v>2773</v>
      </c>
      <c r="U954" s="3" t="s">
        <v>65</v>
      </c>
      <c r="V954" s="3" t="s">
        <v>77</v>
      </c>
      <c r="W954" s="3" t="s">
        <v>78</v>
      </c>
    </row>
    <row r="955" spans="1:23" ht="45" customHeight="1" x14ac:dyDescent="0.25">
      <c r="A955" s="3" t="s">
        <v>2774</v>
      </c>
      <c r="B955" s="3" t="s">
        <v>60</v>
      </c>
      <c r="C955" s="3" t="s">
        <v>61</v>
      </c>
      <c r="D955" s="3" t="s">
        <v>62</v>
      </c>
      <c r="E955" s="3" t="s">
        <v>126</v>
      </c>
      <c r="F955" s="3" t="s">
        <v>64</v>
      </c>
      <c r="G955" s="3" t="s">
        <v>65</v>
      </c>
      <c r="H955" s="3" t="s">
        <v>66</v>
      </c>
      <c r="I955" s="3" t="s">
        <v>67</v>
      </c>
      <c r="J955" s="3" t="s">
        <v>68</v>
      </c>
      <c r="K955" s="3" t="s">
        <v>69</v>
      </c>
      <c r="L955" s="3" t="s">
        <v>70</v>
      </c>
      <c r="M955" s="3" t="s">
        <v>2775</v>
      </c>
      <c r="N955" s="3" t="s">
        <v>72</v>
      </c>
      <c r="O955" s="3" t="s">
        <v>73</v>
      </c>
      <c r="P955" s="3" t="s">
        <v>74</v>
      </c>
      <c r="Q955" s="3" t="s">
        <v>75</v>
      </c>
      <c r="R955" s="3" t="s">
        <v>68</v>
      </c>
      <c r="S955" s="3" t="s">
        <v>2775</v>
      </c>
      <c r="T955" s="3" t="s">
        <v>2776</v>
      </c>
      <c r="U955" s="3" t="s">
        <v>65</v>
      </c>
      <c r="V955" s="3" t="s">
        <v>77</v>
      </c>
      <c r="W955" s="3" t="s">
        <v>78</v>
      </c>
    </row>
    <row r="956" spans="1:23" ht="45" customHeight="1" x14ac:dyDescent="0.25">
      <c r="A956" s="3" t="s">
        <v>2777</v>
      </c>
      <c r="B956" s="3" t="s">
        <v>60</v>
      </c>
      <c r="C956" s="3" t="s">
        <v>61</v>
      </c>
      <c r="D956" s="3" t="s">
        <v>62</v>
      </c>
      <c r="E956" s="3" t="s">
        <v>126</v>
      </c>
      <c r="F956" s="3" t="s">
        <v>64</v>
      </c>
      <c r="G956" s="3" t="s">
        <v>65</v>
      </c>
      <c r="H956" s="3" t="s">
        <v>66</v>
      </c>
      <c r="I956" s="3" t="s">
        <v>67</v>
      </c>
      <c r="J956" s="3" t="s">
        <v>68</v>
      </c>
      <c r="K956" s="3" t="s">
        <v>69</v>
      </c>
      <c r="L956" s="3" t="s">
        <v>70</v>
      </c>
      <c r="M956" s="3" t="s">
        <v>2778</v>
      </c>
      <c r="N956" s="3" t="s">
        <v>72</v>
      </c>
      <c r="O956" s="3" t="s">
        <v>73</v>
      </c>
      <c r="P956" s="3" t="s">
        <v>74</v>
      </c>
      <c r="Q956" s="3" t="s">
        <v>75</v>
      </c>
      <c r="R956" s="3" t="s">
        <v>68</v>
      </c>
      <c r="S956" s="3" t="s">
        <v>2778</v>
      </c>
      <c r="T956" s="3" t="s">
        <v>2700</v>
      </c>
      <c r="U956" s="3" t="s">
        <v>65</v>
      </c>
      <c r="V956" s="3" t="s">
        <v>77</v>
      </c>
      <c r="W956" s="3" t="s">
        <v>78</v>
      </c>
    </row>
    <row r="957" spans="1:23" ht="45" customHeight="1" x14ac:dyDescent="0.25">
      <c r="A957" s="3" t="s">
        <v>2779</v>
      </c>
      <c r="B957" s="3" t="s">
        <v>60</v>
      </c>
      <c r="C957" s="3" t="s">
        <v>61</v>
      </c>
      <c r="D957" s="3" t="s">
        <v>62</v>
      </c>
      <c r="E957" s="3" t="s">
        <v>126</v>
      </c>
      <c r="F957" s="3" t="s">
        <v>64</v>
      </c>
      <c r="G957" s="3" t="s">
        <v>65</v>
      </c>
      <c r="H957" s="3" t="s">
        <v>66</v>
      </c>
      <c r="I957" s="3" t="s">
        <v>67</v>
      </c>
      <c r="J957" s="3" t="s">
        <v>68</v>
      </c>
      <c r="K957" s="3" t="s">
        <v>69</v>
      </c>
      <c r="L957" s="3" t="s">
        <v>70</v>
      </c>
      <c r="M957" s="3" t="s">
        <v>2780</v>
      </c>
      <c r="N957" s="3" t="s">
        <v>72</v>
      </c>
      <c r="O957" s="3" t="s">
        <v>73</v>
      </c>
      <c r="P957" s="3" t="s">
        <v>74</v>
      </c>
      <c r="Q957" s="3" t="s">
        <v>75</v>
      </c>
      <c r="R957" s="3" t="s">
        <v>68</v>
      </c>
      <c r="S957" s="3" t="s">
        <v>2780</v>
      </c>
      <c r="T957" s="3" t="s">
        <v>399</v>
      </c>
      <c r="U957" s="3" t="s">
        <v>65</v>
      </c>
      <c r="V957" s="3" t="s">
        <v>77</v>
      </c>
      <c r="W957" s="3" t="s">
        <v>78</v>
      </c>
    </row>
    <row r="958" spans="1:23" ht="45" customHeight="1" x14ac:dyDescent="0.25">
      <c r="A958" s="3" t="s">
        <v>2781</v>
      </c>
      <c r="B958" s="3" t="s">
        <v>60</v>
      </c>
      <c r="C958" s="3" t="s">
        <v>61</v>
      </c>
      <c r="D958" s="3" t="s">
        <v>62</v>
      </c>
      <c r="E958" s="3" t="s">
        <v>126</v>
      </c>
      <c r="F958" s="3" t="s">
        <v>64</v>
      </c>
      <c r="G958" s="3" t="s">
        <v>65</v>
      </c>
      <c r="H958" s="3" t="s">
        <v>66</v>
      </c>
      <c r="I958" s="3" t="s">
        <v>67</v>
      </c>
      <c r="J958" s="3" t="s">
        <v>68</v>
      </c>
      <c r="K958" s="3" t="s">
        <v>69</v>
      </c>
      <c r="L958" s="3" t="s">
        <v>70</v>
      </c>
      <c r="M958" s="3" t="s">
        <v>2782</v>
      </c>
      <c r="N958" s="3" t="s">
        <v>72</v>
      </c>
      <c r="O958" s="3" t="s">
        <v>73</v>
      </c>
      <c r="P958" s="3" t="s">
        <v>74</v>
      </c>
      <c r="Q958" s="3" t="s">
        <v>75</v>
      </c>
      <c r="R958" s="3" t="s">
        <v>68</v>
      </c>
      <c r="S958" s="3" t="s">
        <v>2782</v>
      </c>
      <c r="T958" s="3" t="s">
        <v>1887</v>
      </c>
      <c r="U958" s="3" t="s">
        <v>65</v>
      </c>
      <c r="V958" s="3" t="s">
        <v>77</v>
      </c>
      <c r="W958" s="3" t="s">
        <v>78</v>
      </c>
    </row>
    <row r="959" spans="1:23" ht="45" customHeight="1" x14ac:dyDescent="0.25">
      <c r="A959" s="3" t="s">
        <v>2783</v>
      </c>
      <c r="B959" s="3" t="s">
        <v>60</v>
      </c>
      <c r="C959" s="3" t="s">
        <v>61</v>
      </c>
      <c r="D959" s="3" t="s">
        <v>62</v>
      </c>
      <c r="E959" s="3" t="s">
        <v>280</v>
      </c>
      <c r="F959" s="3" t="s">
        <v>64</v>
      </c>
      <c r="G959" s="3" t="s">
        <v>65</v>
      </c>
      <c r="H959" s="3" t="s">
        <v>66</v>
      </c>
      <c r="I959" s="3" t="s">
        <v>67</v>
      </c>
      <c r="J959" s="3" t="s">
        <v>68</v>
      </c>
      <c r="K959" s="3" t="s">
        <v>69</v>
      </c>
      <c r="L959" s="3" t="s">
        <v>70</v>
      </c>
      <c r="M959" s="3" t="s">
        <v>2784</v>
      </c>
      <c r="N959" s="3" t="s">
        <v>72</v>
      </c>
      <c r="O959" s="3" t="s">
        <v>73</v>
      </c>
      <c r="P959" s="3" t="s">
        <v>74</v>
      </c>
      <c r="Q959" s="3" t="s">
        <v>75</v>
      </c>
      <c r="R959" s="3" t="s">
        <v>68</v>
      </c>
      <c r="S959" s="3" t="s">
        <v>2784</v>
      </c>
      <c r="T959" s="3" t="s">
        <v>2785</v>
      </c>
      <c r="U959" s="3" t="s">
        <v>65</v>
      </c>
      <c r="V959" s="3" t="s">
        <v>77</v>
      </c>
      <c r="W959" s="3" t="s">
        <v>78</v>
      </c>
    </row>
    <row r="960" spans="1:23" ht="45" customHeight="1" x14ac:dyDescent="0.25">
      <c r="A960" s="3" t="s">
        <v>2786</v>
      </c>
      <c r="B960" s="3" t="s">
        <v>60</v>
      </c>
      <c r="C960" s="3" t="s">
        <v>61</v>
      </c>
      <c r="D960" s="3" t="s">
        <v>62</v>
      </c>
      <c r="E960" s="3" t="s">
        <v>126</v>
      </c>
      <c r="F960" s="3" t="s">
        <v>64</v>
      </c>
      <c r="G960" s="3" t="s">
        <v>65</v>
      </c>
      <c r="H960" s="3" t="s">
        <v>66</v>
      </c>
      <c r="I960" s="3" t="s">
        <v>67</v>
      </c>
      <c r="J960" s="3" t="s">
        <v>68</v>
      </c>
      <c r="K960" s="3" t="s">
        <v>69</v>
      </c>
      <c r="L960" s="3" t="s">
        <v>70</v>
      </c>
      <c r="M960" s="3" t="s">
        <v>2787</v>
      </c>
      <c r="N960" s="3" t="s">
        <v>72</v>
      </c>
      <c r="O960" s="3" t="s">
        <v>73</v>
      </c>
      <c r="P960" s="3" t="s">
        <v>74</v>
      </c>
      <c r="Q960" s="3" t="s">
        <v>75</v>
      </c>
      <c r="R960" s="3" t="s">
        <v>68</v>
      </c>
      <c r="S960" s="3" t="s">
        <v>2787</v>
      </c>
      <c r="T960" s="3" t="s">
        <v>567</v>
      </c>
      <c r="U960" s="3" t="s">
        <v>65</v>
      </c>
      <c r="V960" s="3" t="s">
        <v>77</v>
      </c>
      <c r="W960" s="3" t="s">
        <v>78</v>
      </c>
    </row>
    <row r="961" spans="1:23" ht="45" customHeight="1" x14ac:dyDescent="0.25">
      <c r="A961" s="3" t="s">
        <v>2788</v>
      </c>
      <c r="B961" s="3" t="s">
        <v>60</v>
      </c>
      <c r="C961" s="3" t="s">
        <v>61</v>
      </c>
      <c r="D961" s="3" t="s">
        <v>62</v>
      </c>
      <c r="E961" s="3" t="s">
        <v>191</v>
      </c>
      <c r="F961" s="3" t="s">
        <v>64</v>
      </c>
      <c r="G961" s="3" t="s">
        <v>65</v>
      </c>
      <c r="H961" s="3" t="s">
        <v>66</v>
      </c>
      <c r="I961" s="3" t="s">
        <v>67</v>
      </c>
      <c r="J961" s="3" t="s">
        <v>68</v>
      </c>
      <c r="K961" s="3" t="s">
        <v>69</v>
      </c>
      <c r="L961" s="3" t="s">
        <v>70</v>
      </c>
      <c r="M961" s="3" t="s">
        <v>2789</v>
      </c>
      <c r="N961" s="3" t="s">
        <v>72</v>
      </c>
      <c r="O961" s="3" t="s">
        <v>73</v>
      </c>
      <c r="P961" s="3" t="s">
        <v>74</v>
      </c>
      <c r="Q961" s="3" t="s">
        <v>75</v>
      </c>
      <c r="R961" s="3" t="s">
        <v>68</v>
      </c>
      <c r="S961" s="3" t="s">
        <v>2789</v>
      </c>
      <c r="T961" s="3" t="s">
        <v>2790</v>
      </c>
      <c r="U961" s="3" t="s">
        <v>65</v>
      </c>
      <c r="V961" s="3" t="s">
        <v>77</v>
      </c>
      <c r="W961" s="3" t="s">
        <v>78</v>
      </c>
    </row>
    <row r="962" spans="1:23" ht="45" customHeight="1" x14ac:dyDescent="0.25">
      <c r="A962" s="3" t="s">
        <v>2791</v>
      </c>
      <c r="B962" s="3" t="s">
        <v>60</v>
      </c>
      <c r="C962" s="3" t="s">
        <v>61</v>
      </c>
      <c r="D962" s="3" t="s">
        <v>62</v>
      </c>
      <c r="E962" s="3" t="s">
        <v>90</v>
      </c>
      <c r="F962" s="3" t="s">
        <v>64</v>
      </c>
      <c r="G962" s="3" t="s">
        <v>65</v>
      </c>
      <c r="H962" s="3" t="s">
        <v>66</v>
      </c>
      <c r="I962" s="3" t="s">
        <v>67</v>
      </c>
      <c r="J962" s="3" t="s">
        <v>68</v>
      </c>
      <c r="K962" s="3" t="s">
        <v>69</v>
      </c>
      <c r="L962" s="3" t="s">
        <v>70</v>
      </c>
      <c r="M962" s="3" t="s">
        <v>2792</v>
      </c>
      <c r="N962" s="3" t="s">
        <v>72</v>
      </c>
      <c r="O962" s="3" t="s">
        <v>73</v>
      </c>
      <c r="P962" s="3" t="s">
        <v>74</v>
      </c>
      <c r="Q962" s="3" t="s">
        <v>75</v>
      </c>
      <c r="R962" s="3" t="s">
        <v>68</v>
      </c>
      <c r="S962" s="3" t="s">
        <v>2792</v>
      </c>
      <c r="T962" s="3" t="s">
        <v>2793</v>
      </c>
      <c r="U962" s="3" t="s">
        <v>65</v>
      </c>
      <c r="V962" s="3" t="s">
        <v>77</v>
      </c>
      <c r="W962" s="3" t="s">
        <v>78</v>
      </c>
    </row>
    <row r="963" spans="1:23" ht="45" customHeight="1" x14ac:dyDescent="0.25">
      <c r="A963" s="3" t="s">
        <v>2794</v>
      </c>
      <c r="B963" s="3" t="s">
        <v>60</v>
      </c>
      <c r="C963" s="3" t="s">
        <v>61</v>
      </c>
      <c r="D963" s="3" t="s">
        <v>62</v>
      </c>
      <c r="E963" s="3" t="s">
        <v>280</v>
      </c>
      <c r="F963" s="3" t="s">
        <v>64</v>
      </c>
      <c r="G963" s="3" t="s">
        <v>65</v>
      </c>
      <c r="H963" s="3" t="s">
        <v>66</v>
      </c>
      <c r="I963" s="3" t="s">
        <v>67</v>
      </c>
      <c r="J963" s="3" t="s">
        <v>68</v>
      </c>
      <c r="K963" s="3" t="s">
        <v>69</v>
      </c>
      <c r="L963" s="3" t="s">
        <v>70</v>
      </c>
      <c r="M963" s="3" t="s">
        <v>2795</v>
      </c>
      <c r="N963" s="3" t="s">
        <v>72</v>
      </c>
      <c r="O963" s="3" t="s">
        <v>73</v>
      </c>
      <c r="P963" s="3" t="s">
        <v>74</v>
      </c>
      <c r="Q963" s="3" t="s">
        <v>75</v>
      </c>
      <c r="R963" s="3" t="s">
        <v>68</v>
      </c>
      <c r="S963" s="3" t="s">
        <v>2795</v>
      </c>
      <c r="T963" s="3" t="s">
        <v>2674</v>
      </c>
      <c r="U963" s="3" t="s">
        <v>65</v>
      </c>
      <c r="V963" s="3" t="s">
        <v>77</v>
      </c>
      <c r="W963" s="3" t="s">
        <v>78</v>
      </c>
    </row>
    <row r="964" spans="1:23" ht="45" customHeight="1" x14ac:dyDescent="0.25">
      <c r="A964" s="3" t="s">
        <v>2796</v>
      </c>
      <c r="B964" s="3" t="s">
        <v>60</v>
      </c>
      <c r="C964" s="3" t="s">
        <v>61</v>
      </c>
      <c r="D964" s="3" t="s">
        <v>62</v>
      </c>
      <c r="E964" s="3" t="s">
        <v>94</v>
      </c>
      <c r="F964" s="3" t="s">
        <v>64</v>
      </c>
      <c r="G964" s="3" t="s">
        <v>65</v>
      </c>
      <c r="H964" s="3" t="s">
        <v>66</v>
      </c>
      <c r="I964" s="3" t="s">
        <v>67</v>
      </c>
      <c r="J964" s="3" t="s">
        <v>68</v>
      </c>
      <c r="K964" s="3" t="s">
        <v>69</v>
      </c>
      <c r="L964" s="3" t="s">
        <v>70</v>
      </c>
      <c r="M964" s="3" t="s">
        <v>2797</v>
      </c>
      <c r="N964" s="3" t="s">
        <v>72</v>
      </c>
      <c r="O964" s="3" t="s">
        <v>73</v>
      </c>
      <c r="P964" s="3" t="s">
        <v>74</v>
      </c>
      <c r="Q964" s="3" t="s">
        <v>75</v>
      </c>
      <c r="R964" s="3" t="s">
        <v>68</v>
      </c>
      <c r="S964" s="3" t="s">
        <v>2797</v>
      </c>
      <c r="T964" s="3" t="s">
        <v>174</v>
      </c>
      <c r="U964" s="3" t="s">
        <v>65</v>
      </c>
      <c r="V964" s="3" t="s">
        <v>77</v>
      </c>
      <c r="W964" s="3" t="s">
        <v>78</v>
      </c>
    </row>
    <row r="965" spans="1:23" ht="45" customHeight="1" x14ac:dyDescent="0.25">
      <c r="A965" s="3" t="s">
        <v>2798</v>
      </c>
      <c r="B965" s="3" t="s">
        <v>60</v>
      </c>
      <c r="C965" s="3" t="s">
        <v>61</v>
      </c>
      <c r="D965" s="3" t="s">
        <v>62</v>
      </c>
      <c r="E965" s="3" t="s">
        <v>94</v>
      </c>
      <c r="F965" s="3" t="s">
        <v>64</v>
      </c>
      <c r="G965" s="3" t="s">
        <v>65</v>
      </c>
      <c r="H965" s="3" t="s">
        <v>66</v>
      </c>
      <c r="I965" s="3" t="s">
        <v>67</v>
      </c>
      <c r="J965" s="3" t="s">
        <v>68</v>
      </c>
      <c r="K965" s="3" t="s">
        <v>69</v>
      </c>
      <c r="L965" s="3" t="s">
        <v>70</v>
      </c>
      <c r="M965" s="3" t="s">
        <v>2799</v>
      </c>
      <c r="N965" s="3" t="s">
        <v>72</v>
      </c>
      <c r="O965" s="3" t="s">
        <v>73</v>
      </c>
      <c r="P965" s="3" t="s">
        <v>74</v>
      </c>
      <c r="Q965" s="3" t="s">
        <v>75</v>
      </c>
      <c r="R965" s="3" t="s">
        <v>68</v>
      </c>
      <c r="S965" s="3" t="s">
        <v>2799</v>
      </c>
      <c r="T965" s="3" t="s">
        <v>2800</v>
      </c>
      <c r="U965" s="3" t="s">
        <v>65</v>
      </c>
      <c r="V965" s="3" t="s">
        <v>77</v>
      </c>
      <c r="W965" s="3" t="s">
        <v>78</v>
      </c>
    </row>
    <row r="966" spans="1:23" ht="45" customHeight="1" x14ac:dyDescent="0.25">
      <c r="A966" s="3" t="s">
        <v>2801</v>
      </c>
      <c r="B966" s="3" t="s">
        <v>60</v>
      </c>
      <c r="C966" s="3" t="s">
        <v>61</v>
      </c>
      <c r="D966" s="3" t="s">
        <v>62</v>
      </c>
      <c r="E966" s="3" t="s">
        <v>126</v>
      </c>
      <c r="F966" s="3" t="s">
        <v>64</v>
      </c>
      <c r="G966" s="3" t="s">
        <v>65</v>
      </c>
      <c r="H966" s="3" t="s">
        <v>66</v>
      </c>
      <c r="I966" s="3" t="s">
        <v>67</v>
      </c>
      <c r="J966" s="3" t="s">
        <v>68</v>
      </c>
      <c r="K966" s="3" t="s">
        <v>69</v>
      </c>
      <c r="L966" s="3" t="s">
        <v>70</v>
      </c>
      <c r="M966" s="3" t="s">
        <v>2802</v>
      </c>
      <c r="N966" s="3" t="s">
        <v>72</v>
      </c>
      <c r="O966" s="3" t="s">
        <v>73</v>
      </c>
      <c r="P966" s="3" t="s">
        <v>74</v>
      </c>
      <c r="Q966" s="3" t="s">
        <v>75</v>
      </c>
      <c r="R966" s="3" t="s">
        <v>68</v>
      </c>
      <c r="S966" s="3" t="s">
        <v>2802</v>
      </c>
      <c r="T966" s="3" t="s">
        <v>1528</v>
      </c>
      <c r="U966" s="3" t="s">
        <v>65</v>
      </c>
      <c r="V966" s="3" t="s">
        <v>77</v>
      </c>
      <c r="W966" s="3" t="s">
        <v>78</v>
      </c>
    </row>
    <row r="967" spans="1:23" ht="45" customHeight="1" x14ac:dyDescent="0.25">
      <c r="A967" s="3" t="s">
        <v>2803</v>
      </c>
      <c r="B967" s="3" t="s">
        <v>60</v>
      </c>
      <c r="C967" s="3" t="s">
        <v>61</v>
      </c>
      <c r="D967" s="3" t="s">
        <v>62</v>
      </c>
      <c r="E967" s="3" t="s">
        <v>94</v>
      </c>
      <c r="F967" s="3" t="s">
        <v>64</v>
      </c>
      <c r="G967" s="3" t="s">
        <v>65</v>
      </c>
      <c r="H967" s="3" t="s">
        <v>66</v>
      </c>
      <c r="I967" s="3" t="s">
        <v>67</v>
      </c>
      <c r="J967" s="3" t="s">
        <v>68</v>
      </c>
      <c r="K967" s="3" t="s">
        <v>69</v>
      </c>
      <c r="L967" s="3" t="s">
        <v>70</v>
      </c>
      <c r="M967" s="3" t="s">
        <v>2804</v>
      </c>
      <c r="N967" s="3" t="s">
        <v>72</v>
      </c>
      <c r="O967" s="3" t="s">
        <v>73</v>
      </c>
      <c r="P967" s="3" t="s">
        <v>74</v>
      </c>
      <c r="Q967" s="3" t="s">
        <v>75</v>
      </c>
      <c r="R967" s="3" t="s">
        <v>68</v>
      </c>
      <c r="S967" s="3" t="s">
        <v>2804</v>
      </c>
      <c r="T967" s="3" t="s">
        <v>2805</v>
      </c>
      <c r="U967" s="3" t="s">
        <v>65</v>
      </c>
      <c r="V967" s="3" t="s">
        <v>77</v>
      </c>
      <c r="W967" s="3" t="s">
        <v>78</v>
      </c>
    </row>
    <row r="968" spans="1:23" ht="45" customHeight="1" x14ac:dyDescent="0.25">
      <c r="A968" s="3" t="s">
        <v>2806</v>
      </c>
      <c r="B968" s="3" t="s">
        <v>60</v>
      </c>
      <c r="C968" s="3" t="s">
        <v>61</v>
      </c>
      <c r="D968" s="3" t="s">
        <v>62</v>
      </c>
      <c r="E968" s="3" t="s">
        <v>90</v>
      </c>
      <c r="F968" s="3" t="s">
        <v>64</v>
      </c>
      <c r="G968" s="3" t="s">
        <v>65</v>
      </c>
      <c r="H968" s="3" t="s">
        <v>66</v>
      </c>
      <c r="I968" s="3" t="s">
        <v>67</v>
      </c>
      <c r="J968" s="3" t="s">
        <v>68</v>
      </c>
      <c r="K968" s="3" t="s">
        <v>69</v>
      </c>
      <c r="L968" s="3" t="s">
        <v>70</v>
      </c>
      <c r="M968" s="3" t="s">
        <v>2807</v>
      </c>
      <c r="N968" s="3" t="s">
        <v>72</v>
      </c>
      <c r="O968" s="3" t="s">
        <v>73</v>
      </c>
      <c r="P968" s="3" t="s">
        <v>74</v>
      </c>
      <c r="Q968" s="3" t="s">
        <v>75</v>
      </c>
      <c r="R968" s="3" t="s">
        <v>68</v>
      </c>
      <c r="S968" s="3" t="s">
        <v>2807</v>
      </c>
      <c r="T968" s="3" t="s">
        <v>2808</v>
      </c>
      <c r="U968" s="3" t="s">
        <v>65</v>
      </c>
      <c r="V968" s="3" t="s">
        <v>77</v>
      </c>
      <c r="W968" s="3" t="s">
        <v>78</v>
      </c>
    </row>
    <row r="969" spans="1:23" ht="45" customHeight="1" x14ac:dyDescent="0.25">
      <c r="A969" s="3" t="s">
        <v>2809</v>
      </c>
      <c r="B969" s="3" t="s">
        <v>60</v>
      </c>
      <c r="C969" s="3" t="s">
        <v>61</v>
      </c>
      <c r="D969" s="3" t="s">
        <v>62</v>
      </c>
      <c r="E969" s="3" t="s">
        <v>90</v>
      </c>
      <c r="F969" s="3" t="s">
        <v>64</v>
      </c>
      <c r="G969" s="3" t="s">
        <v>65</v>
      </c>
      <c r="H969" s="3" t="s">
        <v>66</v>
      </c>
      <c r="I969" s="3" t="s">
        <v>67</v>
      </c>
      <c r="J969" s="3" t="s">
        <v>68</v>
      </c>
      <c r="K969" s="3" t="s">
        <v>69</v>
      </c>
      <c r="L969" s="3" t="s">
        <v>70</v>
      </c>
      <c r="M969" s="3" t="s">
        <v>2810</v>
      </c>
      <c r="N969" s="3" t="s">
        <v>72</v>
      </c>
      <c r="O969" s="3" t="s">
        <v>73</v>
      </c>
      <c r="P969" s="3" t="s">
        <v>74</v>
      </c>
      <c r="Q969" s="3" t="s">
        <v>75</v>
      </c>
      <c r="R969" s="3" t="s">
        <v>68</v>
      </c>
      <c r="S969" s="3" t="s">
        <v>2810</v>
      </c>
      <c r="T969" s="3" t="s">
        <v>2811</v>
      </c>
      <c r="U969" s="3" t="s">
        <v>65</v>
      </c>
      <c r="V969" s="3" t="s">
        <v>77</v>
      </c>
      <c r="W969" s="3" t="s">
        <v>78</v>
      </c>
    </row>
    <row r="970" spans="1:23" ht="45" customHeight="1" x14ac:dyDescent="0.25">
      <c r="A970" s="3" t="s">
        <v>2812</v>
      </c>
      <c r="B970" s="3" t="s">
        <v>60</v>
      </c>
      <c r="C970" s="3" t="s">
        <v>61</v>
      </c>
      <c r="D970" s="3" t="s">
        <v>62</v>
      </c>
      <c r="E970" s="3" t="s">
        <v>86</v>
      </c>
      <c r="F970" s="3" t="s">
        <v>64</v>
      </c>
      <c r="G970" s="3" t="s">
        <v>65</v>
      </c>
      <c r="H970" s="3" t="s">
        <v>66</v>
      </c>
      <c r="I970" s="3" t="s">
        <v>67</v>
      </c>
      <c r="J970" s="3" t="s">
        <v>68</v>
      </c>
      <c r="K970" s="3" t="s">
        <v>69</v>
      </c>
      <c r="L970" s="3" t="s">
        <v>70</v>
      </c>
      <c r="M970" s="3" t="s">
        <v>2813</v>
      </c>
      <c r="N970" s="3" t="s">
        <v>72</v>
      </c>
      <c r="O970" s="3" t="s">
        <v>73</v>
      </c>
      <c r="P970" s="3" t="s">
        <v>74</v>
      </c>
      <c r="Q970" s="3" t="s">
        <v>75</v>
      </c>
      <c r="R970" s="3" t="s">
        <v>68</v>
      </c>
      <c r="S970" s="3" t="s">
        <v>2813</v>
      </c>
      <c r="T970" s="3" t="s">
        <v>2814</v>
      </c>
      <c r="U970" s="3" t="s">
        <v>65</v>
      </c>
      <c r="V970" s="3" t="s">
        <v>77</v>
      </c>
      <c r="W970" s="3" t="s">
        <v>78</v>
      </c>
    </row>
    <row r="971" spans="1:23" ht="45" customHeight="1" x14ac:dyDescent="0.25">
      <c r="A971" s="3" t="s">
        <v>2815</v>
      </c>
      <c r="B971" s="3" t="s">
        <v>60</v>
      </c>
      <c r="C971" s="3" t="s">
        <v>61</v>
      </c>
      <c r="D971" s="3" t="s">
        <v>62</v>
      </c>
      <c r="E971" s="3" t="s">
        <v>98</v>
      </c>
      <c r="F971" s="3" t="s">
        <v>64</v>
      </c>
      <c r="G971" s="3" t="s">
        <v>65</v>
      </c>
      <c r="H971" s="3" t="s">
        <v>66</v>
      </c>
      <c r="I971" s="3" t="s">
        <v>67</v>
      </c>
      <c r="J971" s="3" t="s">
        <v>68</v>
      </c>
      <c r="K971" s="3" t="s">
        <v>69</v>
      </c>
      <c r="L971" s="3" t="s">
        <v>70</v>
      </c>
      <c r="M971" s="3" t="s">
        <v>2816</v>
      </c>
      <c r="N971" s="3" t="s">
        <v>72</v>
      </c>
      <c r="O971" s="3" t="s">
        <v>73</v>
      </c>
      <c r="P971" s="3" t="s">
        <v>74</v>
      </c>
      <c r="Q971" s="3" t="s">
        <v>75</v>
      </c>
      <c r="R971" s="3" t="s">
        <v>68</v>
      </c>
      <c r="S971" s="3" t="s">
        <v>2816</v>
      </c>
      <c r="T971" s="3" t="s">
        <v>2817</v>
      </c>
      <c r="U971" s="3" t="s">
        <v>65</v>
      </c>
      <c r="V971" s="3" t="s">
        <v>77</v>
      </c>
      <c r="W971" s="3" t="s">
        <v>78</v>
      </c>
    </row>
    <row r="972" spans="1:23" ht="45" customHeight="1" x14ac:dyDescent="0.25">
      <c r="A972" s="3" t="s">
        <v>2818</v>
      </c>
      <c r="B972" s="3" t="s">
        <v>60</v>
      </c>
      <c r="C972" s="3" t="s">
        <v>61</v>
      </c>
      <c r="D972" s="3" t="s">
        <v>62</v>
      </c>
      <c r="E972" s="3" t="s">
        <v>401</v>
      </c>
      <c r="F972" s="3" t="s">
        <v>64</v>
      </c>
      <c r="G972" s="3" t="s">
        <v>65</v>
      </c>
      <c r="H972" s="3" t="s">
        <v>66</v>
      </c>
      <c r="I972" s="3" t="s">
        <v>67</v>
      </c>
      <c r="J972" s="3" t="s">
        <v>68</v>
      </c>
      <c r="K972" s="3" t="s">
        <v>69</v>
      </c>
      <c r="L972" s="3" t="s">
        <v>70</v>
      </c>
      <c r="M972" s="3" t="s">
        <v>2819</v>
      </c>
      <c r="N972" s="3" t="s">
        <v>72</v>
      </c>
      <c r="O972" s="3" t="s">
        <v>73</v>
      </c>
      <c r="P972" s="3" t="s">
        <v>74</v>
      </c>
      <c r="Q972" s="3" t="s">
        <v>75</v>
      </c>
      <c r="R972" s="3" t="s">
        <v>68</v>
      </c>
      <c r="S972" s="3" t="s">
        <v>2819</v>
      </c>
      <c r="T972" s="3" t="s">
        <v>2820</v>
      </c>
      <c r="U972" s="3" t="s">
        <v>65</v>
      </c>
      <c r="V972" s="3" t="s">
        <v>77</v>
      </c>
      <c r="W972" s="3" t="s">
        <v>78</v>
      </c>
    </row>
    <row r="973" spans="1:23" ht="45" customHeight="1" x14ac:dyDescent="0.25">
      <c r="A973" s="3" t="s">
        <v>2821</v>
      </c>
      <c r="B973" s="3" t="s">
        <v>60</v>
      </c>
      <c r="C973" s="3" t="s">
        <v>61</v>
      </c>
      <c r="D973" s="3" t="s">
        <v>62</v>
      </c>
      <c r="E973" s="3" t="s">
        <v>63</v>
      </c>
      <c r="F973" s="3" t="s">
        <v>64</v>
      </c>
      <c r="G973" s="3" t="s">
        <v>65</v>
      </c>
      <c r="H973" s="3" t="s">
        <v>66</v>
      </c>
      <c r="I973" s="3" t="s">
        <v>67</v>
      </c>
      <c r="J973" s="3" t="s">
        <v>68</v>
      </c>
      <c r="K973" s="3" t="s">
        <v>69</v>
      </c>
      <c r="L973" s="3" t="s">
        <v>70</v>
      </c>
      <c r="M973" s="3" t="s">
        <v>2822</v>
      </c>
      <c r="N973" s="3" t="s">
        <v>72</v>
      </c>
      <c r="O973" s="3" t="s">
        <v>73</v>
      </c>
      <c r="P973" s="3" t="s">
        <v>74</v>
      </c>
      <c r="Q973" s="3" t="s">
        <v>75</v>
      </c>
      <c r="R973" s="3" t="s">
        <v>68</v>
      </c>
      <c r="S973" s="3" t="s">
        <v>2822</v>
      </c>
      <c r="T973" s="3" t="s">
        <v>2823</v>
      </c>
      <c r="U973" s="3" t="s">
        <v>65</v>
      </c>
      <c r="V973" s="3" t="s">
        <v>77</v>
      </c>
      <c r="W973" s="3" t="s">
        <v>78</v>
      </c>
    </row>
    <row r="974" spans="1:23" ht="45" customHeight="1" x14ac:dyDescent="0.25">
      <c r="A974" s="3" t="s">
        <v>2824</v>
      </c>
      <c r="B974" s="3" t="s">
        <v>60</v>
      </c>
      <c r="C974" s="3" t="s">
        <v>61</v>
      </c>
      <c r="D974" s="3" t="s">
        <v>62</v>
      </c>
      <c r="E974" s="3" t="s">
        <v>98</v>
      </c>
      <c r="F974" s="3" t="s">
        <v>64</v>
      </c>
      <c r="G974" s="3" t="s">
        <v>65</v>
      </c>
      <c r="H974" s="3" t="s">
        <v>66</v>
      </c>
      <c r="I974" s="3" t="s">
        <v>67</v>
      </c>
      <c r="J974" s="3" t="s">
        <v>68</v>
      </c>
      <c r="K974" s="3" t="s">
        <v>69</v>
      </c>
      <c r="L974" s="3" t="s">
        <v>70</v>
      </c>
      <c r="M974" s="3" t="s">
        <v>2825</v>
      </c>
      <c r="N974" s="3" t="s">
        <v>72</v>
      </c>
      <c r="O974" s="3" t="s">
        <v>73</v>
      </c>
      <c r="P974" s="3" t="s">
        <v>74</v>
      </c>
      <c r="Q974" s="3" t="s">
        <v>75</v>
      </c>
      <c r="R974" s="3" t="s">
        <v>68</v>
      </c>
      <c r="S974" s="3" t="s">
        <v>2825</v>
      </c>
      <c r="T974" s="3" t="s">
        <v>784</v>
      </c>
      <c r="U974" s="3" t="s">
        <v>65</v>
      </c>
      <c r="V974" s="3" t="s">
        <v>77</v>
      </c>
      <c r="W974" s="3" t="s">
        <v>78</v>
      </c>
    </row>
    <row r="975" spans="1:23" ht="45" customHeight="1" x14ac:dyDescent="0.25">
      <c r="A975" s="3" t="s">
        <v>2826</v>
      </c>
      <c r="B975" s="3" t="s">
        <v>60</v>
      </c>
      <c r="C975" s="3" t="s">
        <v>61</v>
      </c>
      <c r="D975" s="3" t="s">
        <v>62</v>
      </c>
      <c r="E975" s="3" t="s">
        <v>98</v>
      </c>
      <c r="F975" s="3" t="s">
        <v>64</v>
      </c>
      <c r="G975" s="3" t="s">
        <v>65</v>
      </c>
      <c r="H975" s="3" t="s">
        <v>66</v>
      </c>
      <c r="I975" s="3" t="s">
        <v>67</v>
      </c>
      <c r="J975" s="3" t="s">
        <v>68</v>
      </c>
      <c r="K975" s="3" t="s">
        <v>69</v>
      </c>
      <c r="L975" s="3" t="s">
        <v>70</v>
      </c>
      <c r="M975" s="3" t="s">
        <v>2827</v>
      </c>
      <c r="N975" s="3" t="s">
        <v>72</v>
      </c>
      <c r="O975" s="3" t="s">
        <v>73</v>
      </c>
      <c r="P975" s="3" t="s">
        <v>74</v>
      </c>
      <c r="Q975" s="3" t="s">
        <v>75</v>
      </c>
      <c r="R975" s="3" t="s">
        <v>68</v>
      </c>
      <c r="S975" s="3" t="s">
        <v>2827</v>
      </c>
      <c r="T975" s="3" t="s">
        <v>2828</v>
      </c>
      <c r="U975" s="3" t="s">
        <v>65</v>
      </c>
      <c r="V975" s="3" t="s">
        <v>77</v>
      </c>
      <c r="W975" s="3" t="s">
        <v>78</v>
      </c>
    </row>
    <row r="976" spans="1:23" ht="45" customHeight="1" x14ac:dyDescent="0.25">
      <c r="A976" s="3" t="s">
        <v>2829</v>
      </c>
      <c r="B976" s="3" t="s">
        <v>60</v>
      </c>
      <c r="C976" s="3" t="s">
        <v>61</v>
      </c>
      <c r="D976" s="3" t="s">
        <v>62</v>
      </c>
      <c r="E976" s="3" t="s">
        <v>401</v>
      </c>
      <c r="F976" s="3" t="s">
        <v>64</v>
      </c>
      <c r="G976" s="3" t="s">
        <v>65</v>
      </c>
      <c r="H976" s="3" t="s">
        <v>66</v>
      </c>
      <c r="I976" s="3" t="s">
        <v>67</v>
      </c>
      <c r="J976" s="3" t="s">
        <v>68</v>
      </c>
      <c r="K976" s="3" t="s">
        <v>69</v>
      </c>
      <c r="L976" s="3" t="s">
        <v>70</v>
      </c>
      <c r="M976" s="3" t="s">
        <v>2830</v>
      </c>
      <c r="N976" s="3" t="s">
        <v>72</v>
      </c>
      <c r="O976" s="3" t="s">
        <v>73</v>
      </c>
      <c r="P976" s="3" t="s">
        <v>74</v>
      </c>
      <c r="Q976" s="3" t="s">
        <v>75</v>
      </c>
      <c r="R976" s="3" t="s">
        <v>68</v>
      </c>
      <c r="S976" s="3" t="s">
        <v>2830</v>
      </c>
      <c r="T976" s="3" t="s">
        <v>895</v>
      </c>
      <c r="U976" s="3" t="s">
        <v>65</v>
      </c>
      <c r="V976" s="3" t="s">
        <v>77</v>
      </c>
      <c r="W976" s="3" t="s">
        <v>78</v>
      </c>
    </row>
    <row r="977" spans="1:23" ht="45" customHeight="1" x14ac:dyDescent="0.25">
      <c r="A977" s="3" t="s">
        <v>2831</v>
      </c>
      <c r="B977" s="3" t="s">
        <v>60</v>
      </c>
      <c r="C977" s="3" t="s">
        <v>61</v>
      </c>
      <c r="D977" s="3" t="s">
        <v>62</v>
      </c>
      <c r="E977" s="3" t="s">
        <v>401</v>
      </c>
      <c r="F977" s="3" t="s">
        <v>64</v>
      </c>
      <c r="G977" s="3" t="s">
        <v>65</v>
      </c>
      <c r="H977" s="3" t="s">
        <v>66</v>
      </c>
      <c r="I977" s="3" t="s">
        <v>67</v>
      </c>
      <c r="J977" s="3" t="s">
        <v>68</v>
      </c>
      <c r="K977" s="3" t="s">
        <v>69</v>
      </c>
      <c r="L977" s="3" t="s">
        <v>70</v>
      </c>
      <c r="M977" s="3" t="s">
        <v>2832</v>
      </c>
      <c r="N977" s="3" t="s">
        <v>72</v>
      </c>
      <c r="O977" s="3" t="s">
        <v>73</v>
      </c>
      <c r="P977" s="3" t="s">
        <v>74</v>
      </c>
      <c r="Q977" s="3" t="s">
        <v>75</v>
      </c>
      <c r="R977" s="3" t="s">
        <v>68</v>
      </c>
      <c r="S977" s="3" t="s">
        <v>2832</v>
      </c>
      <c r="T977" s="3" t="s">
        <v>1192</v>
      </c>
      <c r="U977" s="3" t="s">
        <v>65</v>
      </c>
      <c r="V977" s="3" t="s">
        <v>77</v>
      </c>
      <c r="W977" s="3" t="s">
        <v>78</v>
      </c>
    </row>
    <row r="978" spans="1:23" ht="45" customHeight="1" x14ac:dyDescent="0.25">
      <c r="A978" s="3" t="s">
        <v>2833</v>
      </c>
      <c r="B978" s="3" t="s">
        <v>60</v>
      </c>
      <c r="C978" s="3" t="s">
        <v>61</v>
      </c>
      <c r="D978" s="3" t="s">
        <v>62</v>
      </c>
      <c r="E978" s="3" t="s">
        <v>118</v>
      </c>
      <c r="F978" s="3" t="s">
        <v>64</v>
      </c>
      <c r="G978" s="3" t="s">
        <v>65</v>
      </c>
      <c r="H978" s="3" t="s">
        <v>66</v>
      </c>
      <c r="I978" s="3" t="s">
        <v>67</v>
      </c>
      <c r="J978" s="3" t="s">
        <v>68</v>
      </c>
      <c r="K978" s="3" t="s">
        <v>69</v>
      </c>
      <c r="L978" s="3" t="s">
        <v>70</v>
      </c>
      <c r="M978" s="3" t="s">
        <v>2834</v>
      </c>
      <c r="N978" s="3" t="s">
        <v>72</v>
      </c>
      <c r="O978" s="3" t="s">
        <v>73</v>
      </c>
      <c r="P978" s="3" t="s">
        <v>74</v>
      </c>
      <c r="Q978" s="3" t="s">
        <v>75</v>
      </c>
      <c r="R978" s="3" t="s">
        <v>68</v>
      </c>
      <c r="S978" s="3" t="s">
        <v>2834</v>
      </c>
      <c r="T978" s="3" t="s">
        <v>552</v>
      </c>
      <c r="U978" s="3" t="s">
        <v>65</v>
      </c>
      <c r="V978" s="3" t="s">
        <v>77</v>
      </c>
      <c r="W978" s="3" t="s">
        <v>78</v>
      </c>
    </row>
    <row r="979" spans="1:23" ht="45" customHeight="1" x14ac:dyDescent="0.25">
      <c r="A979" s="3" t="s">
        <v>2835</v>
      </c>
      <c r="B979" s="3" t="s">
        <v>60</v>
      </c>
      <c r="C979" s="3" t="s">
        <v>61</v>
      </c>
      <c r="D979" s="3" t="s">
        <v>62</v>
      </c>
      <c r="E979" s="3" t="s">
        <v>118</v>
      </c>
      <c r="F979" s="3" t="s">
        <v>64</v>
      </c>
      <c r="G979" s="3" t="s">
        <v>65</v>
      </c>
      <c r="H979" s="3" t="s">
        <v>66</v>
      </c>
      <c r="I979" s="3" t="s">
        <v>67</v>
      </c>
      <c r="J979" s="3" t="s">
        <v>68</v>
      </c>
      <c r="K979" s="3" t="s">
        <v>69</v>
      </c>
      <c r="L979" s="3" t="s">
        <v>70</v>
      </c>
      <c r="M979" s="3" t="s">
        <v>2836</v>
      </c>
      <c r="N979" s="3" t="s">
        <v>72</v>
      </c>
      <c r="O979" s="3" t="s">
        <v>73</v>
      </c>
      <c r="P979" s="3" t="s">
        <v>74</v>
      </c>
      <c r="Q979" s="3" t="s">
        <v>75</v>
      </c>
      <c r="R979" s="3" t="s">
        <v>68</v>
      </c>
      <c r="S979" s="3" t="s">
        <v>2836</v>
      </c>
      <c r="T979" s="3" t="s">
        <v>2837</v>
      </c>
      <c r="U979" s="3" t="s">
        <v>65</v>
      </c>
      <c r="V979" s="3" t="s">
        <v>77</v>
      </c>
      <c r="W979" s="3" t="s">
        <v>78</v>
      </c>
    </row>
    <row r="980" spans="1:23" ht="45" customHeight="1" x14ac:dyDescent="0.25">
      <c r="A980" s="3" t="s">
        <v>2838</v>
      </c>
      <c r="B980" s="3" t="s">
        <v>60</v>
      </c>
      <c r="C980" s="3" t="s">
        <v>61</v>
      </c>
      <c r="D980" s="3" t="s">
        <v>62</v>
      </c>
      <c r="E980" s="3" t="s">
        <v>118</v>
      </c>
      <c r="F980" s="3" t="s">
        <v>64</v>
      </c>
      <c r="G980" s="3" t="s">
        <v>65</v>
      </c>
      <c r="H980" s="3" t="s">
        <v>66</v>
      </c>
      <c r="I980" s="3" t="s">
        <v>67</v>
      </c>
      <c r="J980" s="3" t="s">
        <v>68</v>
      </c>
      <c r="K980" s="3" t="s">
        <v>69</v>
      </c>
      <c r="L980" s="3" t="s">
        <v>70</v>
      </c>
      <c r="M980" s="3" t="s">
        <v>2839</v>
      </c>
      <c r="N980" s="3" t="s">
        <v>72</v>
      </c>
      <c r="O980" s="3" t="s">
        <v>73</v>
      </c>
      <c r="P980" s="3" t="s">
        <v>74</v>
      </c>
      <c r="Q980" s="3" t="s">
        <v>75</v>
      </c>
      <c r="R980" s="3" t="s">
        <v>68</v>
      </c>
      <c r="S980" s="3" t="s">
        <v>2839</v>
      </c>
      <c r="T980" s="3" t="s">
        <v>2840</v>
      </c>
      <c r="U980" s="3" t="s">
        <v>65</v>
      </c>
      <c r="V980" s="3" t="s">
        <v>77</v>
      </c>
      <c r="W980" s="3" t="s">
        <v>78</v>
      </c>
    </row>
    <row r="981" spans="1:23" ht="45" customHeight="1" x14ac:dyDescent="0.25">
      <c r="A981" s="3" t="s">
        <v>2841</v>
      </c>
      <c r="B981" s="3" t="s">
        <v>60</v>
      </c>
      <c r="C981" s="3" t="s">
        <v>61</v>
      </c>
      <c r="D981" s="3" t="s">
        <v>62</v>
      </c>
      <c r="E981" s="3" t="s">
        <v>90</v>
      </c>
      <c r="F981" s="3" t="s">
        <v>64</v>
      </c>
      <c r="G981" s="3" t="s">
        <v>65</v>
      </c>
      <c r="H981" s="3" t="s">
        <v>66</v>
      </c>
      <c r="I981" s="3" t="s">
        <v>67</v>
      </c>
      <c r="J981" s="3" t="s">
        <v>68</v>
      </c>
      <c r="K981" s="3" t="s">
        <v>69</v>
      </c>
      <c r="L981" s="3" t="s">
        <v>70</v>
      </c>
      <c r="M981" s="3" t="s">
        <v>2842</v>
      </c>
      <c r="N981" s="3" t="s">
        <v>72</v>
      </c>
      <c r="O981" s="3" t="s">
        <v>73</v>
      </c>
      <c r="P981" s="3" t="s">
        <v>74</v>
      </c>
      <c r="Q981" s="3" t="s">
        <v>75</v>
      </c>
      <c r="R981" s="3" t="s">
        <v>68</v>
      </c>
      <c r="S981" s="3" t="s">
        <v>2842</v>
      </c>
      <c r="T981" s="3" t="s">
        <v>2843</v>
      </c>
      <c r="U981" s="3" t="s">
        <v>65</v>
      </c>
      <c r="V981" s="3" t="s">
        <v>77</v>
      </c>
      <c r="W981" s="3" t="s">
        <v>78</v>
      </c>
    </row>
    <row r="982" spans="1:23" ht="45" customHeight="1" x14ac:dyDescent="0.25">
      <c r="A982" s="3" t="s">
        <v>2844</v>
      </c>
      <c r="B982" s="3" t="s">
        <v>60</v>
      </c>
      <c r="C982" s="3" t="s">
        <v>61</v>
      </c>
      <c r="D982" s="3" t="s">
        <v>62</v>
      </c>
      <c r="E982" s="3" t="s">
        <v>126</v>
      </c>
      <c r="F982" s="3" t="s">
        <v>64</v>
      </c>
      <c r="G982" s="3" t="s">
        <v>65</v>
      </c>
      <c r="H982" s="3" t="s">
        <v>66</v>
      </c>
      <c r="I982" s="3" t="s">
        <v>67</v>
      </c>
      <c r="J982" s="3" t="s">
        <v>68</v>
      </c>
      <c r="K982" s="3" t="s">
        <v>69</v>
      </c>
      <c r="L982" s="3" t="s">
        <v>70</v>
      </c>
      <c r="M982" s="3" t="s">
        <v>2845</v>
      </c>
      <c r="N982" s="3" t="s">
        <v>72</v>
      </c>
      <c r="O982" s="3" t="s">
        <v>73</v>
      </c>
      <c r="P982" s="3" t="s">
        <v>74</v>
      </c>
      <c r="Q982" s="3" t="s">
        <v>75</v>
      </c>
      <c r="R982" s="3" t="s">
        <v>68</v>
      </c>
      <c r="S982" s="3" t="s">
        <v>2845</v>
      </c>
      <c r="T982" s="3" t="s">
        <v>2846</v>
      </c>
      <c r="U982" s="3" t="s">
        <v>65</v>
      </c>
      <c r="V982" s="3" t="s">
        <v>77</v>
      </c>
      <c r="W982" s="3" t="s">
        <v>78</v>
      </c>
    </row>
    <row r="983" spans="1:23" ht="45" customHeight="1" x14ac:dyDescent="0.25">
      <c r="A983" s="3" t="s">
        <v>2847</v>
      </c>
      <c r="B983" s="3" t="s">
        <v>60</v>
      </c>
      <c r="C983" s="3" t="s">
        <v>61</v>
      </c>
      <c r="D983" s="3" t="s">
        <v>62</v>
      </c>
      <c r="E983" s="3" t="s">
        <v>90</v>
      </c>
      <c r="F983" s="3" t="s">
        <v>64</v>
      </c>
      <c r="G983" s="3" t="s">
        <v>65</v>
      </c>
      <c r="H983" s="3" t="s">
        <v>66</v>
      </c>
      <c r="I983" s="3" t="s">
        <v>67</v>
      </c>
      <c r="J983" s="3" t="s">
        <v>68</v>
      </c>
      <c r="K983" s="3" t="s">
        <v>69</v>
      </c>
      <c r="L983" s="3" t="s">
        <v>70</v>
      </c>
      <c r="M983" s="3" t="s">
        <v>2848</v>
      </c>
      <c r="N983" s="3" t="s">
        <v>72</v>
      </c>
      <c r="O983" s="3" t="s">
        <v>73</v>
      </c>
      <c r="P983" s="3" t="s">
        <v>74</v>
      </c>
      <c r="Q983" s="3" t="s">
        <v>75</v>
      </c>
      <c r="R983" s="3" t="s">
        <v>68</v>
      </c>
      <c r="S983" s="3" t="s">
        <v>2848</v>
      </c>
      <c r="T983" s="3" t="s">
        <v>2849</v>
      </c>
      <c r="U983" s="3" t="s">
        <v>65</v>
      </c>
      <c r="V983" s="3" t="s">
        <v>77</v>
      </c>
      <c r="W983" s="3" t="s">
        <v>78</v>
      </c>
    </row>
    <row r="984" spans="1:23" ht="45" customHeight="1" x14ac:dyDescent="0.25">
      <c r="A984" s="3" t="s">
        <v>2850</v>
      </c>
      <c r="B984" s="3" t="s">
        <v>60</v>
      </c>
      <c r="C984" s="3" t="s">
        <v>61</v>
      </c>
      <c r="D984" s="3" t="s">
        <v>62</v>
      </c>
      <c r="E984" s="3" t="s">
        <v>122</v>
      </c>
      <c r="F984" s="3" t="s">
        <v>64</v>
      </c>
      <c r="G984" s="3" t="s">
        <v>65</v>
      </c>
      <c r="H984" s="3" t="s">
        <v>66</v>
      </c>
      <c r="I984" s="3" t="s">
        <v>67</v>
      </c>
      <c r="J984" s="3" t="s">
        <v>68</v>
      </c>
      <c r="K984" s="3" t="s">
        <v>69</v>
      </c>
      <c r="L984" s="3" t="s">
        <v>70</v>
      </c>
      <c r="M984" s="3" t="s">
        <v>2851</v>
      </c>
      <c r="N984" s="3" t="s">
        <v>72</v>
      </c>
      <c r="O984" s="3" t="s">
        <v>73</v>
      </c>
      <c r="P984" s="3" t="s">
        <v>74</v>
      </c>
      <c r="Q984" s="3" t="s">
        <v>75</v>
      </c>
      <c r="R984" s="3" t="s">
        <v>68</v>
      </c>
      <c r="S984" s="3" t="s">
        <v>2851</v>
      </c>
      <c r="T984" s="3" t="s">
        <v>2852</v>
      </c>
      <c r="U984" s="3" t="s">
        <v>65</v>
      </c>
      <c r="V984" s="3" t="s">
        <v>77</v>
      </c>
      <c r="W984" s="3" t="s">
        <v>78</v>
      </c>
    </row>
    <row r="985" spans="1:23" ht="45" customHeight="1" x14ac:dyDescent="0.25">
      <c r="A985" s="3" t="s">
        <v>2853</v>
      </c>
      <c r="B985" s="3" t="s">
        <v>60</v>
      </c>
      <c r="C985" s="3" t="s">
        <v>61</v>
      </c>
      <c r="D985" s="3" t="s">
        <v>62</v>
      </c>
      <c r="E985" s="3" t="s">
        <v>122</v>
      </c>
      <c r="F985" s="3" t="s">
        <v>64</v>
      </c>
      <c r="G985" s="3" t="s">
        <v>65</v>
      </c>
      <c r="H985" s="3" t="s">
        <v>66</v>
      </c>
      <c r="I985" s="3" t="s">
        <v>67</v>
      </c>
      <c r="J985" s="3" t="s">
        <v>68</v>
      </c>
      <c r="K985" s="3" t="s">
        <v>69</v>
      </c>
      <c r="L985" s="3" t="s">
        <v>70</v>
      </c>
      <c r="M985" s="3" t="s">
        <v>2854</v>
      </c>
      <c r="N985" s="3" t="s">
        <v>72</v>
      </c>
      <c r="O985" s="3" t="s">
        <v>73</v>
      </c>
      <c r="P985" s="3" t="s">
        <v>74</v>
      </c>
      <c r="Q985" s="3" t="s">
        <v>75</v>
      </c>
      <c r="R985" s="3" t="s">
        <v>68</v>
      </c>
      <c r="S985" s="3" t="s">
        <v>2854</v>
      </c>
      <c r="T985" s="3" t="s">
        <v>2855</v>
      </c>
      <c r="U985" s="3" t="s">
        <v>65</v>
      </c>
      <c r="V985" s="3" t="s">
        <v>77</v>
      </c>
      <c r="W985" s="3" t="s">
        <v>78</v>
      </c>
    </row>
    <row r="986" spans="1:23" ht="45" customHeight="1" x14ac:dyDescent="0.25">
      <c r="A986" s="3" t="s">
        <v>2856</v>
      </c>
      <c r="B986" s="3" t="s">
        <v>60</v>
      </c>
      <c r="C986" s="3" t="s">
        <v>61</v>
      </c>
      <c r="D986" s="3" t="s">
        <v>62</v>
      </c>
      <c r="E986" s="3" t="s">
        <v>90</v>
      </c>
      <c r="F986" s="3" t="s">
        <v>64</v>
      </c>
      <c r="G986" s="3" t="s">
        <v>65</v>
      </c>
      <c r="H986" s="3" t="s">
        <v>66</v>
      </c>
      <c r="I986" s="3" t="s">
        <v>67</v>
      </c>
      <c r="J986" s="3" t="s">
        <v>68</v>
      </c>
      <c r="K986" s="3" t="s">
        <v>69</v>
      </c>
      <c r="L986" s="3" t="s">
        <v>70</v>
      </c>
      <c r="M986" s="3" t="s">
        <v>2857</v>
      </c>
      <c r="N986" s="3" t="s">
        <v>72</v>
      </c>
      <c r="O986" s="3" t="s">
        <v>73</v>
      </c>
      <c r="P986" s="3" t="s">
        <v>74</v>
      </c>
      <c r="Q986" s="3" t="s">
        <v>75</v>
      </c>
      <c r="R986" s="3" t="s">
        <v>68</v>
      </c>
      <c r="S986" s="3" t="s">
        <v>2857</v>
      </c>
      <c r="T986" s="3" t="s">
        <v>2858</v>
      </c>
      <c r="U986" s="3" t="s">
        <v>65</v>
      </c>
      <c r="V986" s="3" t="s">
        <v>77</v>
      </c>
      <c r="W986" s="3" t="s">
        <v>78</v>
      </c>
    </row>
    <row r="987" spans="1:23" ht="45" customHeight="1" x14ac:dyDescent="0.25">
      <c r="A987" s="3" t="s">
        <v>2859</v>
      </c>
      <c r="B987" s="3" t="s">
        <v>60</v>
      </c>
      <c r="C987" s="3" t="s">
        <v>61</v>
      </c>
      <c r="D987" s="3" t="s">
        <v>62</v>
      </c>
      <c r="E987" s="3" t="s">
        <v>126</v>
      </c>
      <c r="F987" s="3" t="s">
        <v>64</v>
      </c>
      <c r="G987" s="3" t="s">
        <v>65</v>
      </c>
      <c r="H987" s="3" t="s">
        <v>66</v>
      </c>
      <c r="I987" s="3" t="s">
        <v>67</v>
      </c>
      <c r="J987" s="3" t="s">
        <v>68</v>
      </c>
      <c r="K987" s="3" t="s">
        <v>69</v>
      </c>
      <c r="L987" s="3" t="s">
        <v>70</v>
      </c>
      <c r="M987" s="3" t="s">
        <v>2860</v>
      </c>
      <c r="N987" s="3" t="s">
        <v>72</v>
      </c>
      <c r="O987" s="3" t="s">
        <v>73</v>
      </c>
      <c r="P987" s="3" t="s">
        <v>74</v>
      </c>
      <c r="Q987" s="3" t="s">
        <v>75</v>
      </c>
      <c r="R987" s="3" t="s">
        <v>68</v>
      </c>
      <c r="S987" s="3" t="s">
        <v>2860</v>
      </c>
      <c r="T987" s="3" t="s">
        <v>2861</v>
      </c>
      <c r="U987" s="3" t="s">
        <v>65</v>
      </c>
      <c r="V987" s="3" t="s">
        <v>77</v>
      </c>
      <c r="W987" s="3" t="s">
        <v>78</v>
      </c>
    </row>
    <row r="988" spans="1:23" ht="45" customHeight="1" x14ac:dyDescent="0.25">
      <c r="A988" s="3" t="s">
        <v>2862</v>
      </c>
      <c r="B988" s="3" t="s">
        <v>60</v>
      </c>
      <c r="C988" s="3" t="s">
        <v>61</v>
      </c>
      <c r="D988" s="3" t="s">
        <v>62</v>
      </c>
      <c r="E988" s="3" t="s">
        <v>280</v>
      </c>
      <c r="F988" s="3" t="s">
        <v>64</v>
      </c>
      <c r="G988" s="3" t="s">
        <v>65</v>
      </c>
      <c r="H988" s="3" t="s">
        <v>66</v>
      </c>
      <c r="I988" s="3" t="s">
        <v>67</v>
      </c>
      <c r="J988" s="3" t="s">
        <v>68</v>
      </c>
      <c r="K988" s="3" t="s">
        <v>69</v>
      </c>
      <c r="L988" s="3" t="s">
        <v>70</v>
      </c>
      <c r="M988" s="3" t="s">
        <v>2863</v>
      </c>
      <c r="N988" s="3" t="s">
        <v>72</v>
      </c>
      <c r="O988" s="3" t="s">
        <v>73</v>
      </c>
      <c r="P988" s="3" t="s">
        <v>74</v>
      </c>
      <c r="Q988" s="3" t="s">
        <v>75</v>
      </c>
      <c r="R988" s="3" t="s">
        <v>68</v>
      </c>
      <c r="S988" s="3" t="s">
        <v>2863</v>
      </c>
      <c r="T988" s="3" t="s">
        <v>2864</v>
      </c>
      <c r="U988" s="3" t="s">
        <v>65</v>
      </c>
      <c r="V988" s="3" t="s">
        <v>77</v>
      </c>
      <c r="W988" s="3" t="s">
        <v>78</v>
      </c>
    </row>
    <row r="989" spans="1:23" ht="45" customHeight="1" x14ac:dyDescent="0.25">
      <c r="A989" s="3" t="s">
        <v>2865</v>
      </c>
      <c r="B989" s="3" t="s">
        <v>60</v>
      </c>
      <c r="C989" s="3" t="s">
        <v>61</v>
      </c>
      <c r="D989" s="3" t="s">
        <v>62</v>
      </c>
      <c r="E989" s="3" t="s">
        <v>223</v>
      </c>
      <c r="F989" s="3" t="s">
        <v>64</v>
      </c>
      <c r="G989" s="3" t="s">
        <v>65</v>
      </c>
      <c r="H989" s="3" t="s">
        <v>66</v>
      </c>
      <c r="I989" s="3" t="s">
        <v>67</v>
      </c>
      <c r="J989" s="3" t="s">
        <v>68</v>
      </c>
      <c r="K989" s="3" t="s">
        <v>69</v>
      </c>
      <c r="L989" s="3" t="s">
        <v>70</v>
      </c>
      <c r="M989" s="3" t="s">
        <v>2866</v>
      </c>
      <c r="N989" s="3" t="s">
        <v>72</v>
      </c>
      <c r="O989" s="3" t="s">
        <v>73</v>
      </c>
      <c r="P989" s="3" t="s">
        <v>74</v>
      </c>
      <c r="Q989" s="3" t="s">
        <v>75</v>
      </c>
      <c r="R989" s="3" t="s">
        <v>68</v>
      </c>
      <c r="S989" s="3" t="s">
        <v>2866</v>
      </c>
      <c r="T989" s="3" t="s">
        <v>351</v>
      </c>
      <c r="U989" s="3" t="s">
        <v>65</v>
      </c>
      <c r="V989" s="3" t="s">
        <v>77</v>
      </c>
      <c r="W989" s="3" t="s">
        <v>78</v>
      </c>
    </row>
    <row r="990" spans="1:23" ht="45" customHeight="1" x14ac:dyDescent="0.25">
      <c r="A990" s="3" t="s">
        <v>2867</v>
      </c>
      <c r="B990" s="3" t="s">
        <v>60</v>
      </c>
      <c r="C990" s="3" t="s">
        <v>61</v>
      </c>
      <c r="D990" s="3" t="s">
        <v>62</v>
      </c>
      <c r="E990" s="3" t="s">
        <v>111</v>
      </c>
      <c r="F990" s="3" t="s">
        <v>64</v>
      </c>
      <c r="G990" s="3" t="s">
        <v>65</v>
      </c>
      <c r="H990" s="3" t="s">
        <v>66</v>
      </c>
      <c r="I990" s="3" t="s">
        <v>67</v>
      </c>
      <c r="J990" s="3" t="s">
        <v>68</v>
      </c>
      <c r="K990" s="3" t="s">
        <v>69</v>
      </c>
      <c r="L990" s="3" t="s">
        <v>70</v>
      </c>
      <c r="M990" s="3" t="s">
        <v>2868</v>
      </c>
      <c r="N990" s="3" t="s">
        <v>72</v>
      </c>
      <c r="O990" s="3" t="s">
        <v>73</v>
      </c>
      <c r="P990" s="3" t="s">
        <v>74</v>
      </c>
      <c r="Q990" s="3" t="s">
        <v>75</v>
      </c>
      <c r="R990" s="3" t="s">
        <v>68</v>
      </c>
      <c r="S990" s="3" t="s">
        <v>2868</v>
      </c>
      <c r="T990" s="3" t="s">
        <v>2869</v>
      </c>
      <c r="U990" s="3" t="s">
        <v>65</v>
      </c>
      <c r="V990" s="3" t="s">
        <v>77</v>
      </c>
      <c r="W990" s="3" t="s">
        <v>78</v>
      </c>
    </row>
    <row r="991" spans="1:23" ht="45" customHeight="1" x14ac:dyDescent="0.25">
      <c r="A991" s="3" t="s">
        <v>2870</v>
      </c>
      <c r="B991" s="3" t="s">
        <v>60</v>
      </c>
      <c r="C991" s="3" t="s">
        <v>61</v>
      </c>
      <c r="D991" s="3" t="s">
        <v>62</v>
      </c>
      <c r="E991" s="3" t="s">
        <v>63</v>
      </c>
      <c r="F991" s="3" t="s">
        <v>64</v>
      </c>
      <c r="G991" s="3" t="s">
        <v>65</v>
      </c>
      <c r="H991" s="3" t="s">
        <v>66</v>
      </c>
      <c r="I991" s="3" t="s">
        <v>67</v>
      </c>
      <c r="J991" s="3" t="s">
        <v>68</v>
      </c>
      <c r="K991" s="3" t="s">
        <v>69</v>
      </c>
      <c r="L991" s="3" t="s">
        <v>70</v>
      </c>
      <c r="M991" s="3" t="s">
        <v>2871</v>
      </c>
      <c r="N991" s="3" t="s">
        <v>72</v>
      </c>
      <c r="O991" s="3" t="s">
        <v>73</v>
      </c>
      <c r="P991" s="3" t="s">
        <v>74</v>
      </c>
      <c r="Q991" s="3" t="s">
        <v>75</v>
      </c>
      <c r="R991" s="3" t="s">
        <v>68</v>
      </c>
      <c r="S991" s="3" t="s">
        <v>2871</v>
      </c>
      <c r="T991" s="3" t="s">
        <v>2872</v>
      </c>
      <c r="U991" s="3" t="s">
        <v>65</v>
      </c>
      <c r="V991" s="3" t="s">
        <v>77</v>
      </c>
      <c r="W991" s="3" t="s">
        <v>78</v>
      </c>
    </row>
    <row r="992" spans="1:23" ht="45" customHeight="1" x14ac:dyDescent="0.25">
      <c r="A992" s="3" t="s">
        <v>2873</v>
      </c>
      <c r="B992" s="3" t="s">
        <v>60</v>
      </c>
      <c r="C992" s="3" t="s">
        <v>61</v>
      </c>
      <c r="D992" s="3" t="s">
        <v>62</v>
      </c>
      <c r="E992" s="3" t="s">
        <v>90</v>
      </c>
      <c r="F992" s="3" t="s">
        <v>64</v>
      </c>
      <c r="G992" s="3" t="s">
        <v>65</v>
      </c>
      <c r="H992" s="3" t="s">
        <v>66</v>
      </c>
      <c r="I992" s="3" t="s">
        <v>67</v>
      </c>
      <c r="J992" s="3" t="s">
        <v>68</v>
      </c>
      <c r="K992" s="3" t="s">
        <v>69</v>
      </c>
      <c r="L992" s="3" t="s">
        <v>70</v>
      </c>
      <c r="M992" s="3" t="s">
        <v>2874</v>
      </c>
      <c r="N992" s="3" t="s">
        <v>72</v>
      </c>
      <c r="O992" s="3" t="s">
        <v>73</v>
      </c>
      <c r="P992" s="3" t="s">
        <v>74</v>
      </c>
      <c r="Q992" s="3" t="s">
        <v>75</v>
      </c>
      <c r="R992" s="3" t="s">
        <v>68</v>
      </c>
      <c r="S992" s="3" t="s">
        <v>2874</v>
      </c>
      <c r="T992" s="3" t="s">
        <v>807</v>
      </c>
      <c r="U992" s="3" t="s">
        <v>65</v>
      </c>
      <c r="V992" s="3" t="s">
        <v>77</v>
      </c>
      <c r="W992" s="3" t="s">
        <v>78</v>
      </c>
    </row>
    <row r="993" spans="1:23" ht="45" customHeight="1" x14ac:dyDescent="0.25">
      <c r="A993" s="3" t="s">
        <v>2875</v>
      </c>
      <c r="B993" s="3" t="s">
        <v>60</v>
      </c>
      <c r="C993" s="3" t="s">
        <v>61</v>
      </c>
      <c r="D993" s="3" t="s">
        <v>62</v>
      </c>
      <c r="E993" s="3" t="s">
        <v>740</v>
      </c>
      <c r="F993" s="3" t="s">
        <v>64</v>
      </c>
      <c r="G993" s="3" t="s">
        <v>65</v>
      </c>
      <c r="H993" s="3" t="s">
        <v>66</v>
      </c>
      <c r="I993" s="3" t="s">
        <v>67</v>
      </c>
      <c r="J993" s="3" t="s">
        <v>68</v>
      </c>
      <c r="K993" s="3" t="s">
        <v>69</v>
      </c>
      <c r="L993" s="3" t="s">
        <v>70</v>
      </c>
      <c r="M993" s="3" t="s">
        <v>2876</v>
      </c>
      <c r="N993" s="3" t="s">
        <v>72</v>
      </c>
      <c r="O993" s="3" t="s">
        <v>73</v>
      </c>
      <c r="P993" s="3" t="s">
        <v>74</v>
      </c>
      <c r="Q993" s="3" t="s">
        <v>75</v>
      </c>
      <c r="R993" s="3" t="s">
        <v>68</v>
      </c>
      <c r="S993" s="3" t="s">
        <v>2876</v>
      </c>
      <c r="T993" s="3" t="s">
        <v>165</v>
      </c>
      <c r="U993" s="3" t="s">
        <v>65</v>
      </c>
      <c r="V993" s="3" t="s">
        <v>77</v>
      </c>
      <c r="W993" s="3" t="s">
        <v>78</v>
      </c>
    </row>
    <row r="994" spans="1:23" ht="45" customHeight="1" x14ac:dyDescent="0.25">
      <c r="A994" s="3" t="s">
        <v>2877</v>
      </c>
      <c r="B994" s="3" t="s">
        <v>60</v>
      </c>
      <c r="C994" s="3" t="s">
        <v>61</v>
      </c>
      <c r="D994" s="3" t="s">
        <v>62</v>
      </c>
      <c r="E994" s="3" t="s">
        <v>90</v>
      </c>
      <c r="F994" s="3" t="s">
        <v>64</v>
      </c>
      <c r="G994" s="3" t="s">
        <v>65</v>
      </c>
      <c r="H994" s="3" t="s">
        <v>66</v>
      </c>
      <c r="I994" s="3" t="s">
        <v>67</v>
      </c>
      <c r="J994" s="3" t="s">
        <v>68</v>
      </c>
      <c r="K994" s="3" t="s">
        <v>69</v>
      </c>
      <c r="L994" s="3" t="s">
        <v>70</v>
      </c>
      <c r="M994" s="3" t="s">
        <v>2878</v>
      </c>
      <c r="N994" s="3" t="s">
        <v>72</v>
      </c>
      <c r="O994" s="3" t="s">
        <v>73</v>
      </c>
      <c r="P994" s="3" t="s">
        <v>74</v>
      </c>
      <c r="Q994" s="3" t="s">
        <v>75</v>
      </c>
      <c r="R994" s="3" t="s">
        <v>68</v>
      </c>
      <c r="S994" s="3" t="s">
        <v>2878</v>
      </c>
      <c r="T994" s="3" t="s">
        <v>2373</v>
      </c>
      <c r="U994" s="3" t="s">
        <v>65</v>
      </c>
      <c r="V994" s="3" t="s">
        <v>77</v>
      </c>
      <c r="W994" s="3" t="s">
        <v>78</v>
      </c>
    </row>
    <row r="995" spans="1:23" ht="45" customHeight="1" x14ac:dyDescent="0.25">
      <c r="A995" s="3" t="s">
        <v>2879</v>
      </c>
      <c r="B995" s="3" t="s">
        <v>60</v>
      </c>
      <c r="C995" s="3" t="s">
        <v>61</v>
      </c>
      <c r="D995" s="3" t="s">
        <v>62</v>
      </c>
      <c r="E995" s="3" t="s">
        <v>98</v>
      </c>
      <c r="F995" s="3" t="s">
        <v>64</v>
      </c>
      <c r="G995" s="3" t="s">
        <v>65</v>
      </c>
      <c r="H995" s="3" t="s">
        <v>66</v>
      </c>
      <c r="I995" s="3" t="s">
        <v>67</v>
      </c>
      <c r="J995" s="3" t="s">
        <v>68</v>
      </c>
      <c r="K995" s="3" t="s">
        <v>69</v>
      </c>
      <c r="L995" s="3" t="s">
        <v>70</v>
      </c>
      <c r="M995" s="3" t="s">
        <v>2880</v>
      </c>
      <c r="N995" s="3" t="s">
        <v>72</v>
      </c>
      <c r="O995" s="3" t="s">
        <v>73</v>
      </c>
      <c r="P995" s="3" t="s">
        <v>74</v>
      </c>
      <c r="Q995" s="3" t="s">
        <v>75</v>
      </c>
      <c r="R995" s="3" t="s">
        <v>68</v>
      </c>
      <c r="S995" s="3" t="s">
        <v>2880</v>
      </c>
      <c r="T995" s="3" t="s">
        <v>1951</v>
      </c>
      <c r="U995" s="3" t="s">
        <v>65</v>
      </c>
      <c r="V995" s="3" t="s">
        <v>77</v>
      </c>
      <c r="W995" s="3" t="s">
        <v>78</v>
      </c>
    </row>
    <row r="996" spans="1:23" ht="45" customHeight="1" x14ac:dyDescent="0.25">
      <c r="A996" s="3" t="s">
        <v>2881</v>
      </c>
      <c r="B996" s="3" t="s">
        <v>60</v>
      </c>
      <c r="C996" s="3" t="s">
        <v>61</v>
      </c>
      <c r="D996" s="3" t="s">
        <v>62</v>
      </c>
      <c r="E996" s="3" t="s">
        <v>98</v>
      </c>
      <c r="F996" s="3" t="s">
        <v>64</v>
      </c>
      <c r="G996" s="3" t="s">
        <v>65</v>
      </c>
      <c r="H996" s="3" t="s">
        <v>66</v>
      </c>
      <c r="I996" s="3" t="s">
        <v>67</v>
      </c>
      <c r="J996" s="3" t="s">
        <v>68</v>
      </c>
      <c r="K996" s="3" t="s">
        <v>69</v>
      </c>
      <c r="L996" s="3" t="s">
        <v>70</v>
      </c>
      <c r="M996" s="3" t="s">
        <v>2882</v>
      </c>
      <c r="N996" s="3" t="s">
        <v>72</v>
      </c>
      <c r="O996" s="3" t="s">
        <v>73</v>
      </c>
      <c r="P996" s="3" t="s">
        <v>74</v>
      </c>
      <c r="Q996" s="3" t="s">
        <v>75</v>
      </c>
      <c r="R996" s="3" t="s">
        <v>68</v>
      </c>
      <c r="S996" s="3" t="s">
        <v>2882</v>
      </c>
      <c r="T996" s="3" t="s">
        <v>898</v>
      </c>
      <c r="U996" s="3" t="s">
        <v>65</v>
      </c>
      <c r="V996" s="3" t="s">
        <v>77</v>
      </c>
      <c r="W996" s="3" t="s">
        <v>78</v>
      </c>
    </row>
    <row r="997" spans="1:23" ht="45" customHeight="1" x14ac:dyDescent="0.25">
      <c r="A997" s="3" t="s">
        <v>2883</v>
      </c>
      <c r="B997" s="3" t="s">
        <v>60</v>
      </c>
      <c r="C997" s="3" t="s">
        <v>61</v>
      </c>
      <c r="D997" s="3" t="s">
        <v>62</v>
      </c>
      <c r="E997" s="3" t="s">
        <v>98</v>
      </c>
      <c r="F997" s="3" t="s">
        <v>64</v>
      </c>
      <c r="G997" s="3" t="s">
        <v>65</v>
      </c>
      <c r="H997" s="3" t="s">
        <v>66</v>
      </c>
      <c r="I997" s="3" t="s">
        <v>67</v>
      </c>
      <c r="J997" s="3" t="s">
        <v>68</v>
      </c>
      <c r="K997" s="3" t="s">
        <v>69</v>
      </c>
      <c r="L997" s="3" t="s">
        <v>70</v>
      </c>
      <c r="M997" s="3" t="s">
        <v>2884</v>
      </c>
      <c r="N997" s="3" t="s">
        <v>72</v>
      </c>
      <c r="O997" s="3" t="s">
        <v>73</v>
      </c>
      <c r="P997" s="3" t="s">
        <v>74</v>
      </c>
      <c r="Q997" s="3" t="s">
        <v>75</v>
      </c>
      <c r="R997" s="3" t="s">
        <v>68</v>
      </c>
      <c r="S997" s="3" t="s">
        <v>2884</v>
      </c>
      <c r="T997" s="3" t="s">
        <v>2885</v>
      </c>
      <c r="U997" s="3" t="s">
        <v>65</v>
      </c>
      <c r="V997" s="3" t="s">
        <v>77</v>
      </c>
      <c r="W997" s="3" t="s">
        <v>78</v>
      </c>
    </row>
    <row r="998" spans="1:23" ht="45" customHeight="1" x14ac:dyDescent="0.25">
      <c r="A998" s="3" t="s">
        <v>2886</v>
      </c>
      <c r="B998" s="3" t="s">
        <v>60</v>
      </c>
      <c r="C998" s="3" t="s">
        <v>61</v>
      </c>
      <c r="D998" s="3" t="s">
        <v>62</v>
      </c>
      <c r="E998" s="3" t="s">
        <v>90</v>
      </c>
      <c r="F998" s="3" t="s">
        <v>64</v>
      </c>
      <c r="G998" s="3" t="s">
        <v>65</v>
      </c>
      <c r="H998" s="3" t="s">
        <v>66</v>
      </c>
      <c r="I998" s="3" t="s">
        <v>67</v>
      </c>
      <c r="J998" s="3" t="s">
        <v>68</v>
      </c>
      <c r="K998" s="3" t="s">
        <v>69</v>
      </c>
      <c r="L998" s="3" t="s">
        <v>70</v>
      </c>
      <c r="M998" s="3" t="s">
        <v>2887</v>
      </c>
      <c r="N998" s="3" t="s">
        <v>72</v>
      </c>
      <c r="O998" s="3" t="s">
        <v>73</v>
      </c>
      <c r="P998" s="3" t="s">
        <v>74</v>
      </c>
      <c r="Q998" s="3" t="s">
        <v>75</v>
      </c>
      <c r="R998" s="3" t="s">
        <v>68</v>
      </c>
      <c r="S998" s="3" t="s">
        <v>2887</v>
      </c>
      <c r="T998" s="3" t="s">
        <v>1726</v>
      </c>
      <c r="U998" s="3" t="s">
        <v>65</v>
      </c>
      <c r="V998" s="3" t="s">
        <v>77</v>
      </c>
      <c r="W998" s="3" t="s">
        <v>78</v>
      </c>
    </row>
    <row r="999" spans="1:23" ht="45" customHeight="1" x14ac:dyDescent="0.25">
      <c r="A999" s="3" t="s">
        <v>2888</v>
      </c>
      <c r="B999" s="3" t="s">
        <v>60</v>
      </c>
      <c r="C999" s="3" t="s">
        <v>61</v>
      </c>
      <c r="D999" s="3" t="s">
        <v>62</v>
      </c>
      <c r="E999" s="3" t="s">
        <v>467</v>
      </c>
      <c r="F999" s="3" t="s">
        <v>64</v>
      </c>
      <c r="G999" s="3" t="s">
        <v>65</v>
      </c>
      <c r="H999" s="3" t="s">
        <v>66</v>
      </c>
      <c r="I999" s="3" t="s">
        <v>67</v>
      </c>
      <c r="J999" s="3" t="s">
        <v>68</v>
      </c>
      <c r="K999" s="3" t="s">
        <v>69</v>
      </c>
      <c r="L999" s="3" t="s">
        <v>70</v>
      </c>
      <c r="M999" s="3" t="s">
        <v>2889</v>
      </c>
      <c r="N999" s="3" t="s">
        <v>72</v>
      </c>
      <c r="O999" s="3" t="s">
        <v>73</v>
      </c>
      <c r="P999" s="3" t="s">
        <v>74</v>
      </c>
      <c r="Q999" s="3" t="s">
        <v>75</v>
      </c>
      <c r="R999" s="3" t="s">
        <v>68</v>
      </c>
      <c r="S999" s="3" t="s">
        <v>2889</v>
      </c>
      <c r="T999" s="3" t="s">
        <v>726</v>
      </c>
      <c r="U999" s="3" t="s">
        <v>65</v>
      </c>
      <c r="V999" s="3" t="s">
        <v>77</v>
      </c>
      <c r="W999" s="3" t="s">
        <v>78</v>
      </c>
    </row>
    <row r="1000" spans="1:23" ht="45" customHeight="1" x14ac:dyDescent="0.25">
      <c r="A1000" s="3" t="s">
        <v>2890</v>
      </c>
      <c r="B1000" s="3" t="s">
        <v>60</v>
      </c>
      <c r="C1000" s="3" t="s">
        <v>61</v>
      </c>
      <c r="D1000" s="3" t="s">
        <v>62</v>
      </c>
      <c r="E1000" s="3" t="s">
        <v>136</v>
      </c>
      <c r="F1000" s="3" t="s">
        <v>64</v>
      </c>
      <c r="G1000" s="3" t="s">
        <v>65</v>
      </c>
      <c r="H1000" s="3" t="s">
        <v>66</v>
      </c>
      <c r="I1000" s="3" t="s">
        <v>67</v>
      </c>
      <c r="J1000" s="3" t="s">
        <v>68</v>
      </c>
      <c r="K1000" s="3" t="s">
        <v>69</v>
      </c>
      <c r="L1000" s="3" t="s">
        <v>70</v>
      </c>
      <c r="M1000" s="3" t="s">
        <v>2891</v>
      </c>
      <c r="N1000" s="3" t="s">
        <v>72</v>
      </c>
      <c r="O1000" s="3" t="s">
        <v>73</v>
      </c>
      <c r="P1000" s="3" t="s">
        <v>74</v>
      </c>
      <c r="Q1000" s="3" t="s">
        <v>75</v>
      </c>
      <c r="R1000" s="3" t="s">
        <v>68</v>
      </c>
      <c r="S1000" s="3" t="s">
        <v>2891</v>
      </c>
      <c r="T1000" s="3" t="s">
        <v>2892</v>
      </c>
      <c r="U1000" s="3" t="s">
        <v>65</v>
      </c>
      <c r="V1000" s="3" t="s">
        <v>77</v>
      </c>
      <c r="W1000" s="3" t="s">
        <v>78</v>
      </c>
    </row>
    <row r="1001" spans="1:23" ht="45" customHeight="1" x14ac:dyDescent="0.25">
      <c r="A1001" s="3" t="s">
        <v>2893</v>
      </c>
      <c r="B1001" s="3" t="s">
        <v>60</v>
      </c>
      <c r="C1001" s="3" t="s">
        <v>61</v>
      </c>
      <c r="D1001" s="3" t="s">
        <v>62</v>
      </c>
      <c r="E1001" s="3" t="s">
        <v>334</v>
      </c>
      <c r="F1001" s="3" t="s">
        <v>64</v>
      </c>
      <c r="G1001" s="3" t="s">
        <v>65</v>
      </c>
      <c r="H1001" s="3" t="s">
        <v>66</v>
      </c>
      <c r="I1001" s="3" t="s">
        <v>67</v>
      </c>
      <c r="J1001" s="3" t="s">
        <v>68</v>
      </c>
      <c r="K1001" s="3" t="s">
        <v>69</v>
      </c>
      <c r="L1001" s="3" t="s">
        <v>70</v>
      </c>
      <c r="M1001" s="3" t="s">
        <v>2894</v>
      </c>
      <c r="N1001" s="3" t="s">
        <v>72</v>
      </c>
      <c r="O1001" s="3" t="s">
        <v>73</v>
      </c>
      <c r="P1001" s="3" t="s">
        <v>74</v>
      </c>
      <c r="Q1001" s="3" t="s">
        <v>75</v>
      </c>
      <c r="R1001" s="3" t="s">
        <v>68</v>
      </c>
      <c r="S1001" s="3" t="s">
        <v>2894</v>
      </c>
      <c r="T1001" s="3" t="s">
        <v>2895</v>
      </c>
      <c r="U1001" s="3" t="s">
        <v>65</v>
      </c>
      <c r="V1001" s="3" t="s">
        <v>77</v>
      </c>
      <c r="W1001" s="3" t="s">
        <v>78</v>
      </c>
    </row>
    <row r="1002" spans="1:23" ht="45" customHeight="1" x14ac:dyDescent="0.25">
      <c r="A1002" s="3" t="s">
        <v>2896</v>
      </c>
      <c r="B1002" s="3" t="s">
        <v>60</v>
      </c>
      <c r="C1002" s="3" t="s">
        <v>61</v>
      </c>
      <c r="D1002" s="3" t="s">
        <v>62</v>
      </c>
      <c r="E1002" s="3" t="s">
        <v>2897</v>
      </c>
      <c r="F1002" s="3" t="s">
        <v>64</v>
      </c>
      <c r="G1002" s="3" t="s">
        <v>65</v>
      </c>
      <c r="H1002" s="3" t="s">
        <v>66</v>
      </c>
      <c r="I1002" s="3" t="s">
        <v>67</v>
      </c>
      <c r="J1002" s="3" t="s">
        <v>68</v>
      </c>
      <c r="K1002" s="3" t="s">
        <v>69</v>
      </c>
      <c r="L1002" s="3" t="s">
        <v>70</v>
      </c>
      <c r="M1002" s="3" t="s">
        <v>2898</v>
      </c>
      <c r="N1002" s="3" t="s">
        <v>72</v>
      </c>
      <c r="O1002" s="3" t="s">
        <v>73</v>
      </c>
      <c r="P1002" s="3" t="s">
        <v>74</v>
      </c>
      <c r="Q1002" s="3" t="s">
        <v>75</v>
      </c>
      <c r="R1002" s="3" t="s">
        <v>68</v>
      </c>
      <c r="S1002" s="3" t="s">
        <v>2898</v>
      </c>
      <c r="T1002" s="3" t="s">
        <v>807</v>
      </c>
      <c r="U1002" s="3" t="s">
        <v>65</v>
      </c>
      <c r="V1002" s="3" t="s">
        <v>77</v>
      </c>
      <c r="W1002" s="3" t="s">
        <v>78</v>
      </c>
    </row>
    <row r="1003" spans="1:23" ht="45" customHeight="1" x14ac:dyDescent="0.25">
      <c r="A1003" s="3" t="s">
        <v>2899</v>
      </c>
      <c r="B1003" s="3" t="s">
        <v>60</v>
      </c>
      <c r="C1003" s="3" t="s">
        <v>61</v>
      </c>
      <c r="D1003" s="3" t="s">
        <v>62</v>
      </c>
      <c r="E1003" s="3" t="s">
        <v>111</v>
      </c>
      <c r="F1003" s="3" t="s">
        <v>64</v>
      </c>
      <c r="G1003" s="3" t="s">
        <v>65</v>
      </c>
      <c r="H1003" s="3" t="s">
        <v>66</v>
      </c>
      <c r="I1003" s="3" t="s">
        <v>67</v>
      </c>
      <c r="J1003" s="3" t="s">
        <v>68</v>
      </c>
      <c r="K1003" s="3" t="s">
        <v>69</v>
      </c>
      <c r="L1003" s="3" t="s">
        <v>70</v>
      </c>
      <c r="M1003" s="3" t="s">
        <v>2900</v>
      </c>
      <c r="N1003" s="3" t="s">
        <v>72</v>
      </c>
      <c r="O1003" s="3" t="s">
        <v>73</v>
      </c>
      <c r="P1003" s="3" t="s">
        <v>74</v>
      </c>
      <c r="Q1003" s="3" t="s">
        <v>75</v>
      </c>
      <c r="R1003" s="3" t="s">
        <v>68</v>
      </c>
      <c r="S1003" s="3" t="s">
        <v>2900</v>
      </c>
      <c r="T1003" s="3" t="s">
        <v>2376</v>
      </c>
      <c r="U1003" s="3" t="s">
        <v>65</v>
      </c>
      <c r="V1003" s="3" t="s">
        <v>77</v>
      </c>
      <c r="W1003" s="3" t="s">
        <v>78</v>
      </c>
    </row>
    <row r="1004" spans="1:23" ht="45" customHeight="1" x14ac:dyDescent="0.25">
      <c r="A1004" s="3" t="s">
        <v>2901</v>
      </c>
      <c r="B1004" s="3" t="s">
        <v>60</v>
      </c>
      <c r="C1004" s="3" t="s">
        <v>61</v>
      </c>
      <c r="D1004" s="3" t="s">
        <v>62</v>
      </c>
      <c r="E1004" s="3" t="s">
        <v>111</v>
      </c>
      <c r="F1004" s="3" t="s">
        <v>64</v>
      </c>
      <c r="G1004" s="3" t="s">
        <v>65</v>
      </c>
      <c r="H1004" s="3" t="s">
        <v>66</v>
      </c>
      <c r="I1004" s="3" t="s">
        <v>67</v>
      </c>
      <c r="J1004" s="3" t="s">
        <v>68</v>
      </c>
      <c r="K1004" s="3" t="s">
        <v>69</v>
      </c>
      <c r="L1004" s="3" t="s">
        <v>70</v>
      </c>
      <c r="M1004" s="3" t="s">
        <v>2902</v>
      </c>
      <c r="N1004" s="3" t="s">
        <v>72</v>
      </c>
      <c r="O1004" s="3" t="s">
        <v>73</v>
      </c>
      <c r="P1004" s="3" t="s">
        <v>74</v>
      </c>
      <c r="Q1004" s="3" t="s">
        <v>75</v>
      </c>
      <c r="R1004" s="3" t="s">
        <v>68</v>
      </c>
      <c r="S1004" s="3" t="s">
        <v>2902</v>
      </c>
      <c r="T1004" s="3" t="s">
        <v>1239</v>
      </c>
      <c r="U1004" s="3" t="s">
        <v>65</v>
      </c>
      <c r="V1004" s="3" t="s">
        <v>77</v>
      </c>
      <c r="W1004" s="3" t="s">
        <v>78</v>
      </c>
    </row>
    <row r="1005" spans="1:23" ht="45" customHeight="1" x14ac:dyDescent="0.25">
      <c r="A1005" s="3" t="s">
        <v>2903</v>
      </c>
      <c r="B1005" s="3" t="s">
        <v>60</v>
      </c>
      <c r="C1005" s="3" t="s">
        <v>61</v>
      </c>
      <c r="D1005" s="3" t="s">
        <v>62</v>
      </c>
      <c r="E1005" s="3" t="s">
        <v>90</v>
      </c>
      <c r="F1005" s="3" t="s">
        <v>64</v>
      </c>
      <c r="G1005" s="3" t="s">
        <v>65</v>
      </c>
      <c r="H1005" s="3" t="s">
        <v>66</v>
      </c>
      <c r="I1005" s="3" t="s">
        <v>67</v>
      </c>
      <c r="J1005" s="3" t="s">
        <v>68</v>
      </c>
      <c r="K1005" s="3" t="s">
        <v>69</v>
      </c>
      <c r="L1005" s="3" t="s">
        <v>70</v>
      </c>
      <c r="M1005" s="3" t="s">
        <v>2904</v>
      </c>
      <c r="N1005" s="3" t="s">
        <v>72</v>
      </c>
      <c r="O1005" s="3" t="s">
        <v>73</v>
      </c>
      <c r="P1005" s="3" t="s">
        <v>74</v>
      </c>
      <c r="Q1005" s="3" t="s">
        <v>75</v>
      </c>
      <c r="R1005" s="3" t="s">
        <v>68</v>
      </c>
      <c r="S1005" s="3" t="s">
        <v>2904</v>
      </c>
      <c r="T1005" s="3" t="s">
        <v>2905</v>
      </c>
      <c r="U1005" s="3" t="s">
        <v>65</v>
      </c>
      <c r="V1005" s="3" t="s">
        <v>77</v>
      </c>
      <c r="W1005" s="3" t="s">
        <v>78</v>
      </c>
    </row>
    <row r="1006" spans="1:23" ht="45" customHeight="1" x14ac:dyDescent="0.25">
      <c r="A1006" s="3" t="s">
        <v>2906</v>
      </c>
      <c r="B1006" s="3" t="s">
        <v>60</v>
      </c>
      <c r="C1006" s="3" t="s">
        <v>61</v>
      </c>
      <c r="D1006" s="3" t="s">
        <v>62</v>
      </c>
      <c r="E1006" s="3" t="s">
        <v>90</v>
      </c>
      <c r="F1006" s="3" t="s">
        <v>64</v>
      </c>
      <c r="G1006" s="3" t="s">
        <v>65</v>
      </c>
      <c r="H1006" s="3" t="s">
        <v>66</v>
      </c>
      <c r="I1006" s="3" t="s">
        <v>67</v>
      </c>
      <c r="J1006" s="3" t="s">
        <v>68</v>
      </c>
      <c r="K1006" s="3" t="s">
        <v>69</v>
      </c>
      <c r="L1006" s="3" t="s">
        <v>70</v>
      </c>
      <c r="M1006" s="3" t="s">
        <v>2907</v>
      </c>
      <c r="N1006" s="3" t="s">
        <v>72</v>
      </c>
      <c r="O1006" s="3" t="s">
        <v>73</v>
      </c>
      <c r="P1006" s="3" t="s">
        <v>74</v>
      </c>
      <c r="Q1006" s="3" t="s">
        <v>75</v>
      </c>
      <c r="R1006" s="3" t="s">
        <v>68</v>
      </c>
      <c r="S1006" s="3" t="s">
        <v>2907</v>
      </c>
      <c r="T1006" s="3" t="s">
        <v>2908</v>
      </c>
      <c r="U1006" s="3" t="s">
        <v>65</v>
      </c>
      <c r="V1006" s="3" t="s">
        <v>77</v>
      </c>
      <c r="W1006" s="3" t="s">
        <v>78</v>
      </c>
    </row>
    <row r="1007" spans="1:23" ht="45" customHeight="1" x14ac:dyDescent="0.25">
      <c r="A1007" s="3" t="s">
        <v>2909</v>
      </c>
      <c r="B1007" s="3" t="s">
        <v>60</v>
      </c>
      <c r="C1007" s="3" t="s">
        <v>61</v>
      </c>
      <c r="D1007" s="3" t="s">
        <v>62</v>
      </c>
      <c r="E1007" s="3" t="s">
        <v>90</v>
      </c>
      <c r="F1007" s="3" t="s">
        <v>64</v>
      </c>
      <c r="G1007" s="3" t="s">
        <v>65</v>
      </c>
      <c r="H1007" s="3" t="s">
        <v>66</v>
      </c>
      <c r="I1007" s="3" t="s">
        <v>67</v>
      </c>
      <c r="J1007" s="3" t="s">
        <v>68</v>
      </c>
      <c r="K1007" s="3" t="s">
        <v>69</v>
      </c>
      <c r="L1007" s="3" t="s">
        <v>70</v>
      </c>
      <c r="M1007" s="3" t="s">
        <v>2910</v>
      </c>
      <c r="N1007" s="3" t="s">
        <v>72</v>
      </c>
      <c r="O1007" s="3" t="s">
        <v>73</v>
      </c>
      <c r="P1007" s="3" t="s">
        <v>74</v>
      </c>
      <c r="Q1007" s="3" t="s">
        <v>75</v>
      </c>
      <c r="R1007" s="3" t="s">
        <v>68</v>
      </c>
      <c r="S1007" s="3" t="s">
        <v>2910</v>
      </c>
      <c r="T1007" s="3" t="s">
        <v>2911</v>
      </c>
      <c r="U1007" s="3" t="s">
        <v>65</v>
      </c>
      <c r="V1007" s="3" t="s">
        <v>77</v>
      </c>
      <c r="W1007" s="3" t="s">
        <v>78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46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37.140625" bestFit="1" customWidth="1"/>
    <col min="3" max="3" width="20.5703125" bestFit="1" customWidth="1"/>
    <col min="4" max="4" width="17.28515625" bestFit="1" customWidth="1"/>
    <col min="5" max="5" width="22.28515625" bestFit="1" customWidth="1"/>
    <col min="6" max="6" width="17.42578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2912</v>
      </c>
    </row>
    <row r="2" spans="1:6" hidden="1" x14ac:dyDescent="0.25">
      <c r="C2" t="s">
        <v>2913</v>
      </c>
      <c r="D2" t="s">
        <v>2914</v>
      </c>
      <c r="E2" t="s">
        <v>2915</v>
      </c>
      <c r="F2" t="s">
        <v>2916</v>
      </c>
    </row>
    <row r="3" spans="1:6" x14ac:dyDescent="0.25">
      <c r="A3" s="1" t="s">
        <v>2917</v>
      </c>
      <c r="B3" s="1"/>
      <c r="C3" s="1" t="s">
        <v>2918</v>
      </c>
      <c r="D3" s="1" t="s">
        <v>2919</v>
      </c>
      <c r="E3" s="1" t="s">
        <v>2920</v>
      </c>
      <c r="F3" s="1" t="s">
        <v>2921</v>
      </c>
    </row>
    <row r="4" spans="1:6" ht="45" customHeight="1" x14ac:dyDescent="0.25">
      <c r="A4" s="3" t="s">
        <v>71</v>
      </c>
      <c r="B4" s="3" t="s">
        <v>2922</v>
      </c>
      <c r="C4" s="3" t="s">
        <v>2923</v>
      </c>
      <c r="D4" s="3" t="s">
        <v>2924</v>
      </c>
      <c r="E4" s="3" t="s">
        <v>2925</v>
      </c>
      <c r="F4" s="3" t="s">
        <v>78</v>
      </c>
    </row>
    <row r="5" spans="1:6" ht="45" customHeight="1" x14ac:dyDescent="0.25">
      <c r="A5" s="3" t="s">
        <v>80</v>
      </c>
      <c r="B5" s="3" t="s">
        <v>2926</v>
      </c>
      <c r="C5" s="3" t="s">
        <v>2927</v>
      </c>
      <c r="D5" s="3" t="s">
        <v>2928</v>
      </c>
      <c r="E5" s="3" t="s">
        <v>2929</v>
      </c>
      <c r="F5" s="3" t="s">
        <v>78</v>
      </c>
    </row>
    <row r="6" spans="1:6" ht="45" customHeight="1" x14ac:dyDescent="0.25">
      <c r="A6" s="3" t="s">
        <v>83</v>
      </c>
      <c r="B6" s="3" t="s">
        <v>2930</v>
      </c>
      <c r="C6" s="3" t="s">
        <v>2931</v>
      </c>
      <c r="D6" s="3" t="s">
        <v>2932</v>
      </c>
      <c r="E6" s="3" t="s">
        <v>2933</v>
      </c>
      <c r="F6" s="3" t="s">
        <v>78</v>
      </c>
    </row>
    <row r="7" spans="1:6" ht="45" customHeight="1" x14ac:dyDescent="0.25">
      <c r="A7" s="3" t="s">
        <v>87</v>
      </c>
      <c r="B7" s="3" t="s">
        <v>2934</v>
      </c>
      <c r="C7" s="3" t="s">
        <v>2935</v>
      </c>
      <c r="D7" s="3" t="s">
        <v>2936</v>
      </c>
      <c r="E7" s="3" t="s">
        <v>2937</v>
      </c>
      <c r="F7" s="3" t="s">
        <v>78</v>
      </c>
    </row>
    <row r="8" spans="1:6" ht="45" customHeight="1" x14ac:dyDescent="0.25">
      <c r="A8" s="3" t="s">
        <v>91</v>
      </c>
      <c r="B8" s="3" t="s">
        <v>2938</v>
      </c>
      <c r="C8" s="3" t="s">
        <v>2939</v>
      </c>
      <c r="D8" s="3" t="s">
        <v>2935</v>
      </c>
      <c r="E8" s="3" t="s">
        <v>2940</v>
      </c>
      <c r="F8" s="3" t="s">
        <v>78</v>
      </c>
    </row>
    <row r="9" spans="1:6" ht="45" customHeight="1" x14ac:dyDescent="0.25">
      <c r="A9" s="3" t="s">
        <v>95</v>
      </c>
      <c r="B9" s="3" t="s">
        <v>2941</v>
      </c>
      <c r="C9" s="3" t="s">
        <v>2942</v>
      </c>
      <c r="D9" s="3" t="s">
        <v>2943</v>
      </c>
      <c r="E9" s="3" t="s">
        <v>2944</v>
      </c>
      <c r="F9" s="3" t="s">
        <v>78</v>
      </c>
    </row>
    <row r="10" spans="1:6" ht="45" customHeight="1" x14ac:dyDescent="0.25">
      <c r="A10" s="3" t="s">
        <v>99</v>
      </c>
      <c r="B10" s="3" t="s">
        <v>2945</v>
      </c>
      <c r="C10" s="3" t="s">
        <v>2946</v>
      </c>
      <c r="D10" s="3" t="s">
        <v>2947</v>
      </c>
      <c r="E10" s="3" t="s">
        <v>2948</v>
      </c>
      <c r="F10" s="3" t="s">
        <v>78</v>
      </c>
    </row>
    <row r="11" spans="1:6" ht="45" customHeight="1" x14ac:dyDescent="0.25">
      <c r="A11" s="3" t="s">
        <v>102</v>
      </c>
      <c r="B11" s="3" t="s">
        <v>2949</v>
      </c>
      <c r="C11" s="3" t="s">
        <v>2927</v>
      </c>
      <c r="D11" s="3" t="s">
        <v>2950</v>
      </c>
      <c r="E11" s="3" t="s">
        <v>2951</v>
      </c>
      <c r="F11" s="3" t="s">
        <v>78</v>
      </c>
    </row>
    <row r="12" spans="1:6" ht="45" customHeight="1" x14ac:dyDescent="0.25">
      <c r="A12" s="3" t="s">
        <v>105</v>
      </c>
      <c r="B12" s="3" t="s">
        <v>2952</v>
      </c>
      <c r="C12" s="3" t="s">
        <v>2953</v>
      </c>
      <c r="D12" s="3" t="s">
        <v>2943</v>
      </c>
      <c r="E12" s="3" t="s">
        <v>2954</v>
      </c>
      <c r="F12" s="3" t="s">
        <v>78</v>
      </c>
    </row>
    <row r="13" spans="1:6" ht="45" customHeight="1" x14ac:dyDescent="0.25">
      <c r="A13" s="3" t="s">
        <v>108</v>
      </c>
      <c r="B13" s="3" t="s">
        <v>2955</v>
      </c>
      <c r="C13" s="3" t="s">
        <v>2956</v>
      </c>
      <c r="D13" s="3" t="s">
        <v>2957</v>
      </c>
      <c r="E13" s="3" t="s">
        <v>2958</v>
      </c>
      <c r="F13" s="3" t="s">
        <v>78</v>
      </c>
    </row>
    <row r="14" spans="1:6" ht="45" customHeight="1" x14ac:dyDescent="0.25">
      <c r="A14" s="3" t="s">
        <v>112</v>
      </c>
      <c r="B14" s="3" t="s">
        <v>2959</v>
      </c>
      <c r="C14" s="3" t="s">
        <v>2960</v>
      </c>
      <c r="D14" s="3" t="s">
        <v>2936</v>
      </c>
      <c r="E14" s="3" t="s">
        <v>2961</v>
      </c>
      <c r="F14" s="3" t="s">
        <v>78</v>
      </c>
    </row>
    <row r="15" spans="1:6" ht="45" customHeight="1" x14ac:dyDescent="0.25">
      <c r="A15" s="3" t="s">
        <v>115</v>
      </c>
      <c r="B15" s="3" t="s">
        <v>2962</v>
      </c>
      <c r="C15" s="3" t="s">
        <v>2963</v>
      </c>
      <c r="D15" s="3" t="s">
        <v>2964</v>
      </c>
      <c r="E15" s="3" t="s">
        <v>2965</v>
      </c>
      <c r="F15" s="3" t="s">
        <v>78</v>
      </c>
    </row>
    <row r="16" spans="1:6" ht="45" customHeight="1" x14ac:dyDescent="0.25">
      <c r="A16" s="3" t="s">
        <v>119</v>
      </c>
      <c r="B16" s="3" t="s">
        <v>2966</v>
      </c>
      <c r="C16" s="3" t="s">
        <v>2943</v>
      </c>
      <c r="D16" s="3" t="s">
        <v>2967</v>
      </c>
      <c r="E16" s="3" t="s">
        <v>2968</v>
      </c>
      <c r="F16" s="3" t="s">
        <v>78</v>
      </c>
    </row>
    <row r="17" spans="1:6" ht="45" customHeight="1" x14ac:dyDescent="0.25">
      <c r="A17" s="3" t="s">
        <v>123</v>
      </c>
      <c r="B17" s="3" t="s">
        <v>2969</v>
      </c>
      <c r="C17" s="3" t="s">
        <v>2943</v>
      </c>
      <c r="D17" s="3" t="s">
        <v>2970</v>
      </c>
      <c r="E17" s="3" t="s">
        <v>2971</v>
      </c>
      <c r="F17" s="3" t="s">
        <v>78</v>
      </c>
    </row>
    <row r="18" spans="1:6" ht="45" customHeight="1" x14ac:dyDescent="0.25">
      <c r="A18" s="3" t="s">
        <v>127</v>
      </c>
      <c r="B18" s="3" t="s">
        <v>2972</v>
      </c>
      <c r="C18" s="3" t="s">
        <v>2973</v>
      </c>
      <c r="D18" s="3" t="s">
        <v>2974</v>
      </c>
      <c r="E18" s="3" t="s">
        <v>2948</v>
      </c>
      <c r="F18" s="3" t="s">
        <v>78</v>
      </c>
    </row>
    <row r="19" spans="1:6" ht="45" customHeight="1" x14ac:dyDescent="0.25">
      <c r="A19" s="3" t="s">
        <v>130</v>
      </c>
      <c r="B19" s="3" t="s">
        <v>2975</v>
      </c>
      <c r="C19" s="3" t="s">
        <v>2976</v>
      </c>
      <c r="D19" s="3" t="s">
        <v>2977</v>
      </c>
      <c r="E19" s="3" t="s">
        <v>2978</v>
      </c>
      <c r="F19" s="3" t="s">
        <v>78</v>
      </c>
    </row>
    <row r="20" spans="1:6" ht="45" customHeight="1" x14ac:dyDescent="0.25">
      <c r="A20" s="3" t="s">
        <v>133</v>
      </c>
      <c r="B20" s="3" t="s">
        <v>2979</v>
      </c>
      <c r="C20" s="3" t="s">
        <v>2980</v>
      </c>
      <c r="D20" s="3" t="s">
        <v>2931</v>
      </c>
      <c r="E20" s="3" t="s">
        <v>2981</v>
      </c>
      <c r="F20" s="3" t="s">
        <v>78</v>
      </c>
    </row>
    <row r="21" spans="1:6" ht="45" customHeight="1" x14ac:dyDescent="0.25">
      <c r="A21" s="3" t="s">
        <v>137</v>
      </c>
      <c r="B21" s="3" t="s">
        <v>2982</v>
      </c>
      <c r="C21" s="3" t="s">
        <v>2983</v>
      </c>
      <c r="D21" s="3" t="s">
        <v>2970</v>
      </c>
      <c r="E21" s="3" t="s">
        <v>2984</v>
      </c>
      <c r="F21" s="3" t="s">
        <v>78</v>
      </c>
    </row>
    <row r="22" spans="1:6" ht="45" customHeight="1" x14ac:dyDescent="0.25">
      <c r="A22" s="3" t="s">
        <v>140</v>
      </c>
      <c r="B22" s="3" t="s">
        <v>2985</v>
      </c>
      <c r="C22" s="3" t="s">
        <v>2927</v>
      </c>
      <c r="D22" s="3" t="s">
        <v>2986</v>
      </c>
      <c r="E22" s="3" t="s">
        <v>2987</v>
      </c>
      <c r="F22" s="3" t="s">
        <v>78</v>
      </c>
    </row>
    <row r="23" spans="1:6" ht="45" customHeight="1" x14ac:dyDescent="0.25">
      <c r="A23" s="3" t="s">
        <v>143</v>
      </c>
      <c r="B23" s="3" t="s">
        <v>2988</v>
      </c>
      <c r="C23" s="3" t="s">
        <v>2989</v>
      </c>
      <c r="D23" s="3" t="s">
        <v>2990</v>
      </c>
      <c r="E23" s="3" t="s">
        <v>2991</v>
      </c>
      <c r="F23" s="3" t="s">
        <v>78</v>
      </c>
    </row>
    <row r="24" spans="1:6" ht="45" customHeight="1" x14ac:dyDescent="0.25">
      <c r="A24" s="3" t="s">
        <v>146</v>
      </c>
      <c r="B24" s="3" t="s">
        <v>2992</v>
      </c>
      <c r="C24" s="3" t="s">
        <v>2993</v>
      </c>
      <c r="D24" s="3" t="s">
        <v>2994</v>
      </c>
      <c r="E24" s="3" t="s">
        <v>2995</v>
      </c>
      <c r="F24" s="3" t="s">
        <v>78</v>
      </c>
    </row>
    <row r="25" spans="1:6" ht="45" customHeight="1" x14ac:dyDescent="0.25">
      <c r="A25" s="3" t="s">
        <v>149</v>
      </c>
      <c r="B25" s="3" t="s">
        <v>2996</v>
      </c>
      <c r="C25" s="3" t="s">
        <v>2997</v>
      </c>
      <c r="D25" s="3" t="s">
        <v>2956</v>
      </c>
      <c r="E25" s="3" t="s">
        <v>2998</v>
      </c>
      <c r="F25" s="3" t="s">
        <v>78</v>
      </c>
    </row>
    <row r="26" spans="1:6" ht="45" customHeight="1" x14ac:dyDescent="0.25">
      <c r="A26" s="3" t="s">
        <v>152</v>
      </c>
      <c r="B26" s="3" t="s">
        <v>2999</v>
      </c>
      <c r="C26" s="3" t="s">
        <v>3000</v>
      </c>
      <c r="D26" s="3" t="s">
        <v>3001</v>
      </c>
      <c r="E26" s="3" t="s">
        <v>3002</v>
      </c>
      <c r="F26" s="3" t="s">
        <v>78</v>
      </c>
    </row>
    <row r="27" spans="1:6" ht="45" customHeight="1" x14ac:dyDescent="0.25">
      <c r="A27" s="3" t="s">
        <v>155</v>
      </c>
      <c r="B27" s="3" t="s">
        <v>3003</v>
      </c>
      <c r="C27" s="3" t="s">
        <v>3004</v>
      </c>
      <c r="D27" s="3" t="s">
        <v>3005</v>
      </c>
      <c r="E27" s="3" t="s">
        <v>3006</v>
      </c>
      <c r="F27" s="3" t="s">
        <v>78</v>
      </c>
    </row>
    <row r="28" spans="1:6" ht="45" customHeight="1" x14ac:dyDescent="0.25">
      <c r="A28" s="3" t="s">
        <v>158</v>
      </c>
      <c r="B28" s="3" t="s">
        <v>3007</v>
      </c>
      <c r="C28" s="3" t="s">
        <v>3008</v>
      </c>
      <c r="D28" s="3" t="s">
        <v>2993</v>
      </c>
      <c r="E28" s="3" t="s">
        <v>3009</v>
      </c>
      <c r="F28" s="3" t="s">
        <v>78</v>
      </c>
    </row>
    <row r="29" spans="1:6" ht="45" customHeight="1" x14ac:dyDescent="0.25">
      <c r="A29" s="3" t="s">
        <v>161</v>
      </c>
      <c r="B29" s="3" t="s">
        <v>3010</v>
      </c>
      <c r="C29" s="3" t="s">
        <v>3011</v>
      </c>
      <c r="D29" s="3" t="s">
        <v>3012</v>
      </c>
      <c r="E29" s="3" t="s">
        <v>3013</v>
      </c>
      <c r="F29" s="3" t="s">
        <v>78</v>
      </c>
    </row>
    <row r="30" spans="1:6" ht="45" customHeight="1" x14ac:dyDescent="0.25">
      <c r="A30" s="3" t="s">
        <v>164</v>
      </c>
      <c r="B30" s="3" t="s">
        <v>3014</v>
      </c>
      <c r="C30" s="3" t="s">
        <v>3015</v>
      </c>
      <c r="D30" s="3" t="s">
        <v>2924</v>
      </c>
      <c r="E30" s="3" t="s">
        <v>3016</v>
      </c>
      <c r="F30" s="3" t="s">
        <v>78</v>
      </c>
    </row>
    <row r="31" spans="1:6" ht="45" customHeight="1" x14ac:dyDescent="0.25">
      <c r="A31" s="3" t="s">
        <v>167</v>
      </c>
      <c r="B31" s="3" t="s">
        <v>3017</v>
      </c>
      <c r="C31" s="3" t="s">
        <v>3018</v>
      </c>
      <c r="D31" s="3" t="s">
        <v>3019</v>
      </c>
      <c r="E31" s="3" t="s">
        <v>3020</v>
      </c>
      <c r="F31" s="3" t="s">
        <v>78</v>
      </c>
    </row>
    <row r="32" spans="1:6" ht="45" customHeight="1" x14ac:dyDescent="0.25">
      <c r="A32" s="3" t="s">
        <v>170</v>
      </c>
      <c r="B32" s="3" t="s">
        <v>3021</v>
      </c>
      <c r="C32" s="3" t="s">
        <v>3022</v>
      </c>
      <c r="D32" s="3" t="s">
        <v>3023</v>
      </c>
      <c r="E32" s="3" t="s">
        <v>3024</v>
      </c>
      <c r="F32" s="3" t="s">
        <v>78</v>
      </c>
    </row>
    <row r="33" spans="1:6" ht="45" customHeight="1" x14ac:dyDescent="0.25">
      <c r="A33" s="3" t="s">
        <v>173</v>
      </c>
      <c r="B33" s="3" t="s">
        <v>3025</v>
      </c>
      <c r="C33" s="3" t="s">
        <v>3026</v>
      </c>
      <c r="D33" s="3" t="s">
        <v>3027</v>
      </c>
      <c r="E33" s="3" t="s">
        <v>3028</v>
      </c>
      <c r="F33" s="3" t="s">
        <v>78</v>
      </c>
    </row>
    <row r="34" spans="1:6" ht="45" customHeight="1" x14ac:dyDescent="0.25">
      <c r="A34" s="3" t="s">
        <v>176</v>
      </c>
      <c r="B34" s="3" t="s">
        <v>3029</v>
      </c>
      <c r="C34" s="3" t="s">
        <v>2967</v>
      </c>
      <c r="D34" s="3" t="s">
        <v>3030</v>
      </c>
      <c r="E34" s="3" t="s">
        <v>3031</v>
      </c>
      <c r="F34" s="3" t="s">
        <v>78</v>
      </c>
    </row>
    <row r="35" spans="1:6" ht="45" customHeight="1" x14ac:dyDescent="0.25">
      <c r="A35" s="3" t="s">
        <v>179</v>
      </c>
      <c r="B35" s="3" t="s">
        <v>3032</v>
      </c>
      <c r="C35" s="3" t="s">
        <v>3033</v>
      </c>
      <c r="D35" s="3" t="s">
        <v>3034</v>
      </c>
      <c r="E35" s="3" t="s">
        <v>3035</v>
      </c>
      <c r="F35" s="3" t="s">
        <v>78</v>
      </c>
    </row>
    <row r="36" spans="1:6" ht="45" customHeight="1" x14ac:dyDescent="0.25">
      <c r="A36" s="3" t="s">
        <v>182</v>
      </c>
      <c r="B36" s="3" t="s">
        <v>3036</v>
      </c>
      <c r="C36" s="3" t="s">
        <v>3037</v>
      </c>
      <c r="D36" s="3" t="s">
        <v>3038</v>
      </c>
      <c r="E36" s="3" t="s">
        <v>3039</v>
      </c>
      <c r="F36" s="3" t="s">
        <v>78</v>
      </c>
    </row>
    <row r="37" spans="1:6" ht="45" customHeight="1" x14ac:dyDescent="0.25">
      <c r="A37" s="3" t="s">
        <v>185</v>
      </c>
      <c r="B37" s="3" t="s">
        <v>3040</v>
      </c>
      <c r="C37" s="3" t="s">
        <v>2936</v>
      </c>
      <c r="D37" s="3" t="s">
        <v>3041</v>
      </c>
      <c r="E37" s="3" t="s">
        <v>3042</v>
      </c>
      <c r="F37" s="3" t="s">
        <v>78</v>
      </c>
    </row>
    <row r="38" spans="1:6" ht="45" customHeight="1" x14ac:dyDescent="0.25">
      <c r="A38" s="3" t="s">
        <v>188</v>
      </c>
      <c r="B38" s="3" t="s">
        <v>3043</v>
      </c>
      <c r="C38" s="3" t="s">
        <v>3044</v>
      </c>
      <c r="D38" s="3" t="s">
        <v>3045</v>
      </c>
      <c r="E38" s="3" t="s">
        <v>3046</v>
      </c>
      <c r="F38" s="3" t="s">
        <v>78</v>
      </c>
    </row>
    <row r="39" spans="1:6" ht="45" customHeight="1" x14ac:dyDescent="0.25">
      <c r="A39" s="3" t="s">
        <v>188</v>
      </c>
      <c r="B39" s="3" t="s">
        <v>3047</v>
      </c>
      <c r="C39" s="3" t="s">
        <v>3044</v>
      </c>
      <c r="D39" s="3" t="s">
        <v>3045</v>
      </c>
      <c r="E39" s="3" t="s">
        <v>3046</v>
      </c>
      <c r="F39" s="3" t="s">
        <v>78</v>
      </c>
    </row>
    <row r="40" spans="1:6" ht="45" customHeight="1" x14ac:dyDescent="0.25">
      <c r="A40" s="3" t="s">
        <v>192</v>
      </c>
      <c r="B40" s="3" t="s">
        <v>3048</v>
      </c>
      <c r="C40" s="3" t="s">
        <v>3044</v>
      </c>
      <c r="D40" s="3" t="s">
        <v>3045</v>
      </c>
      <c r="E40" s="3" t="s">
        <v>3046</v>
      </c>
      <c r="F40" s="3" t="s">
        <v>78</v>
      </c>
    </row>
    <row r="41" spans="1:6" ht="45" customHeight="1" x14ac:dyDescent="0.25">
      <c r="A41" s="3" t="s">
        <v>192</v>
      </c>
      <c r="B41" s="3" t="s">
        <v>3049</v>
      </c>
      <c r="C41" s="3" t="s">
        <v>3044</v>
      </c>
      <c r="D41" s="3" t="s">
        <v>3045</v>
      </c>
      <c r="E41" s="3" t="s">
        <v>3046</v>
      </c>
      <c r="F41" s="3" t="s">
        <v>78</v>
      </c>
    </row>
    <row r="42" spans="1:6" ht="45" customHeight="1" x14ac:dyDescent="0.25">
      <c r="A42" s="3" t="s">
        <v>196</v>
      </c>
      <c r="B42" s="3" t="s">
        <v>3050</v>
      </c>
      <c r="C42" s="3" t="s">
        <v>3051</v>
      </c>
      <c r="D42" s="3" t="s">
        <v>3052</v>
      </c>
      <c r="E42" s="3" t="s">
        <v>3053</v>
      </c>
      <c r="F42" s="3" t="s">
        <v>78</v>
      </c>
    </row>
    <row r="43" spans="1:6" ht="45" customHeight="1" x14ac:dyDescent="0.25">
      <c r="A43" s="3" t="s">
        <v>199</v>
      </c>
      <c r="B43" s="3" t="s">
        <v>3054</v>
      </c>
      <c r="C43" s="3" t="s">
        <v>3055</v>
      </c>
      <c r="D43" s="3" t="s">
        <v>3056</v>
      </c>
      <c r="E43" s="3" t="s">
        <v>2944</v>
      </c>
      <c r="F43" s="3" t="s">
        <v>78</v>
      </c>
    </row>
    <row r="44" spans="1:6" ht="45" customHeight="1" x14ac:dyDescent="0.25">
      <c r="A44" s="3" t="s">
        <v>202</v>
      </c>
      <c r="B44" s="3" t="s">
        <v>3057</v>
      </c>
      <c r="C44" s="3" t="s">
        <v>2936</v>
      </c>
      <c r="D44" s="3" t="s">
        <v>3058</v>
      </c>
      <c r="E44" s="3" t="s">
        <v>3059</v>
      </c>
      <c r="F44" s="3" t="s">
        <v>78</v>
      </c>
    </row>
    <row r="45" spans="1:6" ht="45" customHeight="1" x14ac:dyDescent="0.25">
      <c r="A45" s="3" t="s">
        <v>205</v>
      </c>
      <c r="B45" s="3" t="s">
        <v>3060</v>
      </c>
      <c r="C45" s="3" t="s">
        <v>2980</v>
      </c>
      <c r="D45" s="3" t="s">
        <v>2935</v>
      </c>
      <c r="E45" s="3" t="s">
        <v>3061</v>
      </c>
      <c r="F45" s="3" t="s">
        <v>78</v>
      </c>
    </row>
    <row r="46" spans="1:6" ht="45" customHeight="1" x14ac:dyDescent="0.25">
      <c r="A46" s="3" t="s">
        <v>208</v>
      </c>
      <c r="B46" s="3" t="s">
        <v>3062</v>
      </c>
      <c r="C46" s="3" t="s">
        <v>2943</v>
      </c>
      <c r="D46" s="3" t="s">
        <v>2963</v>
      </c>
      <c r="E46" s="3" t="s">
        <v>3063</v>
      </c>
      <c r="F46" s="3" t="s">
        <v>78</v>
      </c>
    </row>
    <row r="47" spans="1:6" ht="45" customHeight="1" x14ac:dyDescent="0.25">
      <c r="A47" s="3" t="s">
        <v>211</v>
      </c>
      <c r="B47" s="3" t="s">
        <v>3064</v>
      </c>
      <c r="C47" s="3" t="s">
        <v>3065</v>
      </c>
      <c r="D47" s="3" t="s">
        <v>3066</v>
      </c>
      <c r="E47" s="3" t="s">
        <v>3067</v>
      </c>
      <c r="F47" s="3" t="s">
        <v>78</v>
      </c>
    </row>
    <row r="48" spans="1:6" ht="45" customHeight="1" x14ac:dyDescent="0.25">
      <c r="A48" s="3" t="s">
        <v>214</v>
      </c>
      <c r="B48" s="3" t="s">
        <v>3068</v>
      </c>
      <c r="C48" s="3" t="s">
        <v>3069</v>
      </c>
      <c r="D48" s="3" t="s">
        <v>3070</v>
      </c>
      <c r="E48" s="3" t="s">
        <v>3071</v>
      </c>
      <c r="F48" s="3" t="s">
        <v>78</v>
      </c>
    </row>
    <row r="49" spans="1:6" ht="45" customHeight="1" x14ac:dyDescent="0.25">
      <c r="A49" s="3" t="s">
        <v>217</v>
      </c>
      <c r="B49" s="3" t="s">
        <v>3072</v>
      </c>
      <c r="C49" s="3" t="s">
        <v>3073</v>
      </c>
      <c r="D49" s="3" t="s">
        <v>3074</v>
      </c>
      <c r="E49" s="3" t="s">
        <v>3075</v>
      </c>
      <c r="F49" s="3" t="s">
        <v>78</v>
      </c>
    </row>
    <row r="50" spans="1:6" ht="45" customHeight="1" x14ac:dyDescent="0.25">
      <c r="A50" s="3" t="s">
        <v>220</v>
      </c>
      <c r="B50" s="3" t="s">
        <v>3076</v>
      </c>
      <c r="C50" s="3" t="s">
        <v>3077</v>
      </c>
      <c r="D50" s="3" t="s">
        <v>3078</v>
      </c>
      <c r="E50" s="3" t="s">
        <v>3079</v>
      </c>
      <c r="F50" s="3" t="s">
        <v>78</v>
      </c>
    </row>
    <row r="51" spans="1:6" ht="45" customHeight="1" x14ac:dyDescent="0.25">
      <c r="A51" s="3" t="s">
        <v>224</v>
      </c>
      <c r="B51" s="3" t="s">
        <v>3080</v>
      </c>
      <c r="C51" s="3" t="s">
        <v>3081</v>
      </c>
      <c r="D51" s="3" t="s">
        <v>3082</v>
      </c>
      <c r="E51" s="3" t="s">
        <v>3083</v>
      </c>
      <c r="F51" s="3" t="s">
        <v>78</v>
      </c>
    </row>
    <row r="52" spans="1:6" ht="45" customHeight="1" x14ac:dyDescent="0.25">
      <c r="A52" s="3" t="s">
        <v>227</v>
      </c>
      <c r="B52" s="3" t="s">
        <v>3084</v>
      </c>
      <c r="C52" s="3" t="s">
        <v>2993</v>
      </c>
      <c r="D52" s="3" t="s">
        <v>3085</v>
      </c>
      <c r="E52" s="3" t="s">
        <v>3086</v>
      </c>
      <c r="F52" s="3" t="s">
        <v>78</v>
      </c>
    </row>
    <row r="53" spans="1:6" ht="45" customHeight="1" x14ac:dyDescent="0.25">
      <c r="A53" s="3" t="s">
        <v>230</v>
      </c>
      <c r="B53" s="3" t="s">
        <v>3087</v>
      </c>
      <c r="C53" s="3" t="s">
        <v>3088</v>
      </c>
      <c r="D53" s="3" t="s">
        <v>2967</v>
      </c>
      <c r="E53" s="3" t="s">
        <v>3089</v>
      </c>
      <c r="F53" s="3" t="s">
        <v>78</v>
      </c>
    </row>
    <row r="54" spans="1:6" ht="45" customHeight="1" x14ac:dyDescent="0.25">
      <c r="A54" s="3" t="s">
        <v>233</v>
      </c>
      <c r="B54" s="3" t="s">
        <v>3090</v>
      </c>
      <c r="C54" s="3" t="s">
        <v>3091</v>
      </c>
      <c r="D54" s="3" t="s">
        <v>3092</v>
      </c>
      <c r="E54" s="3" t="s">
        <v>3093</v>
      </c>
      <c r="F54" s="3" t="s">
        <v>78</v>
      </c>
    </row>
    <row r="55" spans="1:6" ht="45" customHeight="1" x14ac:dyDescent="0.25">
      <c r="A55" s="3" t="s">
        <v>236</v>
      </c>
      <c r="B55" s="3" t="s">
        <v>3094</v>
      </c>
      <c r="C55" s="3" t="s">
        <v>3074</v>
      </c>
      <c r="D55" s="3" t="s">
        <v>3095</v>
      </c>
      <c r="E55" s="3" t="s">
        <v>3096</v>
      </c>
      <c r="F55" s="3" t="s">
        <v>78</v>
      </c>
    </row>
    <row r="56" spans="1:6" ht="45" customHeight="1" x14ac:dyDescent="0.25">
      <c r="A56" s="3" t="s">
        <v>239</v>
      </c>
      <c r="B56" s="3" t="s">
        <v>3097</v>
      </c>
      <c r="C56" s="3" t="s">
        <v>3098</v>
      </c>
      <c r="D56" s="3" t="s">
        <v>2967</v>
      </c>
      <c r="E56" s="3" t="s">
        <v>3099</v>
      </c>
      <c r="F56" s="3" t="s">
        <v>78</v>
      </c>
    </row>
    <row r="57" spans="1:6" ht="45" customHeight="1" x14ac:dyDescent="0.25">
      <c r="A57" s="3" t="s">
        <v>242</v>
      </c>
      <c r="B57" s="3" t="s">
        <v>3100</v>
      </c>
      <c r="C57" s="3" t="s">
        <v>2928</v>
      </c>
      <c r="D57" s="3" t="s">
        <v>3026</v>
      </c>
      <c r="E57" s="3" t="s">
        <v>3101</v>
      </c>
      <c r="F57" s="3" t="s">
        <v>78</v>
      </c>
    </row>
    <row r="58" spans="1:6" ht="45" customHeight="1" x14ac:dyDescent="0.25">
      <c r="A58" s="3" t="s">
        <v>246</v>
      </c>
      <c r="B58" s="3" t="s">
        <v>3102</v>
      </c>
      <c r="C58" s="3" t="s">
        <v>2967</v>
      </c>
      <c r="D58" s="3" t="s">
        <v>3103</v>
      </c>
      <c r="E58" s="3" t="s">
        <v>3104</v>
      </c>
      <c r="F58" s="3" t="s">
        <v>78</v>
      </c>
    </row>
    <row r="59" spans="1:6" ht="45" customHeight="1" x14ac:dyDescent="0.25">
      <c r="A59" s="3" t="s">
        <v>246</v>
      </c>
      <c r="B59" s="3" t="s">
        <v>3105</v>
      </c>
      <c r="C59" s="3" t="s">
        <v>2967</v>
      </c>
      <c r="D59" s="3" t="s">
        <v>3103</v>
      </c>
      <c r="E59" s="3" t="s">
        <v>3104</v>
      </c>
      <c r="F59" s="3" t="s">
        <v>78</v>
      </c>
    </row>
    <row r="60" spans="1:6" ht="45" customHeight="1" x14ac:dyDescent="0.25">
      <c r="A60" s="3" t="s">
        <v>249</v>
      </c>
      <c r="B60" s="3" t="s">
        <v>3106</v>
      </c>
      <c r="C60" s="3" t="s">
        <v>3107</v>
      </c>
      <c r="D60" s="3" t="s">
        <v>3108</v>
      </c>
      <c r="E60" s="3" t="s">
        <v>3109</v>
      </c>
      <c r="F60" s="3" t="s">
        <v>78</v>
      </c>
    </row>
    <row r="61" spans="1:6" ht="45" customHeight="1" x14ac:dyDescent="0.25">
      <c r="A61" s="3" t="s">
        <v>253</v>
      </c>
      <c r="B61" s="3" t="s">
        <v>3110</v>
      </c>
      <c r="C61" s="3" t="s">
        <v>2956</v>
      </c>
      <c r="D61" s="3" t="s">
        <v>2927</v>
      </c>
      <c r="E61" s="3" t="s">
        <v>3111</v>
      </c>
      <c r="F61" s="3" t="s">
        <v>78</v>
      </c>
    </row>
    <row r="62" spans="1:6" ht="45" customHeight="1" x14ac:dyDescent="0.25">
      <c r="A62" s="3" t="s">
        <v>256</v>
      </c>
      <c r="B62" s="3" t="s">
        <v>3112</v>
      </c>
      <c r="C62" s="3" t="s">
        <v>3113</v>
      </c>
      <c r="D62" s="3" t="s">
        <v>3114</v>
      </c>
      <c r="E62" s="3" t="s">
        <v>3115</v>
      </c>
      <c r="F62" s="3" t="s">
        <v>78</v>
      </c>
    </row>
    <row r="63" spans="1:6" ht="45" customHeight="1" x14ac:dyDescent="0.25">
      <c r="A63" s="3" t="s">
        <v>259</v>
      </c>
      <c r="B63" s="3" t="s">
        <v>3116</v>
      </c>
      <c r="C63" s="3" t="s">
        <v>2936</v>
      </c>
      <c r="D63" s="3" t="s">
        <v>2956</v>
      </c>
      <c r="E63" s="3" t="s">
        <v>3117</v>
      </c>
      <c r="F63" s="3" t="s">
        <v>78</v>
      </c>
    </row>
    <row r="64" spans="1:6" ht="45" customHeight="1" x14ac:dyDescent="0.25">
      <c r="A64" s="3" t="s">
        <v>262</v>
      </c>
      <c r="B64" s="3" t="s">
        <v>3118</v>
      </c>
      <c r="C64" s="3" t="s">
        <v>3012</v>
      </c>
      <c r="D64" s="3" t="s">
        <v>2943</v>
      </c>
      <c r="E64" s="3" t="s">
        <v>3119</v>
      </c>
      <c r="F64" s="3" t="s">
        <v>78</v>
      </c>
    </row>
    <row r="65" spans="1:6" ht="45" customHeight="1" x14ac:dyDescent="0.25">
      <c r="A65" s="3" t="s">
        <v>265</v>
      </c>
      <c r="B65" s="3" t="s">
        <v>3120</v>
      </c>
      <c r="C65" s="3" t="s">
        <v>3088</v>
      </c>
      <c r="D65" s="3" t="s">
        <v>3121</v>
      </c>
      <c r="E65" s="3" t="s">
        <v>3122</v>
      </c>
      <c r="F65" s="3" t="s">
        <v>78</v>
      </c>
    </row>
    <row r="66" spans="1:6" ht="45" customHeight="1" x14ac:dyDescent="0.25">
      <c r="A66" s="3" t="s">
        <v>268</v>
      </c>
      <c r="B66" s="3" t="s">
        <v>3123</v>
      </c>
      <c r="C66" s="3" t="s">
        <v>3124</v>
      </c>
      <c r="D66" s="3" t="s">
        <v>3125</v>
      </c>
      <c r="E66" s="3" t="s">
        <v>3126</v>
      </c>
      <c r="F66" s="3" t="s">
        <v>78</v>
      </c>
    </row>
    <row r="67" spans="1:6" ht="45" customHeight="1" x14ac:dyDescent="0.25">
      <c r="A67" s="3" t="s">
        <v>271</v>
      </c>
      <c r="B67" s="3" t="s">
        <v>3127</v>
      </c>
      <c r="C67" s="3" t="s">
        <v>3128</v>
      </c>
      <c r="D67" s="3" t="s">
        <v>3129</v>
      </c>
      <c r="E67" s="3" t="s">
        <v>3130</v>
      </c>
      <c r="F67" s="3" t="s">
        <v>78</v>
      </c>
    </row>
    <row r="68" spans="1:6" ht="45" customHeight="1" x14ac:dyDescent="0.25">
      <c r="A68" s="3" t="s">
        <v>274</v>
      </c>
      <c r="B68" s="3" t="s">
        <v>3131</v>
      </c>
      <c r="C68" s="3" t="s">
        <v>2956</v>
      </c>
      <c r="D68" s="3" t="s">
        <v>3132</v>
      </c>
      <c r="E68" s="3" t="s">
        <v>3133</v>
      </c>
      <c r="F68" s="3" t="s">
        <v>78</v>
      </c>
    </row>
    <row r="69" spans="1:6" ht="45" customHeight="1" x14ac:dyDescent="0.25">
      <c r="A69" s="3" t="s">
        <v>277</v>
      </c>
      <c r="B69" s="3" t="s">
        <v>3134</v>
      </c>
      <c r="C69" s="3" t="s">
        <v>3135</v>
      </c>
      <c r="D69" s="3" t="s">
        <v>3136</v>
      </c>
      <c r="E69" s="3" t="s">
        <v>3137</v>
      </c>
      <c r="F69" s="3" t="s">
        <v>78</v>
      </c>
    </row>
    <row r="70" spans="1:6" ht="45" customHeight="1" x14ac:dyDescent="0.25">
      <c r="A70" s="3" t="s">
        <v>281</v>
      </c>
      <c r="B70" s="3" t="s">
        <v>3138</v>
      </c>
      <c r="C70" s="3" t="s">
        <v>3139</v>
      </c>
      <c r="D70" s="3" t="s">
        <v>2980</v>
      </c>
      <c r="E70" s="3" t="s">
        <v>3140</v>
      </c>
      <c r="F70" s="3" t="s">
        <v>78</v>
      </c>
    </row>
    <row r="71" spans="1:6" ht="45" customHeight="1" x14ac:dyDescent="0.25">
      <c r="A71" s="3" t="s">
        <v>284</v>
      </c>
      <c r="B71" s="3" t="s">
        <v>3141</v>
      </c>
      <c r="C71" s="3" t="s">
        <v>2927</v>
      </c>
      <c r="D71" s="3" t="s">
        <v>2943</v>
      </c>
      <c r="E71" s="3" t="s">
        <v>3142</v>
      </c>
      <c r="F71" s="3" t="s">
        <v>78</v>
      </c>
    </row>
    <row r="72" spans="1:6" ht="45" customHeight="1" x14ac:dyDescent="0.25">
      <c r="A72" s="3" t="s">
        <v>287</v>
      </c>
      <c r="B72" s="3" t="s">
        <v>3143</v>
      </c>
      <c r="C72" s="3" t="s">
        <v>2986</v>
      </c>
      <c r="D72" s="3" t="s">
        <v>3121</v>
      </c>
      <c r="E72" s="3" t="s">
        <v>3144</v>
      </c>
      <c r="F72" s="3" t="s">
        <v>78</v>
      </c>
    </row>
    <row r="73" spans="1:6" ht="45" customHeight="1" x14ac:dyDescent="0.25">
      <c r="A73" s="3" t="s">
        <v>290</v>
      </c>
      <c r="B73" s="3" t="s">
        <v>3145</v>
      </c>
      <c r="C73" s="3" t="s">
        <v>3012</v>
      </c>
      <c r="D73" s="3" t="s">
        <v>2956</v>
      </c>
      <c r="E73" s="3" t="s">
        <v>3146</v>
      </c>
      <c r="F73" s="3" t="s">
        <v>78</v>
      </c>
    </row>
    <row r="74" spans="1:6" ht="45" customHeight="1" x14ac:dyDescent="0.25">
      <c r="A74" s="3" t="s">
        <v>293</v>
      </c>
      <c r="B74" s="3" t="s">
        <v>3147</v>
      </c>
      <c r="C74" s="3" t="s">
        <v>2956</v>
      </c>
      <c r="D74" s="3" t="s">
        <v>3012</v>
      </c>
      <c r="E74" s="3" t="s">
        <v>3148</v>
      </c>
      <c r="F74" s="3" t="s">
        <v>78</v>
      </c>
    </row>
    <row r="75" spans="1:6" ht="45" customHeight="1" x14ac:dyDescent="0.25">
      <c r="A75" s="3" t="s">
        <v>296</v>
      </c>
      <c r="B75" s="3" t="s">
        <v>3149</v>
      </c>
      <c r="C75" s="3" t="s">
        <v>2993</v>
      </c>
      <c r="D75" s="3" t="s">
        <v>3150</v>
      </c>
      <c r="E75" s="3" t="s">
        <v>3151</v>
      </c>
      <c r="F75" s="3" t="s">
        <v>78</v>
      </c>
    </row>
    <row r="76" spans="1:6" ht="45" customHeight="1" x14ac:dyDescent="0.25">
      <c r="A76" s="3" t="s">
        <v>299</v>
      </c>
      <c r="B76" s="3" t="s">
        <v>3152</v>
      </c>
      <c r="C76" s="3" t="s">
        <v>3027</v>
      </c>
      <c r="D76" s="3" t="s">
        <v>3153</v>
      </c>
      <c r="E76" s="3" t="s">
        <v>3154</v>
      </c>
      <c r="F76" s="3" t="s">
        <v>78</v>
      </c>
    </row>
    <row r="77" spans="1:6" ht="45" customHeight="1" x14ac:dyDescent="0.25">
      <c r="A77" s="3" t="s">
        <v>302</v>
      </c>
      <c r="B77" s="3" t="s">
        <v>3155</v>
      </c>
      <c r="C77" s="3" t="s">
        <v>3156</v>
      </c>
      <c r="D77" s="3" t="s">
        <v>2970</v>
      </c>
      <c r="E77" s="3" t="s">
        <v>3115</v>
      </c>
      <c r="F77" s="3" t="s">
        <v>78</v>
      </c>
    </row>
    <row r="78" spans="1:6" ht="45" customHeight="1" x14ac:dyDescent="0.25">
      <c r="A78" s="3" t="s">
        <v>305</v>
      </c>
      <c r="B78" s="3" t="s">
        <v>3157</v>
      </c>
      <c r="C78" s="3" t="s">
        <v>3158</v>
      </c>
      <c r="D78" s="3" t="s">
        <v>2983</v>
      </c>
      <c r="E78" s="3" t="s">
        <v>3159</v>
      </c>
      <c r="F78" s="3" t="s">
        <v>78</v>
      </c>
    </row>
    <row r="79" spans="1:6" ht="45" customHeight="1" x14ac:dyDescent="0.25">
      <c r="A79" s="3" t="s">
        <v>309</v>
      </c>
      <c r="B79" s="3" t="s">
        <v>3160</v>
      </c>
      <c r="C79" s="3" t="s">
        <v>3161</v>
      </c>
      <c r="D79" s="3" t="s">
        <v>3082</v>
      </c>
      <c r="E79" s="3" t="s">
        <v>3162</v>
      </c>
      <c r="F79" s="3" t="s">
        <v>78</v>
      </c>
    </row>
    <row r="80" spans="1:6" ht="45" customHeight="1" x14ac:dyDescent="0.25">
      <c r="A80" s="3" t="s">
        <v>312</v>
      </c>
      <c r="B80" s="3" t="s">
        <v>3163</v>
      </c>
      <c r="C80" s="3" t="s">
        <v>3164</v>
      </c>
      <c r="D80" s="3" t="s">
        <v>2935</v>
      </c>
      <c r="E80" s="3" t="s">
        <v>3165</v>
      </c>
      <c r="F80" s="3" t="s">
        <v>78</v>
      </c>
    </row>
    <row r="81" spans="1:6" ht="45" customHeight="1" x14ac:dyDescent="0.25">
      <c r="A81" s="3" t="s">
        <v>315</v>
      </c>
      <c r="B81" s="3" t="s">
        <v>3166</v>
      </c>
      <c r="C81" s="3" t="s">
        <v>2994</v>
      </c>
      <c r="D81" s="3" t="s">
        <v>3167</v>
      </c>
      <c r="E81" s="3" t="s">
        <v>3168</v>
      </c>
      <c r="F81" s="3" t="s">
        <v>78</v>
      </c>
    </row>
    <row r="82" spans="1:6" ht="45" customHeight="1" x14ac:dyDescent="0.25">
      <c r="A82" s="3" t="s">
        <v>318</v>
      </c>
      <c r="B82" s="3" t="s">
        <v>3169</v>
      </c>
      <c r="C82" s="3" t="s">
        <v>3170</v>
      </c>
      <c r="D82" s="3" t="s">
        <v>3171</v>
      </c>
      <c r="E82" s="3" t="s">
        <v>3172</v>
      </c>
      <c r="F82" s="3" t="s">
        <v>78</v>
      </c>
    </row>
    <row r="83" spans="1:6" ht="45" customHeight="1" x14ac:dyDescent="0.25">
      <c r="A83" s="3" t="s">
        <v>321</v>
      </c>
      <c r="B83" s="3" t="s">
        <v>3173</v>
      </c>
      <c r="C83" s="3" t="s">
        <v>3174</v>
      </c>
      <c r="D83" s="3" t="s">
        <v>3175</v>
      </c>
      <c r="E83" s="3" t="s">
        <v>3176</v>
      </c>
      <c r="F83" s="3" t="s">
        <v>78</v>
      </c>
    </row>
    <row r="84" spans="1:6" ht="45" customHeight="1" x14ac:dyDescent="0.25">
      <c r="A84" s="3" t="s">
        <v>324</v>
      </c>
      <c r="B84" s="3" t="s">
        <v>3177</v>
      </c>
      <c r="C84" s="3" t="s">
        <v>3178</v>
      </c>
      <c r="D84" s="3" t="s">
        <v>2935</v>
      </c>
      <c r="E84" s="3" t="s">
        <v>3179</v>
      </c>
      <c r="F84" s="3" t="s">
        <v>78</v>
      </c>
    </row>
    <row r="85" spans="1:6" ht="45" customHeight="1" x14ac:dyDescent="0.25">
      <c r="A85" s="3" t="s">
        <v>327</v>
      </c>
      <c r="B85" s="3" t="s">
        <v>3180</v>
      </c>
      <c r="C85" s="3" t="s">
        <v>2967</v>
      </c>
      <c r="D85" s="3" t="s">
        <v>2927</v>
      </c>
      <c r="E85" s="3" t="s">
        <v>3181</v>
      </c>
      <c r="F85" s="3" t="s">
        <v>78</v>
      </c>
    </row>
    <row r="86" spans="1:6" ht="45" customHeight="1" x14ac:dyDescent="0.25">
      <c r="A86" s="3" t="s">
        <v>331</v>
      </c>
      <c r="B86" s="3" t="s">
        <v>3182</v>
      </c>
      <c r="C86" s="3" t="s">
        <v>3183</v>
      </c>
      <c r="D86" s="3" t="s">
        <v>3184</v>
      </c>
      <c r="E86" s="3" t="s">
        <v>3185</v>
      </c>
      <c r="F86" s="3" t="s">
        <v>78</v>
      </c>
    </row>
    <row r="87" spans="1:6" ht="45" customHeight="1" x14ac:dyDescent="0.25">
      <c r="A87" s="3" t="s">
        <v>335</v>
      </c>
      <c r="B87" s="3" t="s">
        <v>3186</v>
      </c>
      <c r="C87" s="3" t="s">
        <v>3187</v>
      </c>
      <c r="D87" s="3" t="s">
        <v>78</v>
      </c>
      <c r="E87" s="3" t="s">
        <v>3188</v>
      </c>
      <c r="F87" s="3" t="s">
        <v>78</v>
      </c>
    </row>
    <row r="88" spans="1:6" ht="45" customHeight="1" x14ac:dyDescent="0.25">
      <c r="A88" s="3" t="s">
        <v>338</v>
      </c>
      <c r="B88" s="3" t="s">
        <v>3189</v>
      </c>
      <c r="C88" s="3" t="s">
        <v>3190</v>
      </c>
      <c r="D88" s="3" t="s">
        <v>3191</v>
      </c>
      <c r="E88" s="3" t="s">
        <v>3192</v>
      </c>
      <c r="F88" s="3" t="s">
        <v>78</v>
      </c>
    </row>
    <row r="89" spans="1:6" ht="45" customHeight="1" x14ac:dyDescent="0.25">
      <c r="A89" s="3" t="s">
        <v>341</v>
      </c>
      <c r="B89" s="3" t="s">
        <v>3193</v>
      </c>
      <c r="C89" s="3" t="s">
        <v>3194</v>
      </c>
      <c r="D89" s="3" t="s">
        <v>3195</v>
      </c>
      <c r="E89" s="3" t="s">
        <v>3196</v>
      </c>
      <c r="F89" s="3" t="s">
        <v>78</v>
      </c>
    </row>
    <row r="90" spans="1:6" ht="45" customHeight="1" x14ac:dyDescent="0.25">
      <c r="A90" s="3" t="s">
        <v>344</v>
      </c>
      <c r="B90" s="3" t="s">
        <v>3197</v>
      </c>
      <c r="C90" s="3" t="s">
        <v>3198</v>
      </c>
      <c r="D90" s="3" t="s">
        <v>3199</v>
      </c>
      <c r="E90" s="3" t="s">
        <v>3200</v>
      </c>
      <c r="F90" s="3" t="s">
        <v>78</v>
      </c>
    </row>
    <row r="91" spans="1:6" ht="45" customHeight="1" x14ac:dyDescent="0.25">
      <c r="A91" s="3" t="s">
        <v>347</v>
      </c>
      <c r="B91" s="3" t="s">
        <v>3201</v>
      </c>
      <c r="C91" s="3" t="s">
        <v>3191</v>
      </c>
      <c r="D91" s="3" t="s">
        <v>3202</v>
      </c>
      <c r="E91" s="3" t="s">
        <v>3203</v>
      </c>
      <c r="F91" s="3" t="s">
        <v>78</v>
      </c>
    </row>
    <row r="92" spans="1:6" ht="45" customHeight="1" x14ac:dyDescent="0.25">
      <c r="A92" s="3" t="s">
        <v>350</v>
      </c>
      <c r="B92" s="3" t="s">
        <v>3204</v>
      </c>
      <c r="C92" s="3" t="s">
        <v>3205</v>
      </c>
      <c r="D92" s="3" t="s">
        <v>2943</v>
      </c>
      <c r="E92" s="3" t="s">
        <v>3206</v>
      </c>
      <c r="F92" s="3" t="s">
        <v>78</v>
      </c>
    </row>
    <row r="93" spans="1:6" ht="45" customHeight="1" x14ac:dyDescent="0.25">
      <c r="A93" s="3" t="s">
        <v>353</v>
      </c>
      <c r="B93" s="3" t="s">
        <v>3207</v>
      </c>
      <c r="C93" s="3" t="s">
        <v>2967</v>
      </c>
      <c r="D93" s="3" t="s">
        <v>2956</v>
      </c>
      <c r="E93" s="3" t="s">
        <v>3208</v>
      </c>
      <c r="F93" s="3" t="s">
        <v>78</v>
      </c>
    </row>
    <row r="94" spans="1:6" ht="45" customHeight="1" x14ac:dyDescent="0.25">
      <c r="A94" s="3" t="s">
        <v>356</v>
      </c>
      <c r="B94" s="3" t="s">
        <v>3209</v>
      </c>
      <c r="C94" s="3" t="s">
        <v>2943</v>
      </c>
      <c r="D94" s="3" t="s">
        <v>2943</v>
      </c>
      <c r="E94" s="3" t="s">
        <v>3210</v>
      </c>
      <c r="F94" s="3" t="s">
        <v>78</v>
      </c>
    </row>
    <row r="95" spans="1:6" ht="45" customHeight="1" x14ac:dyDescent="0.25">
      <c r="A95" s="3" t="s">
        <v>359</v>
      </c>
      <c r="B95" s="3" t="s">
        <v>3211</v>
      </c>
      <c r="C95" s="3" t="s">
        <v>3012</v>
      </c>
      <c r="D95" s="3" t="s">
        <v>3212</v>
      </c>
      <c r="E95" s="3" t="s">
        <v>3213</v>
      </c>
      <c r="F95" s="3" t="s">
        <v>78</v>
      </c>
    </row>
    <row r="96" spans="1:6" ht="45" customHeight="1" x14ac:dyDescent="0.25">
      <c r="A96" s="3" t="s">
        <v>362</v>
      </c>
      <c r="B96" s="3" t="s">
        <v>3214</v>
      </c>
      <c r="C96" s="3" t="s">
        <v>3215</v>
      </c>
      <c r="D96" s="3" t="s">
        <v>2943</v>
      </c>
      <c r="E96" s="3" t="s">
        <v>3216</v>
      </c>
      <c r="F96" s="3" t="s">
        <v>78</v>
      </c>
    </row>
    <row r="97" spans="1:6" ht="45" customHeight="1" x14ac:dyDescent="0.25">
      <c r="A97" s="3" t="s">
        <v>365</v>
      </c>
      <c r="B97" s="3" t="s">
        <v>3217</v>
      </c>
      <c r="C97" s="3" t="s">
        <v>3218</v>
      </c>
      <c r="D97" s="3" t="s">
        <v>3219</v>
      </c>
      <c r="E97" s="3" t="s">
        <v>3220</v>
      </c>
      <c r="F97" s="3" t="s">
        <v>78</v>
      </c>
    </row>
    <row r="98" spans="1:6" ht="45" customHeight="1" x14ac:dyDescent="0.25">
      <c r="A98" s="3" t="s">
        <v>368</v>
      </c>
      <c r="B98" s="3" t="s">
        <v>3221</v>
      </c>
      <c r="C98" s="3" t="s">
        <v>3222</v>
      </c>
      <c r="D98" s="3" t="s">
        <v>3033</v>
      </c>
      <c r="E98" s="3" t="s">
        <v>3223</v>
      </c>
      <c r="F98" s="3" t="s">
        <v>78</v>
      </c>
    </row>
    <row r="99" spans="1:6" ht="45" customHeight="1" x14ac:dyDescent="0.25">
      <c r="A99" s="3" t="s">
        <v>371</v>
      </c>
      <c r="B99" s="3" t="s">
        <v>3224</v>
      </c>
      <c r="C99" s="3" t="s">
        <v>3225</v>
      </c>
      <c r="D99" s="3" t="s">
        <v>3226</v>
      </c>
      <c r="E99" s="3" t="s">
        <v>3227</v>
      </c>
      <c r="F99" s="3" t="s">
        <v>78</v>
      </c>
    </row>
    <row r="100" spans="1:6" ht="45" customHeight="1" x14ac:dyDescent="0.25">
      <c r="A100" s="3" t="s">
        <v>374</v>
      </c>
      <c r="B100" s="3" t="s">
        <v>3228</v>
      </c>
      <c r="C100" s="3" t="s">
        <v>3229</v>
      </c>
      <c r="D100" s="3" t="s">
        <v>3230</v>
      </c>
      <c r="E100" s="3" t="s">
        <v>3231</v>
      </c>
      <c r="F100" s="3" t="s">
        <v>78</v>
      </c>
    </row>
    <row r="101" spans="1:6" ht="45" customHeight="1" x14ac:dyDescent="0.25">
      <c r="A101" s="3" t="s">
        <v>377</v>
      </c>
      <c r="B101" s="3" t="s">
        <v>3232</v>
      </c>
      <c r="C101" s="3" t="s">
        <v>3233</v>
      </c>
      <c r="D101" s="3" t="s">
        <v>3234</v>
      </c>
      <c r="E101" s="3" t="s">
        <v>3061</v>
      </c>
      <c r="F101" s="3" t="s">
        <v>78</v>
      </c>
    </row>
    <row r="102" spans="1:6" ht="45" customHeight="1" x14ac:dyDescent="0.25">
      <c r="A102" s="3" t="s">
        <v>380</v>
      </c>
      <c r="B102" s="3" t="s">
        <v>3235</v>
      </c>
      <c r="C102" s="3" t="s">
        <v>3236</v>
      </c>
      <c r="D102" s="3" t="s">
        <v>3237</v>
      </c>
      <c r="E102" s="3" t="s">
        <v>3238</v>
      </c>
      <c r="F102" s="3" t="s">
        <v>78</v>
      </c>
    </row>
    <row r="103" spans="1:6" ht="45" customHeight="1" x14ac:dyDescent="0.25">
      <c r="A103" s="3" t="s">
        <v>383</v>
      </c>
      <c r="B103" s="3" t="s">
        <v>3239</v>
      </c>
      <c r="C103" s="3" t="s">
        <v>2973</v>
      </c>
      <c r="D103" s="3" t="s">
        <v>3082</v>
      </c>
      <c r="E103" s="3" t="s">
        <v>3240</v>
      </c>
      <c r="F103" s="3" t="s">
        <v>78</v>
      </c>
    </row>
    <row r="104" spans="1:6" ht="45" customHeight="1" x14ac:dyDescent="0.25">
      <c r="A104" s="3" t="s">
        <v>386</v>
      </c>
      <c r="B104" s="3" t="s">
        <v>3241</v>
      </c>
      <c r="C104" s="3" t="s">
        <v>3242</v>
      </c>
      <c r="D104" s="3" t="s">
        <v>3243</v>
      </c>
      <c r="E104" s="3" t="s">
        <v>3244</v>
      </c>
      <c r="F104" s="3" t="s">
        <v>78</v>
      </c>
    </row>
    <row r="105" spans="1:6" ht="45" customHeight="1" x14ac:dyDescent="0.25">
      <c r="A105" s="3" t="s">
        <v>389</v>
      </c>
      <c r="B105" s="3" t="s">
        <v>3245</v>
      </c>
      <c r="C105" s="3" t="s">
        <v>3246</v>
      </c>
      <c r="D105" s="3" t="s">
        <v>3005</v>
      </c>
      <c r="E105" s="3" t="s">
        <v>2968</v>
      </c>
      <c r="F105" s="3" t="s">
        <v>78</v>
      </c>
    </row>
    <row r="106" spans="1:6" ht="45" customHeight="1" x14ac:dyDescent="0.25">
      <c r="A106" s="3" t="s">
        <v>392</v>
      </c>
      <c r="B106" s="3" t="s">
        <v>3247</v>
      </c>
      <c r="C106" s="3" t="s">
        <v>3248</v>
      </c>
      <c r="D106" s="3" t="s">
        <v>3249</v>
      </c>
      <c r="E106" s="3" t="s">
        <v>3250</v>
      </c>
      <c r="F106" s="3" t="s">
        <v>78</v>
      </c>
    </row>
    <row r="107" spans="1:6" ht="45" customHeight="1" x14ac:dyDescent="0.25">
      <c r="A107" s="3" t="s">
        <v>395</v>
      </c>
      <c r="B107" s="3" t="s">
        <v>3251</v>
      </c>
      <c r="C107" s="3" t="s">
        <v>2990</v>
      </c>
      <c r="D107" s="3" t="s">
        <v>3252</v>
      </c>
      <c r="E107" s="3" t="s">
        <v>3253</v>
      </c>
      <c r="F107" s="3" t="s">
        <v>78</v>
      </c>
    </row>
    <row r="108" spans="1:6" ht="45" customHeight="1" x14ac:dyDescent="0.25">
      <c r="A108" s="3" t="s">
        <v>398</v>
      </c>
      <c r="B108" s="3" t="s">
        <v>3254</v>
      </c>
      <c r="C108" s="3" t="s">
        <v>3255</v>
      </c>
      <c r="D108" s="3" t="s">
        <v>2935</v>
      </c>
      <c r="E108" s="3" t="s">
        <v>3256</v>
      </c>
      <c r="F108" s="3" t="s">
        <v>78</v>
      </c>
    </row>
    <row r="109" spans="1:6" ht="45" customHeight="1" x14ac:dyDescent="0.25">
      <c r="A109" s="3" t="s">
        <v>402</v>
      </c>
      <c r="B109" s="3" t="s">
        <v>3257</v>
      </c>
      <c r="C109" s="3" t="s">
        <v>3012</v>
      </c>
      <c r="D109" s="3" t="s">
        <v>3218</v>
      </c>
      <c r="E109" s="3" t="s">
        <v>3258</v>
      </c>
      <c r="F109" s="3" t="s">
        <v>78</v>
      </c>
    </row>
    <row r="110" spans="1:6" ht="45" customHeight="1" x14ac:dyDescent="0.25">
      <c r="A110" s="3" t="s">
        <v>405</v>
      </c>
      <c r="B110" s="3" t="s">
        <v>3259</v>
      </c>
      <c r="C110" s="3" t="s">
        <v>3260</v>
      </c>
      <c r="D110" s="3" t="s">
        <v>3095</v>
      </c>
      <c r="E110" s="3" t="s">
        <v>3261</v>
      </c>
      <c r="F110" s="3" t="s">
        <v>78</v>
      </c>
    </row>
    <row r="111" spans="1:6" ht="45" customHeight="1" x14ac:dyDescent="0.25">
      <c r="A111" s="3" t="s">
        <v>408</v>
      </c>
      <c r="B111" s="3" t="s">
        <v>3262</v>
      </c>
      <c r="C111" s="3" t="s">
        <v>3263</v>
      </c>
      <c r="D111" s="3" t="s">
        <v>3264</v>
      </c>
      <c r="E111" s="3" t="s">
        <v>3265</v>
      </c>
      <c r="F111" s="3" t="s">
        <v>78</v>
      </c>
    </row>
    <row r="112" spans="1:6" ht="45" customHeight="1" x14ac:dyDescent="0.25">
      <c r="A112" s="3" t="s">
        <v>411</v>
      </c>
      <c r="B112" s="3" t="s">
        <v>3266</v>
      </c>
      <c r="C112" s="3" t="s">
        <v>3267</v>
      </c>
      <c r="D112" s="3" t="s">
        <v>2935</v>
      </c>
      <c r="E112" s="3" t="s">
        <v>3268</v>
      </c>
      <c r="F112" s="3" t="s">
        <v>78</v>
      </c>
    </row>
    <row r="113" spans="1:6" ht="45" customHeight="1" x14ac:dyDescent="0.25">
      <c r="A113" s="3" t="s">
        <v>414</v>
      </c>
      <c r="B113" s="3" t="s">
        <v>3269</v>
      </c>
      <c r="C113" s="3" t="s">
        <v>3270</v>
      </c>
      <c r="D113" s="3" t="s">
        <v>3271</v>
      </c>
      <c r="E113" s="3" t="s">
        <v>3272</v>
      </c>
      <c r="F113" s="3" t="s">
        <v>78</v>
      </c>
    </row>
    <row r="114" spans="1:6" ht="45" customHeight="1" x14ac:dyDescent="0.25">
      <c r="A114" s="3" t="s">
        <v>417</v>
      </c>
      <c r="B114" s="3" t="s">
        <v>3273</v>
      </c>
      <c r="C114" s="3" t="s">
        <v>2973</v>
      </c>
      <c r="D114" s="3" t="s">
        <v>3274</v>
      </c>
      <c r="E114" s="3" t="s">
        <v>3275</v>
      </c>
      <c r="F114" s="3" t="s">
        <v>78</v>
      </c>
    </row>
    <row r="115" spans="1:6" ht="45" customHeight="1" x14ac:dyDescent="0.25">
      <c r="A115" s="3" t="s">
        <v>420</v>
      </c>
      <c r="B115" s="3" t="s">
        <v>3276</v>
      </c>
      <c r="C115" s="3" t="s">
        <v>3277</v>
      </c>
      <c r="D115" s="3" t="s">
        <v>3278</v>
      </c>
      <c r="E115" s="3" t="s">
        <v>3279</v>
      </c>
      <c r="F115" s="3" t="s">
        <v>78</v>
      </c>
    </row>
    <row r="116" spans="1:6" ht="45" customHeight="1" x14ac:dyDescent="0.25">
      <c r="A116" s="3" t="s">
        <v>423</v>
      </c>
      <c r="B116" s="3" t="s">
        <v>3280</v>
      </c>
      <c r="C116" s="3" t="s">
        <v>3281</v>
      </c>
      <c r="D116" s="3" t="s">
        <v>78</v>
      </c>
      <c r="E116" s="3" t="s">
        <v>3282</v>
      </c>
      <c r="F116" s="3" t="s">
        <v>78</v>
      </c>
    </row>
    <row r="117" spans="1:6" ht="45" customHeight="1" x14ac:dyDescent="0.25">
      <c r="A117" s="3" t="s">
        <v>426</v>
      </c>
      <c r="B117" s="3" t="s">
        <v>3283</v>
      </c>
      <c r="C117" s="3" t="s">
        <v>3284</v>
      </c>
      <c r="D117" s="3" t="s">
        <v>3285</v>
      </c>
      <c r="E117" s="3" t="s">
        <v>3286</v>
      </c>
      <c r="F117" s="3" t="s">
        <v>78</v>
      </c>
    </row>
    <row r="118" spans="1:6" ht="45" customHeight="1" x14ac:dyDescent="0.25">
      <c r="A118" s="3" t="s">
        <v>429</v>
      </c>
      <c r="B118" s="3" t="s">
        <v>3287</v>
      </c>
      <c r="C118" s="3" t="s">
        <v>2994</v>
      </c>
      <c r="D118" s="3" t="s">
        <v>3281</v>
      </c>
      <c r="E118" s="3" t="s">
        <v>3288</v>
      </c>
      <c r="F118" s="3" t="s">
        <v>78</v>
      </c>
    </row>
    <row r="119" spans="1:6" ht="45" customHeight="1" x14ac:dyDescent="0.25">
      <c r="A119" s="3" t="s">
        <v>432</v>
      </c>
      <c r="B119" s="3" t="s">
        <v>3289</v>
      </c>
      <c r="C119" s="3" t="s">
        <v>3290</v>
      </c>
      <c r="D119" s="3" t="s">
        <v>3270</v>
      </c>
      <c r="E119" s="3" t="s">
        <v>3291</v>
      </c>
      <c r="F119" s="3" t="s">
        <v>78</v>
      </c>
    </row>
    <row r="120" spans="1:6" ht="45" customHeight="1" x14ac:dyDescent="0.25">
      <c r="A120" s="3" t="s">
        <v>435</v>
      </c>
      <c r="B120" s="3" t="s">
        <v>3292</v>
      </c>
      <c r="C120" s="3" t="s">
        <v>3121</v>
      </c>
      <c r="D120" s="3" t="s">
        <v>2967</v>
      </c>
      <c r="E120" s="3" t="s">
        <v>3293</v>
      </c>
      <c r="F120" s="3" t="s">
        <v>78</v>
      </c>
    </row>
    <row r="121" spans="1:6" ht="45" customHeight="1" x14ac:dyDescent="0.25">
      <c r="A121" s="3" t="s">
        <v>438</v>
      </c>
      <c r="B121" s="3" t="s">
        <v>3294</v>
      </c>
      <c r="C121" s="3" t="s">
        <v>3295</v>
      </c>
      <c r="D121" s="3" t="s">
        <v>3034</v>
      </c>
      <c r="E121" s="3" t="s">
        <v>3296</v>
      </c>
      <c r="F121" s="3" t="s">
        <v>78</v>
      </c>
    </row>
    <row r="122" spans="1:6" ht="45" customHeight="1" x14ac:dyDescent="0.25">
      <c r="A122" s="3" t="s">
        <v>441</v>
      </c>
      <c r="B122" s="3" t="s">
        <v>3297</v>
      </c>
      <c r="C122" s="3" t="s">
        <v>3298</v>
      </c>
      <c r="D122" s="3" t="s">
        <v>2956</v>
      </c>
      <c r="E122" s="3" t="s">
        <v>3299</v>
      </c>
      <c r="F122" s="3" t="s">
        <v>78</v>
      </c>
    </row>
    <row r="123" spans="1:6" ht="45" customHeight="1" x14ac:dyDescent="0.25">
      <c r="A123" s="3" t="s">
        <v>444</v>
      </c>
      <c r="B123" s="3" t="s">
        <v>3300</v>
      </c>
      <c r="C123" s="3" t="s">
        <v>2935</v>
      </c>
      <c r="D123" s="3" t="s">
        <v>3301</v>
      </c>
      <c r="E123" s="3" t="s">
        <v>2978</v>
      </c>
      <c r="F123" s="3" t="s">
        <v>78</v>
      </c>
    </row>
    <row r="124" spans="1:6" ht="45" customHeight="1" x14ac:dyDescent="0.25">
      <c r="A124" s="3" t="s">
        <v>447</v>
      </c>
      <c r="B124" s="3" t="s">
        <v>3302</v>
      </c>
      <c r="C124" s="3" t="s">
        <v>3303</v>
      </c>
      <c r="D124" s="3" t="s">
        <v>3304</v>
      </c>
      <c r="E124" s="3" t="s">
        <v>3305</v>
      </c>
      <c r="F124" s="3" t="s">
        <v>78</v>
      </c>
    </row>
    <row r="125" spans="1:6" ht="45" customHeight="1" x14ac:dyDescent="0.25">
      <c r="A125" s="3" t="s">
        <v>450</v>
      </c>
      <c r="B125" s="3" t="s">
        <v>3306</v>
      </c>
      <c r="C125" s="3" t="s">
        <v>2953</v>
      </c>
      <c r="D125" s="3" t="s">
        <v>3005</v>
      </c>
      <c r="E125" s="3" t="s">
        <v>3307</v>
      </c>
      <c r="F125" s="3" t="s">
        <v>78</v>
      </c>
    </row>
    <row r="126" spans="1:6" ht="45" customHeight="1" x14ac:dyDescent="0.25">
      <c r="A126" s="3" t="s">
        <v>453</v>
      </c>
      <c r="B126" s="3" t="s">
        <v>3308</v>
      </c>
      <c r="C126" s="3" t="s">
        <v>3234</v>
      </c>
      <c r="D126" s="3" t="s">
        <v>3309</v>
      </c>
      <c r="E126" s="3" t="s">
        <v>3310</v>
      </c>
      <c r="F126" s="3" t="s">
        <v>78</v>
      </c>
    </row>
    <row r="127" spans="1:6" ht="45" customHeight="1" x14ac:dyDescent="0.25">
      <c r="A127" s="3" t="s">
        <v>455</v>
      </c>
      <c r="B127" s="3" t="s">
        <v>3311</v>
      </c>
      <c r="C127" s="3" t="s">
        <v>2993</v>
      </c>
      <c r="D127" s="3" t="s">
        <v>3312</v>
      </c>
      <c r="E127" s="3" t="s">
        <v>3313</v>
      </c>
      <c r="F127" s="3" t="s">
        <v>78</v>
      </c>
    </row>
    <row r="128" spans="1:6" ht="45" customHeight="1" x14ac:dyDescent="0.25">
      <c r="A128" s="3" t="s">
        <v>458</v>
      </c>
      <c r="B128" s="3" t="s">
        <v>3314</v>
      </c>
      <c r="C128" s="3" t="s">
        <v>2935</v>
      </c>
      <c r="D128" s="3" t="s">
        <v>3246</v>
      </c>
      <c r="E128" s="3" t="s">
        <v>3315</v>
      </c>
      <c r="F128" s="3" t="s">
        <v>78</v>
      </c>
    </row>
    <row r="129" spans="1:6" ht="45" customHeight="1" x14ac:dyDescent="0.25">
      <c r="A129" s="3" t="s">
        <v>461</v>
      </c>
      <c r="B129" s="3" t="s">
        <v>3316</v>
      </c>
      <c r="C129" s="3" t="s">
        <v>3317</v>
      </c>
      <c r="D129" s="3" t="s">
        <v>3012</v>
      </c>
      <c r="E129" s="3" t="s">
        <v>3318</v>
      </c>
      <c r="F129" s="3" t="s">
        <v>78</v>
      </c>
    </row>
    <row r="130" spans="1:6" ht="45" customHeight="1" x14ac:dyDescent="0.25">
      <c r="A130" s="3" t="s">
        <v>464</v>
      </c>
      <c r="B130" s="3" t="s">
        <v>3319</v>
      </c>
      <c r="C130" s="3" t="s">
        <v>3320</v>
      </c>
      <c r="D130" s="3" t="s">
        <v>3321</v>
      </c>
      <c r="E130" s="3" t="s">
        <v>3322</v>
      </c>
      <c r="F130" s="3" t="s">
        <v>78</v>
      </c>
    </row>
    <row r="131" spans="1:6" ht="45" customHeight="1" x14ac:dyDescent="0.25">
      <c r="A131" s="3" t="s">
        <v>468</v>
      </c>
      <c r="B131" s="3" t="s">
        <v>3323</v>
      </c>
      <c r="C131" s="3" t="s">
        <v>3324</v>
      </c>
      <c r="D131" s="3" t="s">
        <v>2927</v>
      </c>
      <c r="E131" s="3" t="s">
        <v>3325</v>
      </c>
      <c r="F131" s="3" t="s">
        <v>78</v>
      </c>
    </row>
    <row r="132" spans="1:6" ht="45" customHeight="1" x14ac:dyDescent="0.25">
      <c r="A132" s="3" t="s">
        <v>471</v>
      </c>
      <c r="B132" s="3" t="s">
        <v>3326</v>
      </c>
      <c r="C132" s="3" t="s">
        <v>3128</v>
      </c>
      <c r="D132" s="3" t="s">
        <v>3078</v>
      </c>
      <c r="E132" s="3" t="s">
        <v>3061</v>
      </c>
      <c r="F132" s="3" t="s">
        <v>78</v>
      </c>
    </row>
    <row r="133" spans="1:6" ht="45" customHeight="1" x14ac:dyDescent="0.25">
      <c r="A133" s="3" t="s">
        <v>474</v>
      </c>
      <c r="B133" s="3" t="s">
        <v>3327</v>
      </c>
      <c r="C133" s="3" t="s">
        <v>2943</v>
      </c>
      <c r="D133" s="3" t="s">
        <v>3328</v>
      </c>
      <c r="E133" s="3" t="s">
        <v>3329</v>
      </c>
      <c r="F133" s="3" t="s">
        <v>78</v>
      </c>
    </row>
    <row r="134" spans="1:6" ht="45" customHeight="1" x14ac:dyDescent="0.25">
      <c r="A134" s="3" t="s">
        <v>477</v>
      </c>
      <c r="B134" s="3" t="s">
        <v>3330</v>
      </c>
      <c r="C134" s="3" t="s">
        <v>3331</v>
      </c>
      <c r="D134" s="3" t="s">
        <v>3332</v>
      </c>
      <c r="E134" s="3" t="s">
        <v>3333</v>
      </c>
      <c r="F134" s="3" t="s">
        <v>78</v>
      </c>
    </row>
    <row r="135" spans="1:6" ht="45" customHeight="1" x14ac:dyDescent="0.25">
      <c r="A135" s="3" t="s">
        <v>480</v>
      </c>
      <c r="B135" s="3" t="s">
        <v>3334</v>
      </c>
      <c r="C135" s="3" t="s">
        <v>3335</v>
      </c>
      <c r="D135" s="3" t="s">
        <v>3336</v>
      </c>
      <c r="E135" s="3" t="s">
        <v>3337</v>
      </c>
      <c r="F135" s="3" t="s">
        <v>78</v>
      </c>
    </row>
    <row r="136" spans="1:6" ht="45" customHeight="1" x14ac:dyDescent="0.25">
      <c r="A136" s="3" t="s">
        <v>483</v>
      </c>
      <c r="B136" s="3" t="s">
        <v>3338</v>
      </c>
      <c r="C136" s="3" t="s">
        <v>3339</v>
      </c>
      <c r="D136" s="3" t="s">
        <v>2953</v>
      </c>
      <c r="E136" s="3" t="s">
        <v>3340</v>
      </c>
      <c r="F136" s="3" t="s">
        <v>78</v>
      </c>
    </row>
    <row r="137" spans="1:6" ht="45" customHeight="1" x14ac:dyDescent="0.25">
      <c r="A137" s="3" t="s">
        <v>486</v>
      </c>
      <c r="B137" s="3" t="s">
        <v>3341</v>
      </c>
      <c r="C137" s="3" t="s">
        <v>2967</v>
      </c>
      <c r="D137" s="3" t="s">
        <v>3342</v>
      </c>
      <c r="E137" s="3" t="s">
        <v>3343</v>
      </c>
      <c r="F137" s="3" t="s">
        <v>78</v>
      </c>
    </row>
    <row r="138" spans="1:6" ht="45" customHeight="1" x14ac:dyDescent="0.25">
      <c r="A138" s="3" t="s">
        <v>489</v>
      </c>
      <c r="B138" s="3" t="s">
        <v>3344</v>
      </c>
      <c r="C138" s="3" t="s">
        <v>3345</v>
      </c>
      <c r="D138" s="3" t="s">
        <v>2953</v>
      </c>
      <c r="E138" s="3" t="s">
        <v>3346</v>
      </c>
      <c r="F138" s="3" t="s">
        <v>78</v>
      </c>
    </row>
    <row r="139" spans="1:6" ht="45" customHeight="1" x14ac:dyDescent="0.25">
      <c r="A139" s="3" t="s">
        <v>491</v>
      </c>
      <c r="B139" s="3" t="s">
        <v>3347</v>
      </c>
      <c r="C139" s="3" t="s">
        <v>3085</v>
      </c>
      <c r="D139" s="3" t="s">
        <v>2953</v>
      </c>
      <c r="E139" s="3" t="s">
        <v>3348</v>
      </c>
      <c r="F139" s="3" t="s">
        <v>78</v>
      </c>
    </row>
    <row r="140" spans="1:6" ht="45" customHeight="1" x14ac:dyDescent="0.25">
      <c r="A140" s="3" t="s">
        <v>494</v>
      </c>
      <c r="B140" s="3" t="s">
        <v>3349</v>
      </c>
      <c r="C140" s="3" t="s">
        <v>2927</v>
      </c>
      <c r="D140" s="3" t="s">
        <v>3350</v>
      </c>
      <c r="E140" s="3" t="s">
        <v>3351</v>
      </c>
      <c r="F140" s="3" t="s">
        <v>78</v>
      </c>
    </row>
    <row r="141" spans="1:6" ht="45" customHeight="1" x14ac:dyDescent="0.25">
      <c r="A141" s="3" t="s">
        <v>497</v>
      </c>
      <c r="B141" s="3" t="s">
        <v>3352</v>
      </c>
      <c r="C141" s="3" t="s">
        <v>3353</v>
      </c>
      <c r="D141" s="3" t="s">
        <v>2983</v>
      </c>
      <c r="E141" s="3" t="s">
        <v>2954</v>
      </c>
      <c r="F141" s="3" t="s">
        <v>78</v>
      </c>
    </row>
    <row r="142" spans="1:6" ht="45" customHeight="1" x14ac:dyDescent="0.25">
      <c r="A142" s="3" t="s">
        <v>500</v>
      </c>
      <c r="B142" s="3" t="s">
        <v>3354</v>
      </c>
      <c r="C142" s="3" t="s">
        <v>2943</v>
      </c>
      <c r="D142" s="3" t="s">
        <v>3355</v>
      </c>
      <c r="E142" s="3" t="s">
        <v>3356</v>
      </c>
      <c r="F142" s="3" t="s">
        <v>78</v>
      </c>
    </row>
    <row r="143" spans="1:6" ht="45" customHeight="1" x14ac:dyDescent="0.25">
      <c r="A143" s="3" t="s">
        <v>503</v>
      </c>
      <c r="B143" s="3" t="s">
        <v>3357</v>
      </c>
      <c r="C143" s="3" t="s">
        <v>3358</v>
      </c>
      <c r="D143" s="3" t="s">
        <v>3359</v>
      </c>
      <c r="E143" s="3" t="s">
        <v>3360</v>
      </c>
      <c r="F143" s="3" t="s">
        <v>78</v>
      </c>
    </row>
    <row r="144" spans="1:6" ht="45" customHeight="1" x14ac:dyDescent="0.25">
      <c r="A144" s="3" t="s">
        <v>506</v>
      </c>
      <c r="B144" s="3" t="s">
        <v>3361</v>
      </c>
      <c r="C144" s="3" t="s">
        <v>3362</v>
      </c>
      <c r="D144" s="3" t="s">
        <v>3363</v>
      </c>
      <c r="E144" s="3" t="s">
        <v>3364</v>
      </c>
      <c r="F144" s="3" t="s">
        <v>78</v>
      </c>
    </row>
    <row r="145" spans="1:6" ht="45" customHeight="1" x14ac:dyDescent="0.25">
      <c r="A145" s="3" t="s">
        <v>509</v>
      </c>
      <c r="B145" s="3" t="s">
        <v>3365</v>
      </c>
      <c r="C145" s="3" t="s">
        <v>2927</v>
      </c>
      <c r="D145" s="3" t="s">
        <v>3366</v>
      </c>
      <c r="E145" s="3" t="s">
        <v>3367</v>
      </c>
      <c r="F145" s="3" t="s">
        <v>78</v>
      </c>
    </row>
    <row r="146" spans="1:6" ht="45" customHeight="1" x14ac:dyDescent="0.25">
      <c r="A146" s="3" t="s">
        <v>513</v>
      </c>
      <c r="B146" s="3" t="s">
        <v>3368</v>
      </c>
      <c r="C146" s="3" t="s">
        <v>3369</v>
      </c>
      <c r="D146" s="3" t="s">
        <v>3370</v>
      </c>
      <c r="E146" s="3" t="s">
        <v>3061</v>
      </c>
      <c r="F146" s="3" t="s">
        <v>78</v>
      </c>
    </row>
    <row r="147" spans="1:6" ht="45" customHeight="1" x14ac:dyDescent="0.25">
      <c r="A147" s="3" t="s">
        <v>516</v>
      </c>
      <c r="B147" s="3" t="s">
        <v>3371</v>
      </c>
      <c r="C147" s="3" t="s">
        <v>3372</v>
      </c>
      <c r="D147" s="3" t="s">
        <v>3373</v>
      </c>
      <c r="E147" s="3" t="s">
        <v>3374</v>
      </c>
      <c r="F147" s="3" t="s">
        <v>78</v>
      </c>
    </row>
    <row r="148" spans="1:6" ht="45" customHeight="1" x14ac:dyDescent="0.25">
      <c r="A148" s="3" t="s">
        <v>519</v>
      </c>
      <c r="B148" s="3" t="s">
        <v>3375</v>
      </c>
      <c r="C148" s="3" t="s">
        <v>3376</v>
      </c>
      <c r="D148" s="3" t="s">
        <v>3377</v>
      </c>
      <c r="E148" s="3" t="s">
        <v>3378</v>
      </c>
      <c r="F148" s="3" t="s">
        <v>78</v>
      </c>
    </row>
    <row r="149" spans="1:6" ht="45" customHeight="1" x14ac:dyDescent="0.25">
      <c r="A149" s="3" t="s">
        <v>522</v>
      </c>
      <c r="B149" s="3" t="s">
        <v>3379</v>
      </c>
      <c r="C149" s="3" t="s">
        <v>3380</v>
      </c>
      <c r="D149" s="3" t="s">
        <v>3381</v>
      </c>
      <c r="E149" s="3" t="s">
        <v>3382</v>
      </c>
      <c r="F149" s="3" t="s">
        <v>78</v>
      </c>
    </row>
    <row r="150" spans="1:6" ht="45" customHeight="1" x14ac:dyDescent="0.25">
      <c r="A150" s="3" t="s">
        <v>524</v>
      </c>
      <c r="B150" s="3" t="s">
        <v>3383</v>
      </c>
      <c r="C150" s="3" t="s">
        <v>2927</v>
      </c>
      <c r="D150" s="3" t="s">
        <v>2993</v>
      </c>
      <c r="E150" s="3" t="s">
        <v>3384</v>
      </c>
      <c r="F150" s="3" t="s">
        <v>78</v>
      </c>
    </row>
    <row r="151" spans="1:6" ht="45" customHeight="1" x14ac:dyDescent="0.25">
      <c r="A151" s="3" t="s">
        <v>527</v>
      </c>
      <c r="B151" s="3" t="s">
        <v>3385</v>
      </c>
      <c r="C151" s="3" t="s">
        <v>3386</v>
      </c>
      <c r="D151" s="3" t="s">
        <v>3387</v>
      </c>
      <c r="E151" s="3" t="s">
        <v>2978</v>
      </c>
      <c r="F151" s="3" t="s">
        <v>78</v>
      </c>
    </row>
    <row r="152" spans="1:6" ht="45" customHeight="1" x14ac:dyDescent="0.25">
      <c r="A152" s="3" t="s">
        <v>530</v>
      </c>
      <c r="B152" s="3" t="s">
        <v>3388</v>
      </c>
      <c r="C152" s="3" t="s">
        <v>3303</v>
      </c>
      <c r="D152" s="3" t="s">
        <v>3389</v>
      </c>
      <c r="E152" s="3" t="s">
        <v>3390</v>
      </c>
      <c r="F152" s="3" t="s">
        <v>78</v>
      </c>
    </row>
    <row r="153" spans="1:6" ht="45" customHeight="1" x14ac:dyDescent="0.25">
      <c r="A153" s="3" t="s">
        <v>533</v>
      </c>
      <c r="B153" s="3" t="s">
        <v>3391</v>
      </c>
      <c r="C153" s="3" t="s">
        <v>3392</v>
      </c>
      <c r="D153" s="3" t="s">
        <v>2928</v>
      </c>
      <c r="E153" s="3" t="s">
        <v>3393</v>
      </c>
      <c r="F153" s="3" t="s">
        <v>78</v>
      </c>
    </row>
    <row r="154" spans="1:6" ht="45" customHeight="1" x14ac:dyDescent="0.25">
      <c r="A154" s="3" t="s">
        <v>536</v>
      </c>
      <c r="B154" s="3" t="s">
        <v>3394</v>
      </c>
      <c r="C154" s="3" t="s">
        <v>3395</v>
      </c>
      <c r="D154" s="3" t="s">
        <v>3396</v>
      </c>
      <c r="E154" s="3" t="s">
        <v>3397</v>
      </c>
      <c r="F154" s="3" t="s">
        <v>78</v>
      </c>
    </row>
    <row r="155" spans="1:6" ht="45" customHeight="1" x14ac:dyDescent="0.25">
      <c r="A155" s="3" t="s">
        <v>536</v>
      </c>
      <c r="B155" s="3" t="s">
        <v>3398</v>
      </c>
      <c r="C155" s="3" t="s">
        <v>3395</v>
      </c>
      <c r="D155" s="3" t="s">
        <v>3396</v>
      </c>
      <c r="E155" s="3" t="s">
        <v>3397</v>
      </c>
      <c r="F155" s="3" t="s">
        <v>78</v>
      </c>
    </row>
    <row r="156" spans="1:6" ht="45" customHeight="1" x14ac:dyDescent="0.25">
      <c r="A156" s="3" t="s">
        <v>539</v>
      </c>
      <c r="B156" s="3" t="s">
        <v>3399</v>
      </c>
      <c r="C156" s="3" t="s">
        <v>3400</v>
      </c>
      <c r="D156" s="3" t="s">
        <v>3401</v>
      </c>
      <c r="E156" s="3" t="s">
        <v>3402</v>
      </c>
      <c r="F156" s="3" t="s">
        <v>78</v>
      </c>
    </row>
    <row r="157" spans="1:6" ht="45" customHeight="1" x14ac:dyDescent="0.25">
      <c r="A157" s="3" t="s">
        <v>542</v>
      </c>
      <c r="B157" s="3" t="s">
        <v>3403</v>
      </c>
      <c r="C157" s="3" t="s">
        <v>3404</v>
      </c>
      <c r="D157" s="3" t="s">
        <v>3405</v>
      </c>
      <c r="E157" s="3" t="s">
        <v>3406</v>
      </c>
      <c r="F157" s="3" t="s">
        <v>78</v>
      </c>
    </row>
    <row r="158" spans="1:6" ht="45" customHeight="1" x14ac:dyDescent="0.25">
      <c r="A158" s="3" t="s">
        <v>545</v>
      </c>
      <c r="B158" s="3" t="s">
        <v>3407</v>
      </c>
      <c r="C158" s="3" t="s">
        <v>3285</v>
      </c>
      <c r="D158" s="3" t="s">
        <v>3408</v>
      </c>
      <c r="E158" s="3" t="s">
        <v>3409</v>
      </c>
      <c r="F158" s="3" t="s">
        <v>78</v>
      </c>
    </row>
    <row r="159" spans="1:6" ht="45" customHeight="1" x14ac:dyDescent="0.25">
      <c r="A159" s="3" t="s">
        <v>548</v>
      </c>
      <c r="B159" s="3" t="s">
        <v>3410</v>
      </c>
      <c r="C159" s="3" t="s">
        <v>2956</v>
      </c>
      <c r="D159" s="3" t="s">
        <v>3298</v>
      </c>
      <c r="E159" s="3" t="s">
        <v>3411</v>
      </c>
      <c r="F159" s="3" t="s">
        <v>78</v>
      </c>
    </row>
    <row r="160" spans="1:6" ht="45" customHeight="1" x14ac:dyDescent="0.25">
      <c r="A160" s="3" t="s">
        <v>551</v>
      </c>
      <c r="B160" s="3" t="s">
        <v>3412</v>
      </c>
      <c r="C160" s="3" t="s">
        <v>3030</v>
      </c>
      <c r="D160" s="3" t="s">
        <v>3413</v>
      </c>
      <c r="E160" s="3" t="s">
        <v>3414</v>
      </c>
      <c r="F160" s="3" t="s">
        <v>78</v>
      </c>
    </row>
    <row r="161" spans="1:6" ht="45" customHeight="1" x14ac:dyDescent="0.25">
      <c r="A161" s="3" t="s">
        <v>554</v>
      </c>
      <c r="B161" s="3" t="s">
        <v>3415</v>
      </c>
      <c r="C161" s="3" t="s">
        <v>3030</v>
      </c>
      <c r="D161" s="3" t="s">
        <v>3027</v>
      </c>
      <c r="E161" s="3" t="s">
        <v>3416</v>
      </c>
      <c r="F161" s="3" t="s">
        <v>78</v>
      </c>
    </row>
    <row r="162" spans="1:6" ht="45" customHeight="1" x14ac:dyDescent="0.25">
      <c r="A162" s="3" t="s">
        <v>557</v>
      </c>
      <c r="B162" s="3" t="s">
        <v>3417</v>
      </c>
      <c r="C162" s="3" t="s">
        <v>3418</v>
      </c>
      <c r="D162" s="3" t="s">
        <v>3095</v>
      </c>
      <c r="E162" s="3" t="s">
        <v>3419</v>
      </c>
      <c r="F162" s="3" t="s">
        <v>78</v>
      </c>
    </row>
    <row r="163" spans="1:6" ht="45" customHeight="1" x14ac:dyDescent="0.25">
      <c r="A163" s="3" t="s">
        <v>557</v>
      </c>
      <c r="B163" s="3" t="s">
        <v>3420</v>
      </c>
      <c r="C163" s="3" t="s">
        <v>3418</v>
      </c>
      <c r="D163" s="3" t="s">
        <v>3095</v>
      </c>
      <c r="E163" s="3" t="s">
        <v>3419</v>
      </c>
      <c r="F163" s="3" t="s">
        <v>78</v>
      </c>
    </row>
    <row r="164" spans="1:6" ht="45" customHeight="1" x14ac:dyDescent="0.25">
      <c r="A164" s="3" t="s">
        <v>560</v>
      </c>
      <c r="B164" s="3" t="s">
        <v>3421</v>
      </c>
      <c r="C164" s="3" t="s">
        <v>3418</v>
      </c>
      <c r="D164" s="3" t="s">
        <v>3095</v>
      </c>
      <c r="E164" s="3" t="s">
        <v>3419</v>
      </c>
      <c r="F164" s="3" t="s">
        <v>78</v>
      </c>
    </row>
    <row r="165" spans="1:6" ht="45" customHeight="1" x14ac:dyDescent="0.25">
      <c r="A165" s="3" t="s">
        <v>560</v>
      </c>
      <c r="B165" s="3" t="s">
        <v>3422</v>
      </c>
      <c r="C165" s="3" t="s">
        <v>3418</v>
      </c>
      <c r="D165" s="3" t="s">
        <v>3095</v>
      </c>
      <c r="E165" s="3" t="s">
        <v>3419</v>
      </c>
      <c r="F165" s="3" t="s">
        <v>78</v>
      </c>
    </row>
    <row r="166" spans="1:6" ht="45" customHeight="1" x14ac:dyDescent="0.25">
      <c r="A166" s="3" t="s">
        <v>563</v>
      </c>
      <c r="B166" s="3" t="s">
        <v>3423</v>
      </c>
      <c r="C166" s="3" t="s">
        <v>3424</v>
      </c>
      <c r="D166" s="3" t="s">
        <v>3320</v>
      </c>
      <c r="E166" s="3" t="s">
        <v>3425</v>
      </c>
      <c r="F166" s="3" t="s">
        <v>78</v>
      </c>
    </row>
    <row r="167" spans="1:6" ht="45" customHeight="1" x14ac:dyDescent="0.25">
      <c r="A167" s="3" t="s">
        <v>566</v>
      </c>
      <c r="B167" s="3" t="s">
        <v>3426</v>
      </c>
      <c r="C167" s="3" t="s">
        <v>2993</v>
      </c>
      <c r="D167" s="3" t="s">
        <v>2990</v>
      </c>
      <c r="E167" s="3" t="s">
        <v>3427</v>
      </c>
      <c r="F167" s="3" t="s">
        <v>78</v>
      </c>
    </row>
    <row r="168" spans="1:6" ht="45" customHeight="1" x14ac:dyDescent="0.25">
      <c r="A168" s="3" t="s">
        <v>569</v>
      </c>
      <c r="B168" s="3" t="s">
        <v>3428</v>
      </c>
      <c r="C168" s="3" t="s">
        <v>3249</v>
      </c>
      <c r="D168" s="3" t="s">
        <v>3429</v>
      </c>
      <c r="E168" s="3" t="s">
        <v>2965</v>
      </c>
      <c r="F168" s="3" t="s">
        <v>78</v>
      </c>
    </row>
    <row r="169" spans="1:6" ht="45" customHeight="1" x14ac:dyDescent="0.25">
      <c r="A169" s="3" t="s">
        <v>572</v>
      </c>
      <c r="B169" s="3" t="s">
        <v>3430</v>
      </c>
      <c r="C169" s="3" t="s">
        <v>3376</v>
      </c>
      <c r="D169" s="3" t="s">
        <v>3431</v>
      </c>
      <c r="E169" s="3" t="s">
        <v>3432</v>
      </c>
      <c r="F169" s="3" t="s">
        <v>78</v>
      </c>
    </row>
    <row r="170" spans="1:6" ht="45" customHeight="1" x14ac:dyDescent="0.25">
      <c r="A170" s="3" t="s">
        <v>575</v>
      </c>
      <c r="B170" s="3" t="s">
        <v>3433</v>
      </c>
      <c r="C170" s="3" t="s">
        <v>3434</v>
      </c>
      <c r="D170" s="3" t="s">
        <v>3435</v>
      </c>
      <c r="E170" s="3" t="s">
        <v>3436</v>
      </c>
      <c r="F170" s="3" t="s">
        <v>78</v>
      </c>
    </row>
    <row r="171" spans="1:6" ht="45" customHeight="1" x14ac:dyDescent="0.25">
      <c r="A171" s="3" t="s">
        <v>578</v>
      </c>
      <c r="B171" s="3" t="s">
        <v>3437</v>
      </c>
      <c r="C171" s="3" t="s">
        <v>2993</v>
      </c>
      <c r="D171" s="3" t="s">
        <v>2943</v>
      </c>
      <c r="E171" s="3" t="s">
        <v>3438</v>
      </c>
      <c r="F171" s="3" t="s">
        <v>78</v>
      </c>
    </row>
    <row r="172" spans="1:6" ht="45" customHeight="1" x14ac:dyDescent="0.25">
      <c r="A172" s="3" t="s">
        <v>581</v>
      </c>
      <c r="B172" s="3" t="s">
        <v>3439</v>
      </c>
      <c r="C172" s="3" t="s">
        <v>2935</v>
      </c>
      <c r="D172" s="3" t="s">
        <v>3194</v>
      </c>
      <c r="E172" s="3" t="s">
        <v>3440</v>
      </c>
      <c r="F172" s="3" t="s">
        <v>78</v>
      </c>
    </row>
    <row r="173" spans="1:6" ht="45" customHeight="1" x14ac:dyDescent="0.25">
      <c r="A173" s="3" t="s">
        <v>584</v>
      </c>
      <c r="B173" s="3" t="s">
        <v>3441</v>
      </c>
      <c r="C173" s="3" t="s">
        <v>3038</v>
      </c>
      <c r="D173" s="3" t="s">
        <v>2928</v>
      </c>
      <c r="E173" s="3" t="s">
        <v>3442</v>
      </c>
      <c r="F173" s="3" t="s">
        <v>78</v>
      </c>
    </row>
    <row r="174" spans="1:6" ht="45" customHeight="1" x14ac:dyDescent="0.25">
      <c r="A174" s="3" t="s">
        <v>587</v>
      </c>
      <c r="B174" s="3" t="s">
        <v>3443</v>
      </c>
      <c r="C174" s="3" t="s">
        <v>3212</v>
      </c>
      <c r="D174" s="3" t="s">
        <v>2980</v>
      </c>
      <c r="E174" s="3" t="s">
        <v>3208</v>
      </c>
      <c r="F174" s="3" t="s">
        <v>78</v>
      </c>
    </row>
    <row r="175" spans="1:6" ht="45" customHeight="1" x14ac:dyDescent="0.25">
      <c r="A175" s="3" t="s">
        <v>590</v>
      </c>
      <c r="B175" s="3" t="s">
        <v>3444</v>
      </c>
      <c r="C175" s="3" t="s">
        <v>3034</v>
      </c>
      <c r="D175" s="3" t="s">
        <v>2936</v>
      </c>
      <c r="E175" s="3" t="s">
        <v>3445</v>
      </c>
      <c r="F175" s="3" t="s">
        <v>78</v>
      </c>
    </row>
    <row r="176" spans="1:6" ht="45" customHeight="1" x14ac:dyDescent="0.25">
      <c r="A176" s="3" t="s">
        <v>593</v>
      </c>
      <c r="B176" s="3" t="s">
        <v>3446</v>
      </c>
      <c r="C176" s="3" t="s">
        <v>3447</v>
      </c>
      <c r="D176" s="3" t="s">
        <v>3088</v>
      </c>
      <c r="E176" s="3" t="s">
        <v>3448</v>
      </c>
      <c r="F176" s="3" t="s">
        <v>78</v>
      </c>
    </row>
    <row r="177" spans="1:6" ht="45" customHeight="1" x14ac:dyDescent="0.25">
      <c r="A177" s="3" t="s">
        <v>597</v>
      </c>
      <c r="B177" s="3" t="s">
        <v>3449</v>
      </c>
      <c r="C177" s="3" t="s">
        <v>3450</v>
      </c>
      <c r="D177" s="3" t="s">
        <v>3450</v>
      </c>
      <c r="E177" s="3" t="s">
        <v>3451</v>
      </c>
      <c r="F177" s="3" t="s">
        <v>78</v>
      </c>
    </row>
    <row r="178" spans="1:6" ht="45" customHeight="1" x14ac:dyDescent="0.25">
      <c r="A178" s="3" t="s">
        <v>599</v>
      </c>
      <c r="B178" s="3" t="s">
        <v>3452</v>
      </c>
      <c r="C178" s="3" t="s">
        <v>3070</v>
      </c>
      <c r="D178" s="3" t="s">
        <v>3171</v>
      </c>
      <c r="E178" s="3" t="s">
        <v>3453</v>
      </c>
      <c r="F178" s="3" t="s">
        <v>78</v>
      </c>
    </row>
    <row r="179" spans="1:6" ht="45" customHeight="1" x14ac:dyDescent="0.25">
      <c r="A179" s="3" t="s">
        <v>602</v>
      </c>
      <c r="B179" s="3" t="s">
        <v>3454</v>
      </c>
      <c r="C179" s="3" t="s">
        <v>2956</v>
      </c>
      <c r="D179" s="3" t="s">
        <v>3455</v>
      </c>
      <c r="E179" s="3" t="s">
        <v>3456</v>
      </c>
      <c r="F179" s="3" t="s">
        <v>78</v>
      </c>
    </row>
    <row r="180" spans="1:6" ht="45" customHeight="1" x14ac:dyDescent="0.25">
      <c r="A180" s="3" t="s">
        <v>605</v>
      </c>
      <c r="B180" s="3" t="s">
        <v>3457</v>
      </c>
      <c r="C180" s="3" t="s">
        <v>2980</v>
      </c>
      <c r="D180" s="3" t="s">
        <v>3369</v>
      </c>
      <c r="E180" s="3" t="s">
        <v>3458</v>
      </c>
      <c r="F180" s="3" t="s">
        <v>78</v>
      </c>
    </row>
    <row r="181" spans="1:6" ht="45" customHeight="1" x14ac:dyDescent="0.25">
      <c r="A181" s="3" t="s">
        <v>608</v>
      </c>
      <c r="B181" s="3" t="s">
        <v>3459</v>
      </c>
      <c r="C181" s="3" t="s">
        <v>3460</v>
      </c>
      <c r="D181" s="3" t="s">
        <v>2953</v>
      </c>
      <c r="E181" s="3" t="s">
        <v>3461</v>
      </c>
      <c r="F181" s="3" t="s">
        <v>78</v>
      </c>
    </row>
    <row r="182" spans="1:6" ht="45" customHeight="1" x14ac:dyDescent="0.25">
      <c r="A182" s="3" t="s">
        <v>611</v>
      </c>
      <c r="B182" s="3" t="s">
        <v>3462</v>
      </c>
      <c r="C182" s="3" t="s">
        <v>3463</v>
      </c>
      <c r="D182" s="3" t="s">
        <v>3243</v>
      </c>
      <c r="E182" s="3" t="s">
        <v>3464</v>
      </c>
      <c r="F182" s="3" t="s">
        <v>78</v>
      </c>
    </row>
    <row r="183" spans="1:6" ht="45" customHeight="1" x14ac:dyDescent="0.25">
      <c r="A183" s="3" t="s">
        <v>613</v>
      </c>
      <c r="B183" s="3" t="s">
        <v>3465</v>
      </c>
      <c r="C183" s="3" t="s">
        <v>3466</v>
      </c>
      <c r="D183" s="3" t="s">
        <v>3128</v>
      </c>
      <c r="E183" s="3" t="s">
        <v>3467</v>
      </c>
      <c r="F183" s="3" t="s">
        <v>78</v>
      </c>
    </row>
    <row r="184" spans="1:6" ht="45" customHeight="1" x14ac:dyDescent="0.25">
      <c r="A184" s="3" t="s">
        <v>616</v>
      </c>
      <c r="B184" s="3" t="s">
        <v>3468</v>
      </c>
      <c r="C184" s="3" t="s">
        <v>3469</v>
      </c>
      <c r="D184" s="3" t="s">
        <v>3470</v>
      </c>
      <c r="E184" s="3" t="s">
        <v>3471</v>
      </c>
      <c r="F184" s="3" t="s">
        <v>78</v>
      </c>
    </row>
    <row r="185" spans="1:6" ht="45" customHeight="1" x14ac:dyDescent="0.25">
      <c r="A185" s="3" t="s">
        <v>619</v>
      </c>
      <c r="B185" s="3" t="s">
        <v>3472</v>
      </c>
      <c r="C185" s="3" t="s">
        <v>3178</v>
      </c>
      <c r="D185" s="3" t="s">
        <v>2935</v>
      </c>
      <c r="E185" s="3" t="s">
        <v>3473</v>
      </c>
      <c r="F185" s="3" t="s">
        <v>78</v>
      </c>
    </row>
    <row r="186" spans="1:6" ht="45" customHeight="1" x14ac:dyDescent="0.25">
      <c r="A186" s="3" t="s">
        <v>622</v>
      </c>
      <c r="B186" s="3" t="s">
        <v>3474</v>
      </c>
      <c r="C186" s="3" t="s">
        <v>3475</v>
      </c>
      <c r="D186" s="3" t="s">
        <v>3476</v>
      </c>
      <c r="E186" s="3" t="s">
        <v>3477</v>
      </c>
      <c r="F186" s="3" t="s">
        <v>78</v>
      </c>
    </row>
    <row r="187" spans="1:6" ht="45" customHeight="1" x14ac:dyDescent="0.25">
      <c r="A187" s="3" t="s">
        <v>625</v>
      </c>
      <c r="B187" s="3" t="s">
        <v>3478</v>
      </c>
      <c r="C187" s="3" t="s">
        <v>3376</v>
      </c>
      <c r="D187" s="3" t="s">
        <v>3270</v>
      </c>
      <c r="E187" s="3" t="s">
        <v>3479</v>
      </c>
      <c r="F187" s="3" t="s">
        <v>78</v>
      </c>
    </row>
    <row r="188" spans="1:6" ht="45" customHeight="1" x14ac:dyDescent="0.25">
      <c r="A188" s="3" t="s">
        <v>628</v>
      </c>
      <c r="B188" s="3" t="s">
        <v>3480</v>
      </c>
      <c r="C188" s="3" t="s">
        <v>3005</v>
      </c>
      <c r="D188" s="3" t="s">
        <v>2967</v>
      </c>
      <c r="E188" s="3" t="s">
        <v>3481</v>
      </c>
      <c r="F188" s="3" t="s">
        <v>78</v>
      </c>
    </row>
    <row r="189" spans="1:6" ht="45" customHeight="1" x14ac:dyDescent="0.25">
      <c r="A189" s="3" t="s">
        <v>631</v>
      </c>
      <c r="B189" s="3" t="s">
        <v>3482</v>
      </c>
      <c r="C189" s="3" t="s">
        <v>2967</v>
      </c>
      <c r="D189" s="3" t="s">
        <v>3234</v>
      </c>
      <c r="E189" s="3" t="s">
        <v>3483</v>
      </c>
      <c r="F189" s="3" t="s">
        <v>78</v>
      </c>
    </row>
    <row r="190" spans="1:6" ht="45" customHeight="1" x14ac:dyDescent="0.25">
      <c r="A190" s="3" t="s">
        <v>634</v>
      </c>
      <c r="B190" s="3" t="s">
        <v>3484</v>
      </c>
      <c r="C190" s="3" t="s">
        <v>2970</v>
      </c>
      <c r="D190" s="3" t="s">
        <v>3485</v>
      </c>
      <c r="E190" s="3" t="s">
        <v>3486</v>
      </c>
      <c r="F190" s="3" t="s">
        <v>78</v>
      </c>
    </row>
    <row r="191" spans="1:6" ht="45" customHeight="1" x14ac:dyDescent="0.25">
      <c r="A191" s="3" t="s">
        <v>637</v>
      </c>
      <c r="B191" s="3" t="s">
        <v>3487</v>
      </c>
      <c r="C191" s="3" t="s">
        <v>3488</v>
      </c>
      <c r="D191" s="3" t="s">
        <v>3489</v>
      </c>
      <c r="E191" s="3" t="s">
        <v>3490</v>
      </c>
      <c r="F191" s="3" t="s">
        <v>78</v>
      </c>
    </row>
    <row r="192" spans="1:6" ht="45" customHeight="1" x14ac:dyDescent="0.25">
      <c r="A192" s="3" t="s">
        <v>640</v>
      </c>
      <c r="B192" s="3" t="s">
        <v>3491</v>
      </c>
      <c r="C192" s="3" t="s">
        <v>3492</v>
      </c>
      <c r="D192" s="3" t="s">
        <v>3493</v>
      </c>
      <c r="E192" s="3" t="s">
        <v>3494</v>
      </c>
      <c r="F192" s="3" t="s">
        <v>78</v>
      </c>
    </row>
    <row r="193" spans="1:6" ht="45" customHeight="1" x14ac:dyDescent="0.25">
      <c r="A193" s="3" t="s">
        <v>643</v>
      </c>
      <c r="B193" s="3" t="s">
        <v>3495</v>
      </c>
      <c r="C193" s="3" t="s">
        <v>3233</v>
      </c>
      <c r="D193" s="3" t="s">
        <v>3496</v>
      </c>
      <c r="E193" s="3" t="s">
        <v>3497</v>
      </c>
      <c r="F193" s="3" t="s">
        <v>78</v>
      </c>
    </row>
    <row r="194" spans="1:6" ht="45" customHeight="1" x14ac:dyDescent="0.25">
      <c r="A194" s="3" t="s">
        <v>646</v>
      </c>
      <c r="B194" s="3" t="s">
        <v>3498</v>
      </c>
      <c r="C194" s="3" t="s">
        <v>2927</v>
      </c>
      <c r="D194" s="3" t="s">
        <v>2927</v>
      </c>
      <c r="E194" s="3" t="s">
        <v>3499</v>
      </c>
      <c r="F194" s="3" t="s">
        <v>78</v>
      </c>
    </row>
    <row r="195" spans="1:6" ht="45" customHeight="1" x14ac:dyDescent="0.25">
      <c r="A195" s="3" t="s">
        <v>649</v>
      </c>
      <c r="B195" s="3" t="s">
        <v>3500</v>
      </c>
      <c r="C195" s="3" t="s">
        <v>2935</v>
      </c>
      <c r="D195" s="3" t="s">
        <v>3501</v>
      </c>
      <c r="E195" s="3" t="s">
        <v>3016</v>
      </c>
      <c r="F195" s="3" t="s">
        <v>78</v>
      </c>
    </row>
    <row r="196" spans="1:6" ht="45" customHeight="1" x14ac:dyDescent="0.25">
      <c r="A196" s="3" t="s">
        <v>652</v>
      </c>
      <c r="B196" s="3" t="s">
        <v>3502</v>
      </c>
      <c r="C196" s="3" t="s">
        <v>2943</v>
      </c>
      <c r="D196" s="3" t="s">
        <v>3212</v>
      </c>
      <c r="E196" s="3" t="s">
        <v>3503</v>
      </c>
      <c r="F196" s="3" t="s">
        <v>78</v>
      </c>
    </row>
    <row r="197" spans="1:6" ht="45" customHeight="1" x14ac:dyDescent="0.25">
      <c r="A197" s="3" t="s">
        <v>655</v>
      </c>
      <c r="B197" s="3" t="s">
        <v>3504</v>
      </c>
      <c r="C197" s="3" t="s">
        <v>3505</v>
      </c>
      <c r="D197" s="3" t="s">
        <v>3506</v>
      </c>
      <c r="E197" s="3" t="s">
        <v>3507</v>
      </c>
      <c r="F197" s="3" t="s">
        <v>78</v>
      </c>
    </row>
    <row r="198" spans="1:6" ht="45" customHeight="1" x14ac:dyDescent="0.25">
      <c r="A198" s="3" t="s">
        <v>658</v>
      </c>
      <c r="B198" s="3" t="s">
        <v>3508</v>
      </c>
      <c r="C198" s="3" t="s">
        <v>3509</v>
      </c>
      <c r="D198" s="3" t="s">
        <v>3510</v>
      </c>
      <c r="E198" s="3" t="s">
        <v>3511</v>
      </c>
      <c r="F198" s="3" t="s">
        <v>78</v>
      </c>
    </row>
    <row r="199" spans="1:6" ht="45" customHeight="1" x14ac:dyDescent="0.25">
      <c r="A199" s="3" t="s">
        <v>661</v>
      </c>
      <c r="B199" s="3" t="s">
        <v>3512</v>
      </c>
      <c r="C199" s="3" t="s">
        <v>2936</v>
      </c>
      <c r="D199" s="3" t="s">
        <v>2924</v>
      </c>
      <c r="E199" s="3" t="s">
        <v>3513</v>
      </c>
      <c r="F199" s="3" t="s">
        <v>78</v>
      </c>
    </row>
    <row r="200" spans="1:6" ht="45" customHeight="1" x14ac:dyDescent="0.25">
      <c r="A200" s="3" t="s">
        <v>664</v>
      </c>
      <c r="B200" s="3" t="s">
        <v>3514</v>
      </c>
      <c r="C200" s="3" t="s">
        <v>2927</v>
      </c>
      <c r="D200" s="3" t="s">
        <v>2927</v>
      </c>
      <c r="E200" s="3" t="s">
        <v>3515</v>
      </c>
      <c r="F200" s="3" t="s">
        <v>78</v>
      </c>
    </row>
    <row r="201" spans="1:6" ht="45" customHeight="1" x14ac:dyDescent="0.25">
      <c r="A201" s="3" t="s">
        <v>667</v>
      </c>
      <c r="B201" s="3" t="s">
        <v>3516</v>
      </c>
      <c r="C201" s="3" t="s">
        <v>2936</v>
      </c>
      <c r="D201" s="3" t="s">
        <v>3202</v>
      </c>
      <c r="E201" s="3" t="s">
        <v>2968</v>
      </c>
      <c r="F201" s="3" t="s">
        <v>78</v>
      </c>
    </row>
    <row r="202" spans="1:6" ht="45" customHeight="1" x14ac:dyDescent="0.25">
      <c r="A202" s="3" t="s">
        <v>670</v>
      </c>
      <c r="B202" s="3" t="s">
        <v>3517</v>
      </c>
      <c r="C202" s="3" t="s">
        <v>2989</v>
      </c>
      <c r="D202" s="3" t="s">
        <v>3271</v>
      </c>
      <c r="E202" s="3" t="s">
        <v>3518</v>
      </c>
      <c r="F202" s="3" t="s">
        <v>78</v>
      </c>
    </row>
    <row r="203" spans="1:6" ht="45" customHeight="1" x14ac:dyDescent="0.25">
      <c r="A203" s="3" t="s">
        <v>672</v>
      </c>
      <c r="B203" s="3" t="s">
        <v>3519</v>
      </c>
      <c r="C203" s="3" t="s">
        <v>3520</v>
      </c>
      <c r="D203" s="3" t="s">
        <v>2967</v>
      </c>
      <c r="E203" s="3" t="s">
        <v>3521</v>
      </c>
      <c r="F203" s="3" t="s">
        <v>78</v>
      </c>
    </row>
    <row r="204" spans="1:6" ht="45" customHeight="1" x14ac:dyDescent="0.25">
      <c r="A204" s="3" t="s">
        <v>675</v>
      </c>
      <c r="B204" s="3" t="s">
        <v>3522</v>
      </c>
      <c r="C204" s="3" t="s">
        <v>3523</v>
      </c>
      <c r="D204" s="3" t="s">
        <v>2956</v>
      </c>
      <c r="E204" s="3" t="s">
        <v>3524</v>
      </c>
      <c r="F204" s="3" t="s">
        <v>78</v>
      </c>
    </row>
    <row r="205" spans="1:6" ht="45" customHeight="1" x14ac:dyDescent="0.25">
      <c r="A205" s="3" t="s">
        <v>678</v>
      </c>
      <c r="B205" s="3" t="s">
        <v>3525</v>
      </c>
      <c r="C205" s="3" t="s">
        <v>3526</v>
      </c>
      <c r="D205" s="3" t="s">
        <v>3527</v>
      </c>
      <c r="E205" s="3" t="s">
        <v>3528</v>
      </c>
      <c r="F205" s="3" t="s">
        <v>78</v>
      </c>
    </row>
    <row r="206" spans="1:6" ht="45" customHeight="1" x14ac:dyDescent="0.25">
      <c r="A206" s="3" t="s">
        <v>681</v>
      </c>
      <c r="B206" s="3" t="s">
        <v>3529</v>
      </c>
      <c r="C206" s="3" t="s">
        <v>3530</v>
      </c>
      <c r="D206" s="3" t="s">
        <v>3531</v>
      </c>
      <c r="E206" s="3" t="s">
        <v>2971</v>
      </c>
      <c r="F206" s="3" t="s">
        <v>78</v>
      </c>
    </row>
    <row r="207" spans="1:6" ht="45" customHeight="1" x14ac:dyDescent="0.25">
      <c r="A207" s="3" t="s">
        <v>684</v>
      </c>
      <c r="B207" s="3" t="s">
        <v>3532</v>
      </c>
      <c r="C207" s="3" t="s">
        <v>3533</v>
      </c>
      <c r="D207" s="3" t="s">
        <v>3038</v>
      </c>
      <c r="E207" s="3" t="s">
        <v>3534</v>
      </c>
      <c r="F207" s="3" t="s">
        <v>78</v>
      </c>
    </row>
    <row r="208" spans="1:6" ht="45" customHeight="1" x14ac:dyDescent="0.25">
      <c r="A208" s="3" t="s">
        <v>687</v>
      </c>
      <c r="B208" s="3" t="s">
        <v>3535</v>
      </c>
      <c r="C208" s="3" t="s">
        <v>3030</v>
      </c>
      <c r="D208" s="3" t="s">
        <v>3212</v>
      </c>
      <c r="E208" s="3" t="s">
        <v>3536</v>
      </c>
      <c r="F208" s="3" t="s">
        <v>78</v>
      </c>
    </row>
    <row r="209" spans="1:6" ht="45" customHeight="1" x14ac:dyDescent="0.25">
      <c r="A209" s="3" t="s">
        <v>690</v>
      </c>
      <c r="B209" s="3" t="s">
        <v>3537</v>
      </c>
      <c r="C209" s="3" t="s">
        <v>3538</v>
      </c>
      <c r="D209" s="3" t="s">
        <v>2935</v>
      </c>
      <c r="E209" s="3" t="s">
        <v>3539</v>
      </c>
      <c r="F209" s="3" t="s">
        <v>78</v>
      </c>
    </row>
    <row r="210" spans="1:6" ht="45" customHeight="1" x14ac:dyDescent="0.25">
      <c r="A210" s="3" t="s">
        <v>693</v>
      </c>
      <c r="B210" s="3" t="s">
        <v>3540</v>
      </c>
      <c r="C210" s="3" t="s">
        <v>3541</v>
      </c>
      <c r="D210" s="3" t="s">
        <v>3542</v>
      </c>
      <c r="E210" s="3" t="s">
        <v>3543</v>
      </c>
      <c r="F210" s="3" t="s">
        <v>78</v>
      </c>
    </row>
    <row r="211" spans="1:6" ht="45" customHeight="1" x14ac:dyDescent="0.25">
      <c r="A211" s="3" t="s">
        <v>696</v>
      </c>
      <c r="B211" s="3" t="s">
        <v>3544</v>
      </c>
      <c r="C211" s="3" t="s">
        <v>3545</v>
      </c>
      <c r="D211" s="3" t="s">
        <v>3058</v>
      </c>
      <c r="E211" s="3" t="s">
        <v>3546</v>
      </c>
      <c r="F211" s="3" t="s">
        <v>78</v>
      </c>
    </row>
    <row r="212" spans="1:6" ht="45" customHeight="1" x14ac:dyDescent="0.25">
      <c r="A212" s="3" t="s">
        <v>699</v>
      </c>
      <c r="B212" s="3" t="s">
        <v>3547</v>
      </c>
      <c r="C212" s="3" t="s">
        <v>3404</v>
      </c>
      <c r="D212" s="3" t="s">
        <v>3450</v>
      </c>
      <c r="E212" s="3" t="s">
        <v>3548</v>
      </c>
      <c r="F212" s="3" t="s">
        <v>78</v>
      </c>
    </row>
    <row r="213" spans="1:6" ht="45" customHeight="1" x14ac:dyDescent="0.25">
      <c r="A213" s="3" t="s">
        <v>702</v>
      </c>
      <c r="B213" s="3" t="s">
        <v>3549</v>
      </c>
      <c r="C213" s="3" t="s">
        <v>3107</v>
      </c>
      <c r="D213" s="3" t="s">
        <v>2953</v>
      </c>
      <c r="E213" s="3" t="s">
        <v>3208</v>
      </c>
      <c r="F213" s="3" t="s">
        <v>78</v>
      </c>
    </row>
    <row r="214" spans="1:6" ht="45" customHeight="1" x14ac:dyDescent="0.25">
      <c r="A214" s="3" t="s">
        <v>705</v>
      </c>
      <c r="B214" s="3" t="s">
        <v>3550</v>
      </c>
      <c r="C214" s="3" t="s">
        <v>3551</v>
      </c>
      <c r="D214" s="3" t="s">
        <v>3229</v>
      </c>
      <c r="E214" s="3" t="s">
        <v>3061</v>
      </c>
      <c r="F214" s="3" t="s">
        <v>78</v>
      </c>
    </row>
    <row r="215" spans="1:6" ht="45" customHeight="1" x14ac:dyDescent="0.25">
      <c r="A215" s="3" t="s">
        <v>708</v>
      </c>
      <c r="B215" s="3" t="s">
        <v>3552</v>
      </c>
      <c r="C215" s="3" t="s">
        <v>2953</v>
      </c>
      <c r="D215" s="3" t="s">
        <v>2980</v>
      </c>
      <c r="E215" s="3" t="s">
        <v>3553</v>
      </c>
      <c r="F215" s="3" t="s">
        <v>78</v>
      </c>
    </row>
    <row r="216" spans="1:6" ht="45" customHeight="1" x14ac:dyDescent="0.25">
      <c r="A216" s="3" t="s">
        <v>711</v>
      </c>
      <c r="B216" s="3" t="s">
        <v>3554</v>
      </c>
      <c r="C216" s="3" t="s">
        <v>3555</v>
      </c>
      <c r="D216" s="3" t="s">
        <v>3285</v>
      </c>
      <c r="E216" s="3" t="s">
        <v>3556</v>
      </c>
      <c r="F216" s="3" t="s">
        <v>78</v>
      </c>
    </row>
    <row r="217" spans="1:6" ht="45" customHeight="1" x14ac:dyDescent="0.25">
      <c r="A217" s="3" t="s">
        <v>714</v>
      </c>
      <c r="B217" s="3" t="s">
        <v>3557</v>
      </c>
      <c r="C217" s="3" t="s">
        <v>3558</v>
      </c>
      <c r="D217" s="3" t="s">
        <v>3190</v>
      </c>
      <c r="E217" s="3" t="s">
        <v>3231</v>
      </c>
      <c r="F217" s="3" t="s">
        <v>78</v>
      </c>
    </row>
    <row r="218" spans="1:6" ht="45" customHeight="1" x14ac:dyDescent="0.25">
      <c r="A218" s="3" t="s">
        <v>716</v>
      </c>
      <c r="B218" s="3" t="s">
        <v>3559</v>
      </c>
      <c r="C218" s="3" t="s">
        <v>3560</v>
      </c>
      <c r="D218" s="3" t="s">
        <v>2956</v>
      </c>
      <c r="E218" s="3" t="s">
        <v>3561</v>
      </c>
      <c r="F218" s="3" t="s">
        <v>78</v>
      </c>
    </row>
    <row r="219" spans="1:6" ht="45" customHeight="1" x14ac:dyDescent="0.25">
      <c r="A219" s="3" t="s">
        <v>716</v>
      </c>
      <c r="B219" s="3" t="s">
        <v>3562</v>
      </c>
      <c r="C219" s="3" t="s">
        <v>3560</v>
      </c>
      <c r="D219" s="3" t="s">
        <v>2956</v>
      </c>
      <c r="E219" s="3" t="s">
        <v>3561</v>
      </c>
      <c r="F219" s="3" t="s">
        <v>78</v>
      </c>
    </row>
    <row r="220" spans="1:6" ht="45" customHeight="1" x14ac:dyDescent="0.25">
      <c r="A220" s="3" t="s">
        <v>719</v>
      </c>
      <c r="B220" s="3" t="s">
        <v>3563</v>
      </c>
      <c r="C220" s="3" t="s">
        <v>3560</v>
      </c>
      <c r="D220" s="3" t="s">
        <v>2956</v>
      </c>
      <c r="E220" s="3" t="s">
        <v>3561</v>
      </c>
      <c r="F220" s="3" t="s">
        <v>78</v>
      </c>
    </row>
    <row r="221" spans="1:6" ht="45" customHeight="1" x14ac:dyDescent="0.25">
      <c r="A221" s="3" t="s">
        <v>719</v>
      </c>
      <c r="B221" s="3" t="s">
        <v>3564</v>
      </c>
      <c r="C221" s="3" t="s">
        <v>3560</v>
      </c>
      <c r="D221" s="3" t="s">
        <v>2956</v>
      </c>
      <c r="E221" s="3" t="s">
        <v>3561</v>
      </c>
      <c r="F221" s="3" t="s">
        <v>78</v>
      </c>
    </row>
    <row r="222" spans="1:6" ht="45" customHeight="1" x14ac:dyDescent="0.25">
      <c r="A222" s="3" t="s">
        <v>722</v>
      </c>
      <c r="B222" s="3" t="s">
        <v>3565</v>
      </c>
      <c r="C222" s="3" t="s">
        <v>3566</v>
      </c>
      <c r="D222" s="3" t="s">
        <v>3567</v>
      </c>
      <c r="E222" s="3" t="s">
        <v>3568</v>
      </c>
      <c r="F222" s="3" t="s">
        <v>78</v>
      </c>
    </row>
    <row r="223" spans="1:6" ht="45" customHeight="1" x14ac:dyDescent="0.25">
      <c r="A223" s="3" t="s">
        <v>725</v>
      </c>
      <c r="B223" s="3" t="s">
        <v>3569</v>
      </c>
      <c r="C223" s="3" t="s">
        <v>3570</v>
      </c>
      <c r="D223" s="3" t="s">
        <v>2928</v>
      </c>
      <c r="E223" s="3" t="s">
        <v>3571</v>
      </c>
      <c r="F223" s="3" t="s">
        <v>78</v>
      </c>
    </row>
    <row r="224" spans="1:6" ht="45" customHeight="1" x14ac:dyDescent="0.25">
      <c r="A224" s="3" t="s">
        <v>728</v>
      </c>
      <c r="B224" s="3" t="s">
        <v>3572</v>
      </c>
      <c r="C224" s="3" t="s">
        <v>3202</v>
      </c>
      <c r="D224" s="3" t="s">
        <v>2956</v>
      </c>
      <c r="E224" s="3" t="s">
        <v>3573</v>
      </c>
      <c r="F224" s="3" t="s">
        <v>78</v>
      </c>
    </row>
    <row r="225" spans="1:6" ht="45" customHeight="1" x14ac:dyDescent="0.25">
      <c r="A225" s="3" t="s">
        <v>731</v>
      </c>
      <c r="B225" s="3" t="s">
        <v>3574</v>
      </c>
      <c r="C225" s="3" t="s">
        <v>3510</v>
      </c>
      <c r="D225" s="3" t="s">
        <v>2993</v>
      </c>
      <c r="E225" s="3" t="s">
        <v>3575</v>
      </c>
      <c r="F225" s="3" t="s">
        <v>78</v>
      </c>
    </row>
    <row r="226" spans="1:6" ht="45" customHeight="1" x14ac:dyDescent="0.25">
      <c r="A226" s="3" t="s">
        <v>734</v>
      </c>
      <c r="B226" s="3" t="s">
        <v>3576</v>
      </c>
      <c r="C226" s="3" t="s">
        <v>2953</v>
      </c>
      <c r="D226" s="3" t="s">
        <v>3577</v>
      </c>
      <c r="E226" s="3" t="s">
        <v>3578</v>
      </c>
      <c r="F226" s="3" t="s">
        <v>78</v>
      </c>
    </row>
    <row r="227" spans="1:6" ht="45" customHeight="1" x14ac:dyDescent="0.25">
      <c r="A227" s="3" t="s">
        <v>737</v>
      </c>
      <c r="B227" s="3" t="s">
        <v>3579</v>
      </c>
      <c r="C227" s="3" t="s">
        <v>3580</v>
      </c>
      <c r="D227" s="3" t="s">
        <v>3108</v>
      </c>
      <c r="E227" s="3" t="s">
        <v>3581</v>
      </c>
      <c r="F227" s="3" t="s">
        <v>78</v>
      </c>
    </row>
    <row r="228" spans="1:6" ht="45" customHeight="1" x14ac:dyDescent="0.25">
      <c r="A228" s="3" t="s">
        <v>741</v>
      </c>
      <c r="B228" s="3" t="s">
        <v>3582</v>
      </c>
      <c r="C228" s="3" t="s">
        <v>3395</v>
      </c>
      <c r="D228" s="3" t="s">
        <v>3396</v>
      </c>
      <c r="E228" s="3" t="s">
        <v>3397</v>
      </c>
      <c r="F228" s="3" t="s">
        <v>78</v>
      </c>
    </row>
    <row r="229" spans="1:6" ht="45" customHeight="1" x14ac:dyDescent="0.25">
      <c r="A229" s="3" t="s">
        <v>741</v>
      </c>
      <c r="B229" s="3" t="s">
        <v>3583</v>
      </c>
      <c r="C229" s="3" t="s">
        <v>3395</v>
      </c>
      <c r="D229" s="3" t="s">
        <v>3396</v>
      </c>
      <c r="E229" s="3" t="s">
        <v>3397</v>
      </c>
      <c r="F229" s="3" t="s">
        <v>78</v>
      </c>
    </row>
    <row r="230" spans="1:6" ht="45" customHeight="1" x14ac:dyDescent="0.25">
      <c r="A230" s="3" t="s">
        <v>744</v>
      </c>
      <c r="B230" s="3" t="s">
        <v>3584</v>
      </c>
      <c r="C230" s="3" t="s">
        <v>3585</v>
      </c>
      <c r="D230" s="3" t="s">
        <v>3586</v>
      </c>
      <c r="E230" s="3" t="s">
        <v>3587</v>
      </c>
      <c r="F230" s="3" t="s">
        <v>78</v>
      </c>
    </row>
    <row r="231" spans="1:6" ht="45" customHeight="1" x14ac:dyDescent="0.25">
      <c r="A231" s="3" t="s">
        <v>747</v>
      </c>
      <c r="B231" s="3" t="s">
        <v>3588</v>
      </c>
      <c r="C231" s="3" t="s">
        <v>2928</v>
      </c>
      <c r="D231" s="3" t="s">
        <v>3038</v>
      </c>
      <c r="E231" s="3" t="s">
        <v>3589</v>
      </c>
      <c r="F231" s="3" t="s">
        <v>78</v>
      </c>
    </row>
    <row r="232" spans="1:6" ht="45" customHeight="1" x14ac:dyDescent="0.25">
      <c r="A232" s="3" t="s">
        <v>750</v>
      </c>
      <c r="B232" s="3" t="s">
        <v>3590</v>
      </c>
      <c r="C232" s="3" t="s">
        <v>2927</v>
      </c>
      <c r="D232" s="3" t="s">
        <v>3591</v>
      </c>
      <c r="E232" s="3" t="s">
        <v>3592</v>
      </c>
      <c r="F232" s="3" t="s">
        <v>78</v>
      </c>
    </row>
    <row r="233" spans="1:6" ht="45" customHeight="1" x14ac:dyDescent="0.25">
      <c r="A233" s="3" t="s">
        <v>753</v>
      </c>
      <c r="B233" s="3" t="s">
        <v>3593</v>
      </c>
      <c r="C233" s="3" t="s">
        <v>3485</v>
      </c>
      <c r="D233" s="3" t="s">
        <v>2967</v>
      </c>
      <c r="E233" s="3" t="s">
        <v>3594</v>
      </c>
      <c r="F233" s="3" t="s">
        <v>78</v>
      </c>
    </row>
    <row r="234" spans="1:6" ht="45" customHeight="1" x14ac:dyDescent="0.25">
      <c r="A234" s="3" t="s">
        <v>756</v>
      </c>
      <c r="B234" s="3" t="s">
        <v>3595</v>
      </c>
      <c r="C234" s="3" t="s">
        <v>3128</v>
      </c>
      <c r="D234" s="3" t="s">
        <v>3596</v>
      </c>
      <c r="E234" s="3" t="s">
        <v>3597</v>
      </c>
      <c r="F234" s="3" t="s">
        <v>78</v>
      </c>
    </row>
    <row r="235" spans="1:6" ht="45" customHeight="1" x14ac:dyDescent="0.25">
      <c r="A235" s="3" t="s">
        <v>759</v>
      </c>
      <c r="B235" s="3" t="s">
        <v>3598</v>
      </c>
      <c r="C235" s="3" t="s">
        <v>3599</v>
      </c>
      <c r="D235" s="3" t="s">
        <v>3270</v>
      </c>
      <c r="E235" s="3" t="s">
        <v>3600</v>
      </c>
      <c r="F235" s="3" t="s">
        <v>78</v>
      </c>
    </row>
    <row r="236" spans="1:6" ht="45" customHeight="1" x14ac:dyDescent="0.25">
      <c r="A236" s="3" t="s">
        <v>762</v>
      </c>
      <c r="B236" s="3" t="s">
        <v>3601</v>
      </c>
      <c r="C236" s="3" t="s">
        <v>3088</v>
      </c>
      <c r="D236" s="3" t="s">
        <v>3602</v>
      </c>
      <c r="E236" s="3" t="s">
        <v>3603</v>
      </c>
      <c r="F236" s="3" t="s">
        <v>78</v>
      </c>
    </row>
    <row r="237" spans="1:6" ht="45" customHeight="1" x14ac:dyDescent="0.25">
      <c r="A237" s="3" t="s">
        <v>765</v>
      </c>
      <c r="B237" s="3" t="s">
        <v>3604</v>
      </c>
      <c r="C237" s="3" t="s">
        <v>3605</v>
      </c>
      <c r="D237" s="3" t="s">
        <v>3606</v>
      </c>
      <c r="E237" s="3" t="s">
        <v>3607</v>
      </c>
      <c r="F237" s="3" t="s">
        <v>78</v>
      </c>
    </row>
    <row r="238" spans="1:6" ht="45" customHeight="1" x14ac:dyDescent="0.25">
      <c r="A238" s="3" t="s">
        <v>768</v>
      </c>
      <c r="B238" s="3" t="s">
        <v>3608</v>
      </c>
      <c r="C238" s="3" t="s">
        <v>3082</v>
      </c>
      <c r="D238" s="3" t="s">
        <v>3108</v>
      </c>
      <c r="E238" s="3" t="s">
        <v>3609</v>
      </c>
      <c r="F238" s="3" t="s">
        <v>78</v>
      </c>
    </row>
    <row r="239" spans="1:6" ht="45" customHeight="1" x14ac:dyDescent="0.25">
      <c r="A239" s="3" t="s">
        <v>771</v>
      </c>
      <c r="B239" s="3" t="s">
        <v>3610</v>
      </c>
      <c r="C239" s="3" t="s">
        <v>2943</v>
      </c>
      <c r="D239" s="3" t="s">
        <v>3222</v>
      </c>
      <c r="E239" s="3" t="s">
        <v>3061</v>
      </c>
      <c r="F239" s="3" t="s">
        <v>78</v>
      </c>
    </row>
    <row r="240" spans="1:6" ht="45" customHeight="1" x14ac:dyDescent="0.25">
      <c r="A240" s="3" t="s">
        <v>774</v>
      </c>
      <c r="B240" s="3" t="s">
        <v>3611</v>
      </c>
      <c r="C240" s="3" t="s">
        <v>3350</v>
      </c>
      <c r="D240" s="3" t="s">
        <v>3194</v>
      </c>
      <c r="E240" s="3" t="s">
        <v>3612</v>
      </c>
      <c r="F240" s="3" t="s">
        <v>78</v>
      </c>
    </row>
    <row r="241" spans="1:6" ht="45" customHeight="1" x14ac:dyDescent="0.25">
      <c r="A241" s="3" t="s">
        <v>777</v>
      </c>
      <c r="B241" s="3" t="s">
        <v>3613</v>
      </c>
      <c r="C241" s="3" t="s">
        <v>3404</v>
      </c>
      <c r="D241" s="3" t="s">
        <v>3510</v>
      </c>
      <c r="E241" s="3" t="s">
        <v>3614</v>
      </c>
      <c r="F241" s="3" t="s">
        <v>78</v>
      </c>
    </row>
    <row r="242" spans="1:6" ht="45" customHeight="1" x14ac:dyDescent="0.25">
      <c r="A242" s="3" t="s">
        <v>780</v>
      </c>
      <c r="B242" s="3" t="s">
        <v>3615</v>
      </c>
      <c r="C242" s="3" t="s">
        <v>2943</v>
      </c>
      <c r="D242" s="3" t="s">
        <v>2927</v>
      </c>
      <c r="E242" s="3" t="s">
        <v>3616</v>
      </c>
      <c r="F242" s="3" t="s">
        <v>78</v>
      </c>
    </row>
    <row r="243" spans="1:6" ht="45" customHeight="1" x14ac:dyDescent="0.25">
      <c r="A243" s="3" t="s">
        <v>783</v>
      </c>
      <c r="B243" s="3" t="s">
        <v>3617</v>
      </c>
      <c r="C243" s="3" t="s">
        <v>3618</v>
      </c>
      <c r="D243" s="3" t="s">
        <v>3435</v>
      </c>
      <c r="E243" s="3" t="s">
        <v>3619</v>
      </c>
      <c r="F243" s="3" t="s">
        <v>78</v>
      </c>
    </row>
    <row r="244" spans="1:6" ht="45" customHeight="1" x14ac:dyDescent="0.25">
      <c r="A244" s="3" t="s">
        <v>786</v>
      </c>
      <c r="B244" s="3" t="s">
        <v>3620</v>
      </c>
      <c r="C244" s="3" t="s">
        <v>3108</v>
      </c>
      <c r="D244" s="3" t="s">
        <v>3395</v>
      </c>
      <c r="E244" s="3" t="s">
        <v>3621</v>
      </c>
      <c r="F244" s="3" t="s">
        <v>78</v>
      </c>
    </row>
    <row r="245" spans="1:6" ht="45" customHeight="1" x14ac:dyDescent="0.25">
      <c r="A245" s="3" t="s">
        <v>789</v>
      </c>
      <c r="B245" s="3" t="s">
        <v>3622</v>
      </c>
      <c r="C245" s="3" t="s">
        <v>2924</v>
      </c>
      <c r="D245" s="3" t="s">
        <v>3037</v>
      </c>
      <c r="E245" s="3" t="s">
        <v>3623</v>
      </c>
      <c r="F245" s="3" t="s">
        <v>78</v>
      </c>
    </row>
    <row r="246" spans="1:6" ht="45" customHeight="1" x14ac:dyDescent="0.25">
      <c r="A246" s="3" t="s">
        <v>792</v>
      </c>
      <c r="B246" s="3" t="s">
        <v>3624</v>
      </c>
      <c r="C246" s="3" t="s">
        <v>3625</v>
      </c>
      <c r="D246" s="3" t="s">
        <v>3605</v>
      </c>
      <c r="E246" s="3" t="s">
        <v>3626</v>
      </c>
      <c r="F246" s="3" t="s">
        <v>78</v>
      </c>
    </row>
    <row r="247" spans="1:6" ht="45" customHeight="1" x14ac:dyDescent="0.25">
      <c r="A247" s="3" t="s">
        <v>794</v>
      </c>
      <c r="B247" s="3" t="s">
        <v>3627</v>
      </c>
      <c r="C247" s="3" t="s">
        <v>3095</v>
      </c>
      <c r="D247" s="3" t="s">
        <v>3628</v>
      </c>
      <c r="E247" s="3" t="s">
        <v>3629</v>
      </c>
      <c r="F247" s="3" t="s">
        <v>78</v>
      </c>
    </row>
    <row r="248" spans="1:6" ht="45" customHeight="1" x14ac:dyDescent="0.25">
      <c r="A248" s="3" t="s">
        <v>797</v>
      </c>
      <c r="B248" s="3" t="s">
        <v>3630</v>
      </c>
      <c r="C248" s="3" t="s">
        <v>3331</v>
      </c>
      <c r="D248" s="3" t="s">
        <v>3249</v>
      </c>
      <c r="E248" s="3" t="s">
        <v>3631</v>
      </c>
      <c r="F248" s="3" t="s">
        <v>78</v>
      </c>
    </row>
    <row r="249" spans="1:6" ht="45" customHeight="1" x14ac:dyDescent="0.25">
      <c r="A249" s="3" t="s">
        <v>800</v>
      </c>
      <c r="B249" s="3" t="s">
        <v>3632</v>
      </c>
      <c r="C249" s="3" t="s">
        <v>3633</v>
      </c>
      <c r="D249" s="3" t="s">
        <v>3037</v>
      </c>
      <c r="E249" s="3" t="s">
        <v>3634</v>
      </c>
      <c r="F249" s="3" t="s">
        <v>78</v>
      </c>
    </row>
    <row r="250" spans="1:6" ht="45" customHeight="1" x14ac:dyDescent="0.25">
      <c r="A250" s="3" t="s">
        <v>803</v>
      </c>
      <c r="B250" s="3" t="s">
        <v>3635</v>
      </c>
      <c r="C250" s="3" t="s">
        <v>3636</v>
      </c>
      <c r="D250" s="3" t="s">
        <v>3475</v>
      </c>
      <c r="E250" s="3" t="s">
        <v>3637</v>
      </c>
      <c r="F250" s="3" t="s">
        <v>78</v>
      </c>
    </row>
    <row r="251" spans="1:6" ht="45" customHeight="1" x14ac:dyDescent="0.25">
      <c r="A251" s="3" t="s">
        <v>806</v>
      </c>
      <c r="B251" s="3" t="s">
        <v>3638</v>
      </c>
      <c r="C251" s="3" t="s">
        <v>3639</v>
      </c>
      <c r="D251" s="3" t="s">
        <v>3526</v>
      </c>
      <c r="E251" s="3" t="s">
        <v>3640</v>
      </c>
      <c r="F251" s="3" t="s">
        <v>78</v>
      </c>
    </row>
    <row r="252" spans="1:6" ht="45" customHeight="1" x14ac:dyDescent="0.25">
      <c r="A252" s="3" t="s">
        <v>809</v>
      </c>
      <c r="B252" s="3" t="s">
        <v>3641</v>
      </c>
      <c r="C252" s="3" t="s">
        <v>3642</v>
      </c>
      <c r="D252" s="3" t="s">
        <v>3643</v>
      </c>
      <c r="E252" s="3" t="s">
        <v>3644</v>
      </c>
      <c r="F252" s="3" t="s">
        <v>78</v>
      </c>
    </row>
    <row r="253" spans="1:6" ht="45" customHeight="1" x14ac:dyDescent="0.25">
      <c r="A253" s="3" t="s">
        <v>812</v>
      </c>
      <c r="B253" s="3" t="s">
        <v>3645</v>
      </c>
      <c r="C253" s="3" t="s">
        <v>3082</v>
      </c>
      <c r="D253" s="3" t="s">
        <v>3646</v>
      </c>
      <c r="E253" s="3" t="s">
        <v>3647</v>
      </c>
      <c r="F253" s="3" t="s">
        <v>78</v>
      </c>
    </row>
    <row r="254" spans="1:6" ht="45" customHeight="1" x14ac:dyDescent="0.25">
      <c r="A254" s="3" t="s">
        <v>815</v>
      </c>
      <c r="B254" s="3" t="s">
        <v>3648</v>
      </c>
      <c r="C254" s="3" t="s">
        <v>3531</v>
      </c>
      <c r="D254" s="3" t="s">
        <v>2931</v>
      </c>
      <c r="E254" s="3" t="s">
        <v>3181</v>
      </c>
      <c r="F254" s="3" t="s">
        <v>78</v>
      </c>
    </row>
    <row r="255" spans="1:6" ht="45" customHeight="1" x14ac:dyDescent="0.25">
      <c r="A255" s="3" t="s">
        <v>818</v>
      </c>
      <c r="B255" s="3" t="s">
        <v>3649</v>
      </c>
      <c r="C255" s="3" t="s">
        <v>2936</v>
      </c>
      <c r="D255" s="3" t="s">
        <v>3447</v>
      </c>
      <c r="E255" s="3" t="s">
        <v>3650</v>
      </c>
      <c r="F255" s="3" t="s">
        <v>78</v>
      </c>
    </row>
    <row r="256" spans="1:6" ht="45" customHeight="1" x14ac:dyDescent="0.25">
      <c r="A256" s="3" t="s">
        <v>821</v>
      </c>
      <c r="B256" s="3" t="s">
        <v>3651</v>
      </c>
      <c r="C256" s="3" t="s">
        <v>3652</v>
      </c>
      <c r="D256" s="3" t="s">
        <v>3653</v>
      </c>
      <c r="E256" s="3" t="s">
        <v>3654</v>
      </c>
      <c r="F256" s="3" t="s">
        <v>78</v>
      </c>
    </row>
    <row r="257" spans="1:6" ht="45" customHeight="1" x14ac:dyDescent="0.25">
      <c r="A257" s="3" t="s">
        <v>823</v>
      </c>
      <c r="B257" s="3" t="s">
        <v>3655</v>
      </c>
      <c r="C257" s="3" t="s">
        <v>3469</v>
      </c>
      <c r="D257" s="3" t="s">
        <v>3470</v>
      </c>
      <c r="E257" s="3" t="s">
        <v>3020</v>
      </c>
      <c r="F257" s="3" t="s">
        <v>3656</v>
      </c>
    </row>
    <row r="258" spans="1:6" ht="45" customHeight="1" x14ac:dyDescent="0.25">
      <c r="A258" s="3" t="s">
        <v>826</v>
      </c>
      <c r="B258" s="3" t="s">
        <v>3657</v>
      </c>
      <c r="C258" s="3" t="s">
        <v>2927</v>
      </c>
      <c r="D258" s="3" t="s">
        <v>3658</v>
      </c>
      <c r="E258" s="3" t="s">
        <v>3659</v>
      </c>
      <c r="F258" s="3" t="s">
        <v>78</v>
      </c>
    </row>
    <row r="259" spans="1:6" ht="45" customHeight="1" x14ac:dyDescent="0.25">
      <c r="A259" s="3" t="s">
        <v>829</v>
      </c>
      <c r="B259" s="3" t="s">
        <v>3660</v>
      </c>
      <c r="C259" s="3" t="s">
        <v>2936</v>
      </c>
      <c r="D259" s="3" t="s">
        <v>3450</v>
      </c>
      <c r="E259" s="3" t="s">
        <v>3661</v>
      </c>
      <c r="F259" s="3" t="s">
        <v>78</v>
      </c>
    </row>
    <row r="260" spans="1:6" ht="45" customHeight="1" x14ac:dyDescent="0.25">
      <c r="A260" s="3" t="s">
        <v>832</v>
      </c>
      <c r="B260" s="3" t="s">
        <v>3662</v>
      </c>
      <c r="C260" s="3" t="s">
        <v>3030</v>
      </c>
      <c r="D260" s="3" t="s">
        <v>2980</v>
      </c>
      <c r="E260" s="3" t="s">
        <v>3663</v>
      </c>
      <c r="F260" s="3" t="s">
        <v>78</v>
      </c>
    </row>
    <row r="261" spans="1:6" ht="45" customHeight="1" x14ac:dyDescent="0.25">
      <c r="A261" s="3" t="s">
        <v>835</v>
      </c>
      <c r="B261" s="3" t="s">
        <v>3664</v>
      </c>
      <c r="C261" s="3" t="s">
        <v>3665</v>
      </c>
      <c r="D261" s="3" t="s">
        <v>3666</v>
      </c>
      <c r="E261" s="3" t="s">
        <v>3667</v>
      </c>
      <c r="F261" s="3" t="s">
        <v>78</v>
      </c>
    </row>
    <row r="262" spans="1:6" ht="45" customHeight="1" x14ac:dyDescent="0.25">
      <c r="A262" s="3" t="s">
        <v>838</v>
      </c>
      <c r="B262" s="3" t="s">
        <v>3668</v>
      </c>
      <c r="C262" s="3" t="s">
        <v>3205</v>
      </c>
      <c r="D262" s="3" t="s">
        <v>2973</v>
      </c>
      <c r="E262" s="3" t="s">
        <v>3669</v>
      </c>
      <c r="F262" s="3" t="s">
        <v>78</v>
      </c>
    </row>
    <row r="263" spans="1:6" ht="45" customHeight="1" x14ac:dyDescent="0.25">
      <c r="A263" s="3" t="s">
        <v>841</v>
      </c>
      <c r="B263" s="3" t="s">
        <v>3670</v>
      </c>
      <c r="C263" s="3" t="s">
        <v>3671</v>
      </c>
      <c r="D263" s="3" t="s">
        <v>3672</v>
      </c>
      <c r="E263" s="3" t="s">
        <v>3673</v>
      </c>
      <c r="F263" s="3" t="s">
        <v>78</v>
      </c>
    </row>
    <row r="264" spans="1:6" ht="45" customHeight="1" x14ac:dyDescent="0.25">
      <c r="A264" s="3" t="s">
        <v>844</v>
      </c>
      <c r="B264" s="3" t="s">
        <v>3674</v>
      </c>
      <c r="C264" s="3" t="s">
        <v>2993</v>
      </c>
      <c r="D264" s="3" t="s">
        <v>3675</v>
      </c>
      <c r="E264" s="3" t="s">
        <v>3203</v>
      </c>
      <c r="F264" s="3" t="s">
        <v>78</v>
      </c>
    </row>
    <row r="265" spans="1:6" ht="45" customHeight="1" x14ac:dyDescent="0.25">
      <c r="A265" s="3" t="s">
        <v>847</v>
      </c>
      <c r="B265" s="3" t="s">
        <v>3676</v>
      </c>
      <c r="C265" s="3" t="s">
        <v>3677</v>
      </c>
      <c r="D265" s="3" t="s">
        <v>2956</v>
      </c>
      <c r="E265" s="3" t="s">
        <v>3678</v>
      </c>
      <c r="F265" s="3" t="s">
        <v>78</v>
      </c>
    </row>
    <row r="266" spans="1:6" ht="45" customHeight="1" x14ac:dyDescent="0.25">
      <c r="A266" s="3" t="s">
        <v>850</v>
      </c>
      <c r="B266" s="3" t="s">
        <v>3679</v>
      </c>
      <c r="C266" s="3" t="s">
        <v>2980</v>
      </c>
      <c r="D266" s="3" t="s">
        <v>3680</v>
      </c>
      <c r="E266" s="3" t="s">
        <v>3681</v>
      </c>
      <c r="F266" s="3" t="s">
        <v>78</v>
      </c>
    </row>
    <row r="267" spans="1:6" ht="45" customHeight="1" x14ac:dyDescent="0.25">
      <c r="A267" s="3" t="s">
        <v>853</v>
      </c>
      <c r="B267" s="3" t="s">
        <v>3682</v>
      </c>
      <c r="C267" s="3" t="s">
        <v>3683</v>
      </c>
      <c r="D267" s="3" t="s">
        <v>3684</v>
      </c>
      <c r="E267" s="3" t="s">
        <v>3607</v>
      </c>
      <c r="F267" s="3" t="s">
        <v>78</v>
      </c>
    </row>
    <row r="268" spans="1:6" ht="45" customHeight="1" x14ac:dyDescent="0.25">
      <c r="A268" s="3" t="s">
        <v>856</v>
      </c>
      <c r="B268" s="3" t="s">
        <v>3685</v>
      </c>
      <c r="C268" s="3" t="s">
        <v>3485</v>
      </c>
      <c r="D268" s="3" t="s">
        <v>3686</v>
      </c>
      <c r="E268" s="3" t="s">
        <v>3687</v>
      </c>
      <c r="F268" s="3" t="s">
        <v>78</v>
      </c>
    </row>
    <row r="269" spans="1:6" ht="45" customHeight="1" x14ac:dyDescent="0.25">
      <c r="A269" s="3" t="s">
        <v>859</v>
      </c>
      <c r="B269" s="3" t="s">
        <v>3688</v>
      </c>
      <c r="C269" s="3" t="s">
        <v>3298</v>
      </c>
      <c r="D269" s="3" t="s">
        <v>3689</v>
      </c>
      <c r="E269" s="3" t="s">
        <v>3690</v>
      </c>
      <c r="F269" s="3" t="s">
        <v>78</v>
      </c>
    </row>
    <row r="270" spans="1:6" ht="45" customHeight="1" x14ac:dyDescent="0.25">
      <c r="A270" s="3" t="s">
        <v>862</v>
      </c>
      <c r="B270" s="3" t="s">
        <v>3691</v>
      </c>
      <c r="C270" s="3" t="s">
        <v>3056</v>
      </c>
      <c r="D270" s="3" t="s">
        <v>3249</v>
      </c>
      <c r="E270" s="3" t="s">
        <v>3692</v>
      </c>
      <c r="F270" s="3" t="s">
        <v>78</v>
      </c>
    </row>
    <row r="271" spans="1:6" ht="45" customHeight="1" x14ac:dyDescent="0.25">
      <c r="A271" s="3" t="s">
        <v>865</v>
      </c>
      <c r="B271" s="3" t="s">
        <v>3693</v>
      </c>
      <c r="C271" s="3" t="s">
        <v>2980</v>
      </c>
      <c r="D271" s="3" t="s">
        <v>3298</v>
      </c>
      <c r="E271" s="3" t="s">
        <v>3694</v>
      </c>
      <c r="F271" s="3" t="s">
        <v>78</v>
      </c>
    </row>
    <row r="272" spans="1:6" ht="45" customHeight="1" x14ac:dyDescent="0.25">
      <c r="A272" s="3" t="s">
        <v>868</v>
      </c>
      <c r="B272" s="3" t="s">
        <v>3695</v>
      </c>
      <c r="C272" s="3" t="s">
        <v>3202</v>
      </c>
      <c r="D272" s="3" t="s">
        <v>2980</v>
      </c>
      <c r="E272" s="3" t="s">
        <v>3696</v>
      </c>
      <c r="F272" s="3" t="s">
        <v>78</v>
      </c>
    </row>
    <row r="273" spans="1:6" ht="45" customHeight="1" x14ac:dyDescent="0.25">
      <c r="A273" s="3" t="s">
        <v>870</v>
      </c>
      <c r="B273" s="3" t="s">
        <v>3697</v>
      </c>
      <c r="C273" s="3" t="s">
        <v>3698</v>
      </c>
      <c r="D273" s="3" t="s">
        <v>3005</v>
      </c>
      <c r="E273" s="3" t="s">
        <v>3699</v>
      </c>
      <c r="F273" s="3" t="s">
        <v>78</v>
      </c>
    </row>
    <row r="274" spans="1:6" ht="45" customHeight="1" x14ac:dyDescent="0.25">
      <c r="A274" s="3" t="s">
        <v>873</v>
      </c>
      <c r="B274" s="3" t="s">
        <v>3700</v>
      </c>
      <c r="C274" s="3" t="s">
        <v>3030</v>
      </c>
      <c r="D274" s="3" t="s">
        <v>3701</v>
      </c>
      <c r="E274" s="3" t="s">
        <v>3299</v>
      </c>
      <c r="F274" s="3" t="s">
        <v>78</v>
      </c>
    </row>
    <row r="275" spans="1:6" ht="45" customHeight="1" x14ac:dyDescent="0.25">
      <c r="A275" s="3" t="s">
        <v>876</v>
      </c>
      <c r="B275" s="3" t="s">
        <v>3702</v>
      </c>
      <c r="C275" s="3" t="s">
        <v>2956</v>
      </c>
      <c r="D275" s="3" t="s">
        <v>3703</v>
      </c>
      <c r="E275" s="3" t="s">
        <v>3704</v>
      </c>
      <c r="F275" s="3" t="s">
        <v>78</v>
      </c>
    </row>
    <row r="276" spans="1:6" ht="45" customHeight="1" x14ac:dyDescent="0.25">
      <c r="A276" s="3" t="s">
        <v>879</v>
      </c>
      <c r="B276" s="3" t="s">
        <v>3705</v>
      </c>
      <c r="C276" s="3" t="s">
        <v>2980</v>
      </c>
      <c r="D276" s="3" t="s">
        <v>3706</v>
      </c>
      <c r="E276" s="3" t="s">
        <v>3707</v>
      </c>
      <c r="F276" s="3" t="s">
        <v>78</v>
      </c>
    </row>
    <row r="277" spans="1:6" ht="45" customHeight="1" x14ac:dyDescent="0.25">
      <c r="A277" s="3" t="s">
        <v>882</v>
      </c>
      <c r="B277" s="3" t="s">
        <v>3708</v>
      </c>
      <c r="C277" s="3" t="s">
        <v>3526</v>
      </c>
      <c r="D277" s="3" t="s">
        <v>3331</v>
      </c>
      <c r="E277" s="3" t="s">
        <v>3709</v>
      </c>
      <c r="F277" s="3" t="s">
        <v>78</v>
      </c>
    </row>
    <row r="278" spans="1:6" ht="45" customHeight="1" x14ac:dyDescent="0.25">
      <c r="A278" s="3" t="s">
        <v>885</v>
      </c>
      <c r="B278" s="3" t="s">
        <v>3710</v>
      </c>
      <c r="C278" s="3" t="s">
        <v>3450</v>
      </c>
      <c r="D278" s="3" t="s">
        <v>3711</v>
      </c>
      <c r="E278" s="3" t="s">
        <v>3712</v>
      </c>
      <c r="F278" s="3" t="s">
        <v>78</v>
      </c>
    </row>
    <row r="279" spans="1:6" ht="45" customHeight="1" x14ac:dyDescent="0.25">
      <c r="A279" s="3" t="s">
        <v>888</v>
      </c>
      <c r="B279" s="3" t="s">
        <v>3713</v>
      </c>
      <c r="C279" s="3" t="s">
        <v>2924</v>
      </c>
      <c r="D279" s="3" t="s">
        <v>3714</v>
      </c>
      <c r="E279" s="3" t="s">
        <v>3715</v>
      </c>
      <c r="F279" s="3" t="s">
        <v>78</v>
      </c>
    </row>
    <row r="280" spans="1:6" ht="45" customHeight="1" x14ac:dyDescent="0.25">
      <c r="A280" s="3" t="s">
        <v>891</v>
      </c>
      <c r="B280" s="3" t="s">
        <v>3716</v>
      </c>
      <c r="C280" s="3" t="s">
        <v>3717</v>
      </c>
      <c r="D280" s="3" t="s">
        <v>3263</v>
      </c>
      <c r="E280" s="3" t="s">
        <v>3718</v>
      </c>
      <c r="F280" s="3" t="s">
        <v>78</v>
      </c>
    </row>
    <row r="281" spans="1:6" ht="45" customHeight="1" x14ac:dyDescent="0.25">
      <c r="A281" s="3" t="s">
        <v>894</v>
      </c>
      <c r="B281" s="3" t="s">
        <v>3719</v>
      </c>
      <c r="C281" s="3" t="s">
        <v>3004</v>
      </c>
      <c r="D281" s="3" t="s">
        <v>3229</v>
      </c>
      <c r="E281" s="3" t="s">
        <v>3720</v>
      </c>
      <c r="F281" s="3" t="s">
        <v>78</v>
      </c>
    </row>
    <row r="282" spans="1:6" ht="45" customHeight="1" x14ac:dyDescent="0.25">
      <c r="A282" s="3" t="s">
        <v>897</v>
      </c>
      <c r="B282" s="3" t="s">
        <v>3721</v>
      </c>
      <c r="C282" s="3" t="s">
        <v>3722</v>
      </c>
      <c r="D282" s="3" t="s">
        <v>3723</v>
      </c>
      <c r="E282" s="3" t="s">
        <v>3724</v>
      </c>
      <c r="F282" s="3" t="s">
        <v>78</v>
      </c>
    </row>
    <row r="283" spans="1:6" ht="45" customHeight="1" x14ac:dyDescent="0.25">
      <c r="A283" s="3" t="s">
        <v>900</v>
      </c>
      <c r="B283" s="3" t="s">
        <v>3725</v>
      </c>
      <c r="C283" s="3" t="s">
        <v>3726</v>
      </c>
      <c r="D283" s="3" t="s">
        <v>2928</v>
      </c>
      <c r="E283" s="3" t="s">
        <v>3727</v>
      </c>
      <c r="F283" s="3" t="s">
        <v>78</v>
      </c>
    </row>
    <row r="284" spans="1:6" ht="45" customHeight="1" x14ac:dyDescent="0.25">
      <c r="A284" s="3" t="s">
        <v>903</v>
      </c>
      <c r="B284" s="3" t="s">
        <v>3728</v>
      </c>
      <c r="C284" s="3" t="s">
        <v>3082</v>
      </c>
      <c r="D284" s="3" t="s">
        <v>3108</v>
      </c>
      <c r="E284" s="3" t="s">
        <v>3729</v>
      </c>
      <c r="F284" s="3" t="s">
        <v>78</v>
      </c>
    </row>
    <row r="285" spans="1:6" ht="45" customHeight="1" x14ac:dyDescent="0.25">
      <c r="A285" s="3" t="s">
        <v>906</v>
      </c>
      <c r="B285" s="3" t="s">
        <v>3730</v>
      </c>
      <c r="C285" s="3" t="s">
        <v>3731</v>
      </c>
      <c r="D285" s="3" t="s">
        <v>2927</v>
      </c>
      <c r="E285" s="3" t="s">
        <v>3732</v>
      </c>
      <c r="F285" s="3" t="s">
        <v>78</v>
      </c>
    </row>
    <row r="286" spans="1:6" ht="45" customHeight="1" x14ac:dyDescent="0.25">
      <c r="A286" s="3" t="s">
        <v>909</v>
      </c>
      <c r="B286" s="3" t="s">
        <v>3733</v>
      </c>
      <c r="C286" s="3" t="s">
        <v>3037</v>
      </c>
      <c r="D286" s="3" t="s">
        <v>3018</v>
      </c>
      <c r="E286" s="3" t="s">
        <v>3734</v>
      </c>
      <c r="F286" s="3" t="s">
        <v>78</v>
      </c>
    </row>
    <row r="287" spans="1:6" ht="45" customHeight="1" x14ac:dyDescent="0.25">
      <c r="A287" s="3" t="s">
        <v>912</v>
      </c>
      <c r="B287" s="3" t="s">
        <v>3735</v>
      </c>
      <c r="C287" s="3" t="s">
        <v>3019</v>
      </c>
      <c r="D287" s="3" t="s">
        <v>3475</v>
      </c>
      <c r="E287" s="3" t="s">
        <v>3736</v>
      </c>
      <c r="F287" s="3" t="s">
        <v>78</v>
      </c>
    </row>
    <row r="288" spans="1:6" ht="45" customHeight="1" x14ac:dyDescent="0.25">
      <c r="A288" s="3" t="s">
        <v>915</v>
      </c>
      <c r="B288" s="3" t="s">
        <v>3737</v>
      </c>
      <c r="C288" s="3" t="s">
        <v>3738</v>
      </c>
      <c r="D288" s="3" t="s">
        <v>3128</v>
      </c>
      <c r="E288" s="3" t="s">
        <v>3699</v>
      </c>
      <c r="F288" s="3" t="s">
        <v>78</v>
      </c>
    </row>
    <row r="289" spans="1:6" ht="45" customHeight="1" x14ac:dyDescent="0.25">
      <c r="A289" s="3" t="s">
        <v>917</v>
      </c>
      <c r="B289" s="3" t="s">
        <v>3739</v>
      </c>
      <c r="C289" s="3" t="s">
        <v>3447</v>
      </c>
      <c r="D289" s="3" t="s">
        <v>3526</v>
      </c>
      <c r="E289" s="3" t="s">
        <v>3740</v>
      </c>
      <c r="F289" s="3" t="s">
        <v>78</v>
      </c>
    </row>
    <row r="290" spans="1:6" ht="45" customHeight="1" x14ac:dyDescent="0.25">
      <c r="A290" s="3" t="s">
        <v>920</v>
      </c>
      <c r="B290" s="3" t="s">
        <v>3741</v>
      </c>
      <c r="C290" s="3" t="s">
        <v>3742</v>
      </c>
      <c r="D290" s="3" t="s">
        <v>2956</v>
      </c>
      <c r="E290" s="3" t="s">
        <v>3743</v>
      </c>
      <c r="F290" s="3" t="s">
        <v>78</v>
      </c>
    </row>
    <row r="291" spans="1:6" ht="45" customHeight="1" x14ac:dyDescent="0.25">
      <c r="A291" s="3" t="s">
        <v>923</v>
      </c>
      <c r="B291" s="3" t="s">
        <v>3744</v>
      </c>
      <c r="C291" s="3" t="s">
        <v>3243</v>
      </c>
      <c r="D291" s="3" t="s">
        <v>3653</v>
      </c>
      <c r="E291" s="3" t="s">
        <v>3745</v>
      </c>
      <c r="F291" s="3" t="s">
        <v>78</v>
      </c>
    </row>
    <row r="292" spans="1:6" ht="45" customHeight="1" x14ac:dyDescent="0.25">
      <c r="A292" s="3" t="s">
        <v>926</v>
      </c>
      <c r="B292" s="3" t="s">
        <v>3746</v>
      </c>
      <c r="C292" s="3" t="s">
        <v>3435</v>
      </c>
      <c r="D292" s="3" t="s">
        <v>3747</v>
      </c>
      <c r="E292" s="3" t="s">
        <v>3748</v>
      </c>
      <c r="F292" s="3" t="s">
        <v>78</v>
      </c>
    </row>
    <row r="293" spans="1:6" ht="45" customHeight="1" x14ac:dyDescent="0.25">
      <c r="A293" s="3" t="s">
        <v>928</v>
      </c>
      <c r="B293" s="3" t="s">
        <v>3749</v>
      </c>
      <c r="C293" s="3" t="s">
        <v>3750</v>
      </c>
      <c r="D293" s="3" t="s">
        <v>3212</v>
      </c>
      <c r="E293" s="3" t="s">
        <v>3231</v>
      </c>
      <c r="F293" s="3" t="s">
        <v>78</v>
      </c>
    </row>
    <row r="294" spans="1:6" ht="45" customHeight="1" x14ac:dyDescent="0.25">
      <c r="A294" s="3" t="s">
        <v>931</v>
      </c>
      <c r="B294" s="3" t="s">
        <v>3751</v>
      </c>
      <c r="C294" s="3" t="s">
        <v>3320</v>
      </c>
      <c r="D294" s="3" t="s">
        <v>3752</v>
      </c>
      <c r="E294" s="3" t="s">
        <v>3561</v>
      </c>
      <c r="F294" s="3" t="s">
        <v>78</v>
      </c>
    </row>
    <row r="295" spans="1:6" ht="45" customHeight="1" x14ac:dyDescent="0.25">
      <c r="A295" s="3" t="s">
        <v>934</v>
      </c>
      <c r="B295" s="3" t="s">
        <v>3753</v>
      </c>
      <c r="C295" s="3" t="s">
        <v>3754</v>
      </c>
      <c r="D295" s="3" t="s">
        <v>2946</v>
      </c>
      <c r="E295" s="3" t="s">
        <v>3755</v>
      </c>
      <c r="F295" s="3" t="s">
        <v>78</v>
      </c>
    </row>
    <row r="296" spans="1:6" ht="45" customHeight="1" x14ac:dyDescent="0.25">
      <c r="A296" s="3" t="s">
        <v>937</v>
      </c>
      <c r="B296" s="3" t="s">
        <v>3756</v>
      </c>
      <c r="C296" s="3" t="s">
        <v>3757</v>
      </c>
      <c r="D296" s="3" t="s">
        <v>3758</v>
      </c>
      <c r="E296" s="3" t="s">
        <v>3759</v>
      </c>
      <c r="F296" s="3" t="s">
        <v>78</v>
      </c>
    </row>
    <row r="297" spans="1:6" ht="45" customHeight="1" x14ac:dyDescent="0.25">
      <c r="A297" s="3" t="s">
        <v>940</v>
      </c>
      <c r="B297" s="3" t="s">
        <v>3760</v>
      </c>
      <c r="C297" s="3" t="s">
        <v>3761</v>
      </c>
      <c r="D297" s="3" t="s">
        <v>2927</v>
      </c>
      <c r="E297" s="3" t="s">
        <v>3762</v>
      </c>
      <c r="F297" s="3" t="s">
        <v>78</v>
      </c>
    </row>
    <row r="298" spans="1:6" ht="45" customHeight="1" x14ac:dyDescent="0.25">
      <c r="A298" s="3" t="s">
        <v>943</v>
      </c>
      <c r="B298" s="3" t="s">
        <v>3763</v>
      </c>
      <c r="C298" s="3" t="s">
        <v>2980</v>
      </c>
      <c r="D298" s="3" t="s">
        <v>2953</v>
      </c>
      <c r="E298" s="3" t="s">
        <v>3764</v>
      </c>
      <c r="F298" s="3" t="s">
        <v>78</v>
      </c>
    </row>
    <row r="299" spans="1:6" ht="45" customHeight="1" x14ac:dyDescent="0.25">
      <c r="A299" s="3" t="s">
        <v>946</v>
      </c>
      <c r="B299" s="3" t="s">
        <v>3765</v>
      </c>
      <c r="C299" s="3" t="s">
        <v>2935</v>
      </c>
      <c r="D299" s="3" t="s">
        <v>3218</v>
      </c>
      <c r="E299" s="3" t="s">
        <v>3367</v>
      </c>
      <c r="F299" s="3" t="s">
        <v>78</v>
      </c>
    </row>
    <row r="300" spans="1:6" ht="45" customHeight="1" x14ac:dyDescent="0.25">
      <c r="A300" s="3" t="s">
        <v>949</v>
      </c>
      <c r="B300" s="3" t="s">
        <v>3766</v>
      </c>
      <c r="C300" s="3" t="s">
        <v>3332</v>
      </c>
      <c r="D300" s="3" t="s">
        <v>3761</v>
      </c>
      <c r="E300" s="3" t="s">
        <v>3767</v>
      </c>
      <c r="F300" s="3" t="s">
        <v>78</v>
      </c>
    </row>
    <row r="301" spans="1:6" ht="45" customHeight="1" x14ac:dyDescent="0.25">
      <c r="A301" s="3" t="s">
        <v>951</v>
      </c>
      <c r="B301" s="3" t="s">
        <v>3768</v>
      </c>
      <c r="C301" s="3" t="s">
        <v>2927</v>
      </c>
      <c r="D301" s="3" t="s">
        <v>2927</v>
      </c>
      <c r="E301" s="3" t="s">
        <v>3769</v>
      </c>
      <c r="F301" s="3" t="s">
        <v>78</v>
      </c>
    </row>
    <row r="302" spans="1:6" ht="45" customHeight="1" x14ac:dyDescent="0.25">
      <c r="A302" s="3" t="s">
        <v>954</v>
      </c>
      <c r="B302" s="3" t="s">
        <v>3770</v>
      </c>
      <c r="C302" s="3" t="s">
        <v>3400</v>
      </c>
      <c r="D302" s="3" t="s">
        <v>3771</v>
      </c>
      <c r="E302" s="3" t="s">
        <v>3772</v>
      </c>
      <c r="F302" s="3" t="s">
        <v>78</v>
      </c>
    </row>
    <row r="303" spans="1:6" ht="45" customHeight="1" x14ac:dyDescent="0.25">
      <c r="A303" s="3" t="s">
        <v>957</v>
      </c>
      <c r="B303" s="3" t="s">
        <v>3773</v>
      </c>
      <c r="C303" s="3" t="s">
        <v>3493</v>
      </c>
      <c r="D303" s="3" t="s">
        <v>3158</v>
      </c>
      <c r="E303" s="3" t="s">
        <v>3774</v>
      </c>
      <c r="F303" s="3" t="s">
        <v>78</v>
      </c>
    </row>
    <row r="304" spans="1:6" ht="45" customHeight="1" x14ac:dyDescent="0.25">
      <c r="A304" s="3" t="s">
        <v>960</v>
      </c>
      <c r="B304" s="3" t="s">
        <v>3775</v>
      </c>
      <c r="C304" s="3" t="s">
        <v>2967</v>
      </c>
      <c r="D304" s="3" t="s">
        <v>3366</v>
      </c>
      <c r="E304" s="3" t="s">
        <v>3776</v>
      </c>
      <c r="F304" s="3" t="s">
        <v>78</v>
      </c>
    </row>
    <row r="305" spans="1:6" ht="45" customHeight="1" x14ac:dyDescent="0.25">
      <c r="A305" s="3" t="s">
        <v>963</v>
      </c>
      <c r="B305" s="3" t="s">
        <v>3777</v>
      </c>
      <c r="C305" s="3" t="s">
        <v>3778</v>
      </c>
      <c r="D305" s="3" t="s">
        <v>2935</v>
      </c>
      <c r="E305" s="3" t="s">
        <v>3779</v>
      </c>
      <c r="F305" s="3" t="s">
        <v>78</v>
      </c>
    </row>
    <row r="306" spans="1:6" ht="45" customHeight="1" x14ac:dyDescent="0.25">
      <c r="A306" s="3" t="s">
        <v>966</v>
      </c>
      <c r="B306" s="3" t="s">
        <v>3780</v>
      </c>
      <c r="C306" s="3" t="s">
        <v>3450</v>
      </c>
      <c r="D306" s="3" t="s">
        <v>3781</v>
      </c>
      <c r="E306" s="3" t="s">
        <v>3782</v>
      </c>
      <c r="F306" s="3" t="s">
        <v>78</v>
      </c>
    </row>
    <row r="307" spans="1:6" ht="45" customHeight="1" x14ac:dyDescent="0.25">
      <c r="A307" s="3" t="s">
        <v>969</v>
      </c>
      <c r="B307" s="3" t="s">
        <v>3783</v>
      </c>
      <c r="C307" s="3" t="s">
        <v>3784</v>
      </c>
      <c r="D307" s="3" t="s">
        <v>3128</v>
      </c>
      <c r="E307" s="3" t="s">
        <v>3785</v>
      </c>
      <c r="F307" s="3" t="s">
        <v>78</v>
      </c>
    </row>
    <row r="308" spans="1:6" ht="45" customHeight="1" x14ac:dyDescent="0.25">
      <c r="A308" s="3" t="s">
        <v>972</v>
      </c>
      <c r="B308" s="3" t="s">
        <v>3786</v>
      </c>
      <c r="C308" s="3" t="s">
        <v>2963</v>
      </c>
      <c r="D308" s="3" t="s">
        <v>2927</v>
      </c>
      <c r="E308" s="3" t="s">
        <v>3787</v>
      </c>
      <c r="F308" s="3" t="s">
        <v>78</v>
      </c>
    </row>
    <row r="309" spans="1:6" ht="45" customHeight="1" x14ac:dyDescent="0.25">
      <c r="A309" s="3" t="s">
        <v>975</v>
      </c>
      <c r="B309" s="3" t="s">
        <v>3788</v>
      </c>
      <c r="C309" s="3" t="s">
        <v>2963</v>
      </c>
      <c r="D309" s="3" t="s">
        <v>3030</v>
      </c>
      <c r="E309" s="3" t="s">
        <v>3789</v>
      </c>
      <c r="F309" s="3" t="s">
        <v>78</v>
      </c>
    </row>
    <row r="310" spans="1:6" ht="45" customHeight="1" x14ac:dyDescent="0.25">
      <c r="A310" s="3" t="s">
        <v>978</v>
      </c>
      <c r="B310" s="3" t="s">
        <v>3790</v>
      </c>
      <c r="C310" s="3" t="s">
        <v>3750</v>
      </c>
      <c r="D310" s="3" t="s">
        <v>2927</v>
      </c>
      <c r="E310" s="3" t="s">
        <v>3791</v>
      </c>
      <c r="F310" s="3" t="s">
        <v>78</v>
      </c>
    </row>
    <row r="311" spans="1:6" ht="45" customHeight="1" x14ac:dyDescent="0.25">
      <c r="A311" s="3" t="s">
        <v>981</v>
      </c>
      <c r="B311" s="3" t="s">
        <v>3792</v>
      </c>
      <c r="C311" s="3" t="s">
        <v>3526</v>
      </c>
      <c r="D311" s="3" t="s">
        <v>3492</v>
      </c>
      <c r="E311" s="3" t="s">
        <v>3793</v>
      </c>
      <c r="F311" s="3" t="s">
        <v>78</v>
      </c>
    </row>
    <row r="312" spans="1:6" ht="45" customHeight="1" x14ac:dyDescent="0.25">
      <c r="A312" s="3" t="s">
        <v>984</v>
      </c>
      <c r="B312" s="3" t="s">
        <v>3794</v>
      </c>
      <c r="C312" s="3" t="s">
        <v>3795</v>
      </c>
      <c r="D312" s="3" t="s">
        <v>3108</v>
      </c>
      <c r="E312" s="3" t="s">
        <v>3796</v>
      </c>
      <c r="F312" s="3" t="s">
        <v>78</v>
      </c>
    </row>
    <row r="313" spans="1:6" ht="45" customHeight="1" x14ac:dyDescent="0.25">
      <c r="A313" s="3" t="s">
        <v>987</v>
      </c>
      <c r="B313" s="3" t="s">
        <v>3797</v>
      </c>
      <c r="C313" s="3" t="s">
        <v>3798</v>
      </c>
      <c r="D313" s="3" t="s">
        <v>3128</v>
      </c>
      <c r="E313" s="3" t="s">
        <v>3799</v>
      </c>
      <c r="F313" s="3" t="s">
        <v>78</v>
      </c>
    </row>
    <row r="314" spans="1:6" ht="45" customHeight="1" x14ac:dyDescent="0.25">
      <c r="A314" s="3" t="s">
        <v>990</v>
      </c>
      <c r="B314" s="3" t="s">
        <v>3800</v>
      </c>
      <c r="C314" s="3" t="s">
        <v>3113</v>
      </c>
      <c r="D314" s="3" t="s">
        <v>3801</v>
      </c>
      <c r="E314" s="3" t="s">
        <v>3802</v>
      </c>
      <c r="F314" s="3" t="s">
        <v>78</v>
      </c>
    </row>
    <row r="315" spans="1:6" ht="45" customHeight="1" x14ac:dyDescent="0.25">
      <c r="A315" s="3" t="s">
        <v>993</v>
      </c>
      <c r="B315" s="3" t="s">
        <v>3803</v>
      </c>
      <c r="C315" s="3" t="s">
        <v>2980</v>
      </c>
      <c r="D315" s="3" t="s">
        <v>2956</v>
      </c>
      <c r="E315" s="3" t="s">
        <v>3804</v>
      </c>
      <c r="F315" s="3" t="s">
        <v>78</v>
      </c>
    </row>
    <row r="316" spans="1:6" ht="45" customHeight="1" x14ac:dyDescent="0.25">
      <c r="A316" s="3" t="s">
        <v>996</v>
      </c>
      <c r="B316" s="3" t="s">
        <v>3805</v>
      </c>
      <c r="C316" s="3" t="s">
        <v>3170</v>
      </c>
      <c r="D316" s="3" t="s">
        <v>3202</v>
      </c>
      <c r="E316" s="3" t="s">
        <v>3806</v>
      </c>
      <c r="F316" s="3" t="s">
        <v>78</v>
      </c>
    </row>
    <row r="317" spans="1:6" ht="45" customHeight="1" x14ac:dyDescent="0.25">
      <c r="A317" s="3" t="s">
        <v>999</v>
      </c>
      <c r="B317" s="3" t="s">
        <v>3807</v>
      </c>
      <c r="C317" s="3" t="s">
        <v>2967</v>
      </c>
      <c r="D317" s="3" t="s">
        <v>3808</v>
      </c>
      <c r="E317" s="3" t="s">
        <v>3774</v>
      </c>
      <c r="F317" s="3" t="s">
        <v>78</v>
      </c>
    </row>
    <row r="318" spans="1:6" ht="45" customHeight="1" x14ac:dyDescent="0.25">
      <c r="A318" s="3" t="s">
        <v>1002</v>
      </c>
      <c r="B318" s="3" t="s">
        <v>3809</v>
      </c>
      <c r="C318" s="3" t="s">
        <v>2953</v>
      </c>
      <c r="D318" s="3" t="s">
        <v>3526</v>
      </c>
      <c r="E318" s="3" t="s">
        <v>3799</v>
      </c>
      <c r="F318" s="3" t="s">
        <v>78</v>
      </c>
    </row>
    <row r="319" spans="1:6" ht="45" customHeight="1" x14ac:dyDescent="0.25">
      <c r="A319" s="3" t="s">
        <v>1004</v>
      </c>
      <c r="B319" s="3" t="s">
        <v>3810</v>
      </c>
      <c r="C319" s="3" t="s">
        <v>3085</v>
      </c>
      <c r="D319" s="3" t="s">
        <v>3701</v>
      </c>
      <c r="E319" s="3" t="s">
        <v>3811</v>
      </c>
      <c r="F319" s="3" t="s">
        <v>78</v>
      </c>
    </row>
    <row r="320" spans="1:6" ht="45" customHeight="1" x14ac:dyDescent="0.25">
      <c r="A320" s="3" t="s">
        <v>1007</v>
      </c>
      <c r="B320" s="3" t="s">
        <v>3812</v>
      </c>
      <c r="C320" s="3" t="s">
        <v>2935</v>
      </c>
      <c r="D320" s="3" t="s">
        <v>2943</v>
      </c>
      <c r="E320" s="3" t="s">
        <v>3813</v>
      </c>
      <c r="F320" s="3" t="s">
        <v>78</v>
      </c>
    </row>
    <row r="321" spans="1:6" ht="45" customHeight="1" x14ac:dyDescent="0.25">
      <c r="A321" s="3" t="s">
        <v>1010</v>
      </c>
      <c r="B321" s="3" t="s">
        <v>3814</v>
      </c>
      <c r="C321" s="3" t="s">
        <v>3815</v>
      </c>
      <c r="D321" s="3" t="s">
        <v>3170</v>
      </c>
      <c r="E321" s="3" t="s">
        <v>3816</v>
      </c>
      <c r="F321" s="3" t="s">
        <v>78</v>
      </c>
    </row>
    <row r="322" spans="1:6" ht="45" customHeight="1" x14ac:dyDescent="0.25">
      <c r="A322" s="3" t="s">
        <v>1013</v>
      </c>
      <c r="B322" s="3" t="s">
        <v>3817</v>
      </c>
      <c r="C322" s="3" t="s">
        <v>2956</v>
      </c>
      <c r="D322" s="3" t="s">
        <v>2953</v>
      </c>
      <c r="E322" s="3" t="s">
        <v>3818</v>
      </c>
      <c r="F322" s="3" t="s">
        <v>78</v>
      </c>
    </row>
    <row r="323" spans="1:6" ht="45" customHeight="1" x14ac:dyDescent="0.25">
      <c r="A323" s="3" t="s">
        <v>1016</v>
      </c>
      <c r="B323" s="3" t="s">
        <v>3819</v>
      </c>
      <c r="C323" s="3" t="s">
        <v>3026</v>
      </c>
      <c r="D323" s="3" t="s">
        <v>3820</v>
      </c>
      <c r="E323" s="3" t="s">
        <v>3821</v>
      </c>
      <c r="F323" s="3" t="s">
        <v>78</v>
      </c>
    </row>
    <row r="324" spans="1:6" ht="45" customHeight="1" x14ac:dyDescent="0.25">
      <c r="A324" s="3" t="s">
        <v>1019</v>
      </c>
      <c r="B324" s="3" t="s">
        <v>3822</v>
      </c>
      <c r="C324" s="3" t="s">
        <v>3823</v>
      </c>
      <c r="D324" s="3" t="s">
        <v>3824</v>
      </c>
      <c r="E324" s="3" t="s">
        <v>3367</v>
      </c>
      <c r="F324" s="3" t="s">
        <v>78</v>
      </c>
    </row>
    <row r="325" spans="1:6" ht="45" customHeight="1" x14ac:dyDescent="0.25">
      <c r="A325" s="3" t="s">
        <v>1022</v>
      </c>
      <c r="B325" s="3" t="s">
        <v>3825</v>
      </c>
      <c r="C325" s="3" t="s">
        <v>3434</v>
      </c>
      <c r="D325" s="3" t="s">
        <v>2927</v>
      </c>
      <c r="E325" s="3" t="s">
        <v>3762</v>
      </c>
      <c r="F325" s="3" t="s">
        <v>78</v>
      </c>
    </row>
    <row r="326" spans="1:6" ht="45" customHeight="1" x14ac:dyDescent="0.25">
      <c r="A326" s="3" t="s">
        <v>1024</v>
      </c>
      <c r="B326" s="3" t="s">
        <v>3826</v>
      </c>
      <c r="C326" s="3" t="s">
        <v>2953</v>
      </c>
      <c r="D326" s="3" t="s">
        <v>3447</v>
      </c>
      <c r="E326" s="3" t="s">
        <v>3827</v>
      </c>
      <c r="F326" s="3" t="s">
        <v>78</v>
      </c>
    </row>
    <row r="327" spans="1:6" ht="45" customHeight="1" x14ac:dyDescent="0.25">
      <c r="A327" s="3" t="s">
        <v>1027</v>
      </c>
      <c r="B327" s="3" t="s">
        <v>3828</v>
      </c>
      <c r="C327" s="3" t="s">
        <v>3829</v>
      </c>
      <c r="D327" s="3" t="s">
        <v>3038</v>
      </c>
      <c r="E327" s="3" t="s">
        <v>3028</v>
      </c>
      <c r="F327" s="3" t="s">
        <v>78</v>
      </c>
    </row>
    <row r="328" spans="1:6" ht="45" customHeight="1" x14ac:dyDescent="0.25">
      <c r="A328" s="3" t="s">
        <v>1030</v>
      </c>
      <c r="B328" s="3" t="s">
        <v>3830</v>
      </c>
      <c r="C328" s="3" t="s">
        <v>2967</v>
      </c>
      <c r="D328" s="3" t="s">
        <v>3831</v>
      </c>
      <c r="E328" s="3" t="s">
        <v>3832</v>
      </c>
      <c r="F328" s="3" t="s">
        <v>78</v>
      </c>
    </row>
    <row r="329" spans="1:6" ht="45" customHeight="1" x14ac:dyDescent="0.25">
      <c r="A329" s="3" t="s">
        <v>1033</v>
      </c>
      <c r="B329" s="3" t="s">
        <v>3833</v>
      </c>
      <c r="C329" s="3" t="s">
        <v>3834</v>
      </c>
      <c r="D329" s="3" t="s">
        <v>2989</v>
      </c>
      <c r="E329" s="3" t="s">
        <v>3835</v>
      </c>
      <c r="F329" s="3" t="s">
        <v>78</v>
      </c>
    </row>
    <row r="330" spans="1:6" ht="45" customHeight="1" x14ac:dyDescent="0.25">
      <c r="A330" s="3" t="s">
        <v>1036</v>
      </c>
      <c r="B330" s="3" t="s">
        <v>3836</v>
      </c>
      <c r="C330" s="3" t="s">
        <v>3396</v>
      </c>
      <c r="D330" s="3" t="s">
        <v>2936</v>
      </c>
      <c r="E330" s="3" t="s">
        <v>3837</v>
      </c>
      <c r="F330" s="3" t="s">
        <v>78</v>
      </c>
    </row>
    <row r="331" spans="1:6" ht="45" customHeight="1" x14ac:dyDescent="0.25">
      <c r="A331" s="3" t="s">
        <v>1039</v>
      </c>
      <c r="B331" s="3" t="s">
        <v>3838</v>
      </c>
      <c r="C331" s="3" t="s">
        <v>2953</v>
      </c>
      <c r="D331" s="3" t="s">
        <v>2943</v>
      </c>
      <c r="E331" s="3" t="s">
        <v>3839</v>
      </c>
      <c r="F331" s="3" t="s">
        <v>78</v>
      </c>
    </row>
    <row r="332" spans="1:6" ht="45" customHeight="1" x14ac:dyDescent="0.25">
      <c r="A332" s="3" t="s">
        <v>1042</v>
      </c>
      <c r="B332" s="3" t="s">
        <v>3840</v>
      </c>
      <c r="C332" s="3" t="s">
        <v>3625</v>
      </c>
      <c r="D332" s="3" t="s">
        <v>3841</v>
      </c>
      <c r="E332" s="3" t="s">
        <v>3842</v>
      </c>
      <c r="F332" s="3" t="s">
        <v>78</v>
      </c>
    </row>
    <row r="333" spans="1:6" ht="45" customHeight="1" x14ac:dyDescent="0.25">
      <c r="A333" s="3" t="s">
        <v>1045</v>
      </c>
      <c r="B333" s="3" t="s">
        <v>3843</v>
      </c>
      <c r="C333" s="3" t="s">
        <v>3002</v>
      </c>
      <c r="D333" s="3" t="s">
        <v>3002</v>
      </c>
      <c r="E333" s="3" t="s">
        <v>3002</v>
      </c>
      <c r="F333" s="3" t="s">
        <v>78</v>
      </c>
    </row>
    <row r="334" spans="1:6" ht="45" customHeight="1" x14ac:dyDescent="0.25">
      <c r="A334" s="3" t="s">
        <v>1048</v>
      </c>
      <c r="B334" s="3" t="s">
        <v>3844</v>
      </c>
      <c r="C334" s="3" t="s">
        <v>2967</v>
      </c>
      <c r="D334" s="3" t="s">
        <v>3488</v>
      </c>
      <c r="E334" s="3" t="s">
        <v>3845</v>
      </c>
      <c r="F334" s="3" t="s">
        <v>78</v>
      </c>
    </row>
    <row r="335" spans="1:6" ht="45" customHeight="1" x14ac:dyDescent="0.25">
      <c r="A335" s="3" t="s">
        <v>1051</v>
      </c>
      <c r="B335" s="3" t="s">
        <v>3846</v>
      </c>
      <c r="C335" s="3" t="s">
        <v>3527</v>
      </c>
      <c r="D335" s="3" t="s">
        <v>3027</v>
      </c>
      <c r="E335" s="3" t="s">
        <v>3847</v>
      </c>
      <c r="F335" s="3" t="s">
        <v>78</v>
      </c>
    </row>
    <row r="336" spans="1:6" ht="45" customHeight="1" x14ac:dyDescent="0.25">
      <c r="A336" s="3" t="s">
        <v>1054</v>
      </c>
      <c r="B336" s="3" t="s">
        <v>3848</v>
      </c>
      <c r="C336" s="3" t="s">
        <v>2932</v>
      </c>
      <c r="D336" s="3" t="s">
        <v>3435</v>
      </c>
      <c r="E336" s="3" t="s">
        <v>3849</v>
      </c>
      <c r="F336" s="3" t="s">
        <v>78</v>
      </c>
    </row>
    <row r="337" spans="1:6" ht="45" customHeight="1" x14ac:dyDescent="0.25">
      <c r="A337" s="3" t="s">
        <v>1057</v>
      </c>
      <c r="B337" s="3" t="s">
        <v>3850</v>
      </c>
      <c r="C337" s="3" t="s">
        <v>3851</v>
      </c>
      <c r="D337" s="3" t="s">
        <v>3485</v>
      </c>
      <c r="E337" s="3" t="s">
        <v>3852</v>
      </c>
      <c r="F337" s="3" t="s">
        <v>78</v>
      </c>
    </row>
    <row r="338" spans="1:6" ht="45" customHeight="1" x14ac:dyDescent="0.25">
      <c r="A338" s="3" t="s">
        <v>1060</v>
      </c>
      <c r="B338" s="3" t="s">
        <v>3853</v>
      </c>
      <c r="C338" s="3" t="s">
        <v>3854</v>
      </c>
      <c r="D338" s="3" t="s">
        <v>3855</v>
      </c>
      <c r="E338" s="3" t="s">
        <v>3856</v>
      </c>
      <c r="F338" s="3" t="s">
        <v>78</v>
      </c>
    </row>
    <row r="339" spans="1:6" ht="45" customHeight="1" x14ac:dyDescent="0.25">
      <c r="A339" s="3" t="s">
        <v>1063</v>
      </c>
      <c r="B339" s="3" t="s">
        <v>3857</v>
      </c>
      <c r="C339" s="3" t="s">
        <v>3092</v>
      </c>
      <c r="D339" s="3" t="s">
        <v>3501</v>
      </c>
      <c r="E339" s="3" t="s">
        <v>3858</v>
      </c>
      <c r="F339" s="3" t="s">
        <v>78</v>
      </c>
    </row>
    <row r="340" spans="1:6" ht="45" customHeight="1" x14ac:dyDescent="0.25">
      <c r="A340" s="3" t="s">
        <v>1065</v>
      </c>
      <c r="B340" s="3" t="s">
        <v>3859</v>
      </c>
      <c r="C340" s="3" t="s">
        <v>3860</v>
      </c>
      <c r="D340" s="3" t="s">
        <v>3018</v>
      </c>
      <c r="E340" s="3" t="s">
        <v>3861</v>
      </c>
      <c r="F340" s="3" t="s">
        <v>78</v>
      </c>
    </row>
    <row r="341" spans="1:6" ht="45" customHeight="1" x14ac:dyDescent="0.25">
      <c r="A341" s="3" t="s">
        <v>1068</v>
      </c>
      <c r="B341" s="3" t="s">
        <v>3862</v>
      </c>
      <c r="C341" s="3" t="s">
        <v>3526</v>
      </c>
      <c r="D341" s="3" t="s">
        <v>2935</v>
      </c>
      <c r="E341" s="3" t="s">
        <v>3847</v>
      </c>
      <c r="F341" s="3" t="s">
        <v>78</v>
      </c>
    </row>
    <row r="342" spans="1:6" ht="45" customHeight="1" x14ac:dyDescent="0.25">
      <c r="A342" s="3" t="s">
        <v>1071</v>
      </c>
      <c r="B342" s="3" t="s">
        <v>3863</v>
      </c>
      <c r="C342" s="3" t="s">
        <v>3864</v>
      </c>
      <c r="D342" s="3" t="s">
        <v>2943</v>
      </c>
      <c r="E342" s="3" t="s">
        <v>3220</v>
      </c>
      <c r="F342" s="3" t="s">
        <v>78</v>
      </c>
    </row>
    <row r="343" spans="1:6" ht="45" customHeight="1" x14ac:dyDescent="0.25">
      <c r="A343" s="3" t="s">
        <v>1074</v>
      </c>
      <c r="B343" s="3" t="s">
        <v>3865</v>
      </c>
      <c r="C343" s="3" t="s">
        <v>3866</v>
      </c>
      <c r="D343" s="3" t="s">
        <v>2927</v>
      </c>
      <c r="E343" s="3" t="s">
        <v>3867</v>
      </c>
      <c r="F343" s="3" t="s">
        <v>78</v>
      </c>
    </row>
    <row r="344" spans="1:6" ht="45" customHeight="1" x14ac:dyDescent="0.25">
      <c r="A344" s="3" t="s">
        <v>1077</v>
      </c>
      <c r="B344" s="3" t="s">
        <v>3868</v>
      </c>
      <c r="C344" s="3" t="s">
        <v>3526</v>
      </c>
      <c r="D344" s="3" t="s">
        <v>3222</v>
      </c>
      <c r="E344" s="3" t="s">
        <v>3869</v>
      </c>
      <c r="F344" s="3" t="s">
        <v>78</v>
      </c>
    </row>
    <row r="345" spans="1:6" ht="45" customHeight="1" x14ac:dyDescent="0.25">
      <c r="A345" s="3" t="s">
        <v>1080</v>
      </c>
      <c r="B345" s="3" t="s">
        <v>3870</v>
      </c>
      <c r="C345" s="3" t="s">
        <v>2935</v>
      </c>
      <c r="D345" s="3" t="s">
        <v>2967</v>
      </c>
      <c r="E345" s="3" t="s">
        <v>3871</v>
      </c>
      <c r="F345" s="3" t="s">
        <v>78</v>
      </c>
    </row>
    <row r="346" spans="1:6" ht="45" customHeight="1" x14ac:dyDescent="0.25">
      <c r="A346" s="3" t="s">
        <v>1083</v>
      </c>
      <c r="B346" s="3" t="s">
        <v>3872</v>
      </c>
      <c r="C346" s="3" t="s">
        <v>3750</v>
      </c>
      <c r="D346" s="3" t="s">
        <v>2927</v>
      </c>
      <c r="E346" s="3" t="s">
        <v>3873</v>
      </c>
      <c r="F346" s="3" t="s">
        <v>78</v>
      </c>
    </row>
    <row r="347" spans="1:6" ht="45" customHeight="1" x14ac:dyDescent="0.25">
      <c r="A347" s="3" t="s">
        <v>1085</v>
      </c>
      <c r="B347" s="3" t="s">
        <v>3874</v>
      </c>
      <c r="C347" s="3" t="s">
        <v>3082</v>
      </c>
      <c r="D347" s="3" t="s">
        <v>2943</v>
      </c>
      <c r="E347" s="3" t="s">
        <v>3842</v>
      </c>
      <c r="F347" s="3" t="s">
        <v>78</v>
      </c>
    </row>
    <row r="348" spans="1:6" ht="45" customHeight="1" x14ac:dyDescent="0.25">
      <c r="A348" s="3" t="s">
        <v>1088</v>
      </c>
      <c r="B348" s="3" t="s">
        <v>3875</v>
      </c>
      <c r="C348" s="3" t="s">
        <v>2956</v>
      </c>
      <c r="D348" s="3" t="s">
        <v>3876</v>
      </c>
      <c r="E348" s="3" t="s">
        <v>3877</v>
      </c>
      <c r="F348" s="3" t="s">
        <v>78</v>
      </c>
    </row>
    <row r="349" spans="1:6" ht="45" customHeight="1" x14ac:dyDescent="0.25">
      <c r="A349" s="3" t="s">
        <v>1091</v>
      </c>
      <c r="B349" s="3" t="s">
        <v>3878</v>
      </c>
      <c r="C349" s="3" t="s">
        <v>3212</v>
      </c>
      <c r="D349" s="3" t="s">
        <v>2967</v>
      </c>
      <c r="E349" s="3" t="s">
        <v>3879</v>
      </c>
      <c r="F349" s="3" t="s">
        <v>78</v>
      </c>
    </row>
    <row r="350" spans="1:6" ht="45" customHeight="1" x14ac:dyDescent="0.25">
      <c r="A350" s="3" t="s">
        <v>1094</v>
      </c>
      <c r="B350" s="3" t="s">
        <v>3880</v>
      </c>
      <c r="C350" s="3" t="s">
        <v>2935</v>
      </c>
      <c r="D350" s="3" t="s">
        <v>3055</v>
      </c>
      <c r="E350" s="3" t="s">
        <v>3881</v>
      </c>
      <c r="F350" s="3" t="s">
        <v>78</v>
      </c>
    </row>
    <row r="351" spans="1:6" ht="45" customHeight="1" x14ac:dyDescent="0.25">
      <c r="A351" s="3" t="s">
        <v>1097</v>
      </c>
      <c r="B351" s="3" t="s">
        <v>3882</v>
      </c>
      <c r="C351" s="3" t="s">
        <v>2935</v>
      </c>
      <c r="D351" s="3" t="s">
        <v>3174</v>
      </c>
      <c r="E351" s="3" t="s">
        <v>3286</v>
      </c>
      <c r="F351" s="3" t="s">
        <v>78</v>
      </c>
    </row>
    <row r="352" spans="1:6" ht="45" customHeight="1" x14ac:dyDescent="0.25">
      <c r="A352" s="3" t="s">
        <v>1100</v>
      </c>
      <c r="B352" s="3" t="s">
        <v>3883</v>
      </c>
      <c r="C352" s="3" t="s">
        <v>3884</v>
      </c>
      <c r="D352" s="3" t="s">
        <v>3885</v>
      </c>
      <c r="E352" s="3" t="s">
        <v>3886</v>
      </c>
      <c r="F352" s="3" t="s">
        <v>78</v>
      </c>
    </row>
    <row r="353" spans="1:6" ht="45" customHeight="1" x14ac:dyDescent="0.25">
      <c r="A353" s="3" t="s">
        <v>1103</v>
      </c>
      <c r="B353" s="3" t="s">
        <v>3887</v>
      </c>
      <c r="C353" s="3" t="s">
        <v>3888</v>
      </c>
      <c r="D353" s="3" t="s">
        <v>2993</v>
      </c>
      <c r="E353" s="3" t="s">
        <v>3889</v>
      </c>
      <c r="F353" s="3" t="s">
        <v>78</v>
      </c>
    </row>
    <row r="354" spans="1:6" ht="45" customHeight="1" x14ac:dyDescent="0.25">
      <c r="A354" s="3" t="s">
        <v>1106</v>
      </c>
      <c r="B354" s="3" t="s">
        <v>3890</v>
      </c>
      <c r="C354" s="3" t="s">
        <v>3234</v>
      </c>
      <c r="D354" s="3" t="s">
        <v>3891</v>
      </c>
      <c r="E354" s="3" t="s">
        <v>3892</v>
      </c>
      <c r="F354" s="3" t="s">
        <v>78</v>
      </c>
    </row>
    <row r="355" spans="1:6" ht="45" customHeight="1" x14ac:dyDescent="0.25">
      <c r="A355" s="3" t="s">
        <v>1109</v>
      </c>
      <c r="B355" s="3" t="s">
        <v>3893</v>
      </c>
      <c r="C355" s="3" t="s">
        <v>3894</v>
      </c>
      <c r="D355" s="3" t="s">
        <v>3895</v>
      </c>
      <c r="E355" s="3" t="s">
        <v>3896</v>
      </c>
      <c r="F355" s="3" t="s">
        <v>78</v>
      </c>
    </row>
    <row r="356" spans="1:6" ht="45" customHeight="1" x14ac:dyDescent="0.25">
      <c r="A356" s="3" t="s">
        <v>1112</v>
      </c>
      <c r="B356" s="3" t="s">
        <v>3897</v>
      </c>
      <c r="C356" s="3" t="s">
        <v>3898</v>
      </c>
      <c r="D356" s="3" t="s">
        <v>2967</v>
      </c>
      <c r="E356" s="3" t="s">
        <v>3899</v>
      </c>
      <c r="F356" s="3" t="s">
        <v>78</v>
      </c>
    </row>
    <row r="357" spans="1:6" ht="45" customHeight="1" x14ac:dyDescent="0.25">
      <c r="A357" s="3" t="s">
        <v>1115</v>
      </c>
      <c r="B357" s="3" t="s">
        <v>3900</v>
      </c>
      <c r="C357" s="3" t="s">
        <v>3901</v>
      </c>
      <c r="D357" s="3" t="s">
        <v>2927</v>
      </c>
      <c r="E357" s="3" t="s">
        <v>3902</v>
      </c>
      <c r="F357" s="3" t="s">
        <v>78</v>
      </c>
    </row>
    <row r="358" spans="1:6" ht="45" customHeight="1" x14ac:dyDescent="0.25">
      <c r="A358" s="3" t="s">
        <v>1118</v>
      </c>
      <c r="B358" s="3" t="s">
        <v>3903</v>
      </c>
      <c r="C358" s="3" t="s">
        <v>2943</v>
      </c>
      <c r="D358" s="3" t="s">
        <v>2927</v>
      </c>
      <c r="E358" s="3" t="s">
        <v>2971</v>
      </c>
      <c r="F358" s="3" t="s">
        <v>78</v>
      </c>
    </row>
    <row r="359" spans="1:6" ht="45" customHeight="1" x14ac:dyDescent="0.25">
      <c r="A359" s="3" t="s">
        <v>1121</v>
      </c>
      <c r="B359" s="3" t="s">
        <v>3904</v>
      </c>
      <c r="C359" s="3" t="s">
        <v>2936</v>
      </c>
      <c r="D359" s="3" t="s">
        <v>3761</v>
      </c>
      <c r="E359" s="3" t="s">
        <v>3905</v>
      </c>
      <c r="F359" s="3" t="s">
        <v>78</v>
      </c>
    </row>
    <row r="360" spans="1:6" ht="45" customHeight="1" x14ac:dyDescent="0.25">
      <c r="A360" s="3" t="s">
        <v>1124</v>
      </c>
      <c r="B360" s="3" t="s">
        <v>3906</v>
      </c>
      <c r="C360" s="3" t="s">
        <v>2931</v>
      </c>
      <c r="D360" s="3" t="s">
        <v>3538</v>
      </c>
      <c r="E360" s="3" t="s">
        <v>3907</v>
      </c>
      <c r="F360" s="3" t="s">
        <v>78</v>
      </c>
    </row>
    <row r="361" spans="1:6" ht="45" customHeight="1" x14ac:dyDescent="0.25">
      <c r="A361" s="3" t="s">
        <v>1127</v>
      </c>
      <c r="B361" s="3" t="s">
        <v>3908</v>
      </c>
      <c r="C361" s="3" t="s">
        <v>3082</v>
      </c>
      <c r="D361" s="3" t="s">
        <v>3450</v>
      </c>
      <c r="E361" s="3" t="s">
        <v>3909</v>
      </c>
      <c r="F361" s="3" t="s">
        <v>78</v>
      </c>
    </row>
    <row r="362" spans="1:6" ht="45" customHeight="1" x14ac:dyDescent="0.25">
      <c r="A362" s="3" t="s">
        <v>1130</v>
      </c>
      <c r="B362" s="3" t="s">
        <v>3910</v>
      </c>
      <c r="C362" s="3" t="s">
        <v>3911</v>
      </c>
      <c r="D362" s="3" t="s">
        <v>3912</v>
      </c>
      <c r="E362" s="3" t="s">
        <v>3913</v>
      </c>
      <c r="F362" s="3" t="s">
        <v>78</v>
      </c>
    </row>
    <row r="363" spans="1:6" ht="45" customHeight="1" x14ac:dyDescent="0.25">
      <c r="A363" s="3" t="s">
        <v>1133</v>
      </c>
      <c r="B363" s="3" t="s">
        <v>3914</v>
      </c>
      <c r="C363" s="3" t="s">
        <v>3815</v>
      </c>
      <c r="D363" s="3" t="s">
        <v>3915</v>
      </c>
      <c r="E363" s="3" t="s">
        <v>3916</v>
      </c>
      <c r="F363" s="3" t="s">
        <v>78</v>
      </c>
    </row>
    <row r="364" spans="1:6" ht="45" customHeight="1" x14ac:dyDescent="0.25">
      <c r="A364" s="3" t="s">
        <v>1136</v>
      </c>
      <c r="B364" s="3" t="s">
        <v>3917</v>
      </c>
      <c r="C364" s="3" t="s">
        <v>2927</v>
      </c>
      <c r="D364" s="3" t="s">
        <v>2936</v>
      </c>
      <c r="E364" s="3" t="s">
        <v>3286</v>
      </c>
      <c r="F364" s="3" t="s">
        <v>78</v>
      </c>
    </row>
    <row r="365" spans="1:6" ht="45" customHeight="1" x14ac:dyDescent="0.25">
      <c r="A365" s="3" t="s">
        <v>1139</v>
      </c>
      <c r="B365" s="3" t="s">
        <v>3918</v>
      </c>
      <c r="C365" s="3" t="s">
        <v>3669</v>
      </c>
      <c r="D365" s="3" t="s">
        <v>2967</v>
      </c>
      <c r="E365" s="3" t="s">
        <v>3919</v>
      </c>
      <c r="F365" s="3" t="s">
        <v>78</v>
      </c>
    </row>
    <row r="366" spans="1:6" ht="45" customHeight="1" x14ac:dyDescent="0.25">
      <c r="A366" s="3" t="s">
        <v>1142</v>
      </c>
      <c r="B366" s="3" t="s">
        <v>3920</v>
      </c>
      <c r="C366" s="3" t="s">
        <v>3921</v>
      </c>
      <c r="D366" s="3" t="s">
        <v>3527</v>
      </c>
      <c r="E366" s="3" t="s">
        <v>3922</v>
      </c>
      <c r="F366" s="3" t="s">
        <v>78</v>
      </c>
    </row>
    <row r="367" spans="1:6" ht="45" customHeight="1" x14ac:dyDescent="0.25">
      <c r="A367" s="3" t="s">
        <v>1145</v>
      </c>
      <c r="B367" s="3" t="s">
        <v>3923</v>
      </c>
      <c r="C367" s="3" t="s">
        <v>3298</v>
      </c>
      <c r="D367" s="3" t="s">
        <v>3004</v>
      </c>
      <c r="E367" s="3" t="s">
        <v>3924</v>
      </c>
      <c r="F367" s="3" t="s">
        <v>78</v>
      </c>
    </row>
    <row r="368" spans="1:6" ht="45" customHeight="1" x14ac:dyDescent="0.25">
      <c r="A368" s="3" t="s">
        <v>1148</v>
      </c>
      <c r="B368" s="3" t="s">
        <v>3925</v>
      </c>
      <c r="C368" s="3" t="s">
        <v>2980</v>
      </c>
      <c r="D368" s="3" t="s">
        <v>3212</v>
      </c>
      <c r="E368" s="3" t="s">
        <v>3881</v>
      </c>
      <c r="F368" s="3" t="s">
        <v>78</v>
      </c>
    </row>
    <row r="369" spans="1:6" ht="45" customHeight="1" x14ac:dyDescent="0.25">
      <c r="A369" s="3" t="s">
        <v>1150</v>
      </c>
      <c r="B369" s="3" t="s">
        <v>3926</v>
      </c>
      <c r="C369" s="3" t="s">
        <v>3927</v>
      </c>
      <c r="D369" s="3" t="s">
        <v>3928</v>
      </c>
      <c r="E369" s="3" t="s">
        <v>3929</v>
      </c>
      <c r="F369" s="3" t="s">
        <v>78</v>
      </c>
    </row>
    <row r="370" spans="1:6" ht="45" customHeight="1" x14ac:dyDescent="0.25">
      <c r="A370" s="3" t="s">
        <v>1150</v>
      </c>
      <c r="B370" s="3" t="s">
        <v>3930</v>
      </c>
      <c r="C370" s="3" t="s">
        <v>3927</v>
      </c>
      <c r="D370" s="3" t="s">
        <v>3928</v>
      </c>
      <c r="E370" s="3" t="s">
        <v>3929</v>
      </c>
      <c r="F370" s="3" t="s">
        <v>78</v>
      </c>
    </row>
    <row r="371" spans="1:6" ht="45" customHeight="1" x14ac:dyDescent="0.25">
      <c r="A371" s="3" t="s">
        <v>1154</v>
      </c>
      <c r="B371" s="3" t="s">
        <v>3931</v>
      </c>
      <c r="C371" s="3" t="s">
        <v>3927</v>
      </c>
      <c r="D371" s="3" t="s">
        <v>3928</v>
      </c>
      <c r="E371" s="3" t="s">
        <v>3929</v>
      </c>
      <c r="F371" s="3" t="s">
        <v>78</v>
      </c>
    </row>
    <row r="372" spans="1:6" ht="45" customHeight="1" x14ac:dyDescent="0.25">
      <c r="A372" s="3" t="s">
        <v>1154</v>
      </c>
      <c r="B372" s="3" t="s">
        <v>3932</v>
      </c>
      <c r="C372" s="3" t="s">
        <v>3927</v>
      </c>
      <c r="D372" s="3" t="s">
        <v>3928</v>
      </c>
      <c r="E372" s="3" t="s">
        <v>3929</v>
      </c>
      <c r="F372" s="3" t="s">
        <v>78</v>
      </c>
    </row>
    <row r="373" spans="1:6" ht="45" customHeight="1" x14ac:dyDescent="0.25">
      <c r="A373" s="3" t="s">
        <v>1157</v>
      </c>
      <c r="B373" s="3" t="s">
        <v>3933</v>
      </c>
      <c r="C373" s="3" t="s">
        <v>3934</v>
      </c>
      <c r="D373" s="3" t="s">
        <v>3935</v>
      </c>
      <c r="E373" s="3" t="s">
        <v>3553</v>
      </c>
      <c r="F373" s="3" t="s">
        <v>78</v>
      </c>
    </row>
    <row r="374" spans="1:6" ht="45" customHeight="1" x14ac:dyDescent="0.25">
      <c r="A374" s="3" t="s">
        <v>1159</v>
      </c>
      <c r="B374" s="3" t="s">
        <v>3936</v>
      </c>
      <c r="C374" s="3" t="s">
        <v>3018</v>
      </c>
      <c r="D374" s="3" t="s">
        <v>2943</v>
      </c>
      <c r="E374" s="3" t="s">
        <v>3937</v>
      </c>
      <c r="F374" s="3" t="s">
        <v>78</v>
      </c>
    </row>
    <row r="375" spans="1:6" ht="45" customHeight="1" x14ac:dyDescent="0.25">
      <c r="A375" s="3" t="s">
        <v>1162</v>
      </c>
      <c r="B375" s="3" t="s">
        <v>3938</v>
      </c>
      <c r="C375" s="3" t="s">
        <v>3234</v>
      </c>
      <c r="D375" s="3" t="s">
        <v>2927</v>
      </c>
      <c r="E375" s="3" t="s">
        <v>3351</v>
      </c>
      <c r="F375" s="3" t="s">
        <v>78</v>
      </c>
    </row>
    <row r="376" spans="1:6" ht="45" customHeight="1" x14ac:dyDescent="0.25">
      <c r="A376" s="3" t="s">
        <v>1165</v>
      </c>
      <c r="B376" s="3" t="s">
        <v>3939</v>
      </c>
      <c r="C376" s="3" t="s">
        <v>2943</v>
      </c>
      <c r="D376" s="3" t="s">
        <v>3940</v>
      </c>
      <c r="E376" s="3" t="s">
        <v>3881</v>
      </c>
      <c r="F376" s="3" t="s">
        <v>78</v>
      </c>
    </row>
    <row r="377" spans="1:6" ht="45" customHeight="1" x14ac:dyDescent="0.25">
      <c r="A377" s="3" t="s">
        <v>1168</v>
      </c>
      <c r="B377" s="3" t="s">
        <v>3941</v>
      </c>
      <c r="C377" s="3" t="s">
        <v>2989</v>
      </c>
      <c r="D377" s="3" t="s">
        <v>3942</v>
      </c>
      <c r="E377" s="3" t="s">
        <v>3943</v>
      </c>
      <c r="F377" s="3" t="s">
        <v>78</v>
      </c>
    </row>
    <row r="378" spans="1:6" ht="45" customHeight="1" x14ac:dyDescent="0.25">
      <c r="A378" s="3" t="s">
        <v>1170</v>
      </c>
      <c r="B378" s="3" t="s">
        <v>3944</v>
      </c>
      <c r="C378" s="3" t="s">
        <v>2993</v>
      </c>
      <c r="D378" s="3" t="s">
        <v>3074</v>
      </c>
      <c r="E378" s="3" t="s">
        <v>3704</v>
      </c>
      <c r="F378" s="3" t="s">
        <v>78</v>
      </c>
    </row>
    <row r="379" spans="1:6" ht="45" customHeight="1" x14ac:dyDescent="0.25">
      <c r="A379" s="3" t="s">
        <v>1173</v>
      </c>
      <c r="B379" s="3" t="s">
        <v>3945</v>
      </c>
      <c r="C379" s="3" t="s">
        <v>3184</v>
      </c>
      <c r="D379" s="3" t="s">
        <v>3946</v>
      </c>
      <c r="E379" s="3" t="s">
        <v>3947</v>
      </c>
      <c r="F379" s="3" t="s">
        <v>78</v>
      </c>
    </row>
    <row r="380" spans="1:6" ht="45" customHeight="1" x14ac:dyDescent="0.25">
      <c r="A380" s="3" t="s">
        <v>1176</v>
      </c>
      <c r="B380" s="3" t="s">
        <v>3948</v>
      </c>
      <c r="C380" s="3" t="s">
        <v>2956</v>
      </c>
      <c r="D380" s="3" t="s">
        <v>3082</v>
      </c>
      <c r="E380" s="3" t="s">
        <v>3949</v>
      </c>
      <c r="F380" s="3" t="s">
        <v>78</v>
      </c>
    </row>
    <row r="381" spans="1:6" ht="45" customHeight="1" x14ac:dyDescent="0.25">
      <c r="A381" s="3" t="s">
        <v>1179</v>
      </c>
      <c r="B381" s="3" t="s">
        <v>3950</v>
      </c>
      <c r="C381" s="3" t="s">
        <v>3404</v>
      </c>
      <c r="D381" s="3" t="s">
        <v>3951</v>
      </c>
      <c r="E381" s="3" t="s">
        <v>3952</v>
      </c>
      <c r="F381" s="3" t="s">
        <v>78</v>
      </c>
    </row>
    <row r="382" spans="1:6" ht="45" customHeight="1" x14ac:dyDescent="0.25">
      <c r="A382" s="3" t="s">
        <v>1182</v>
      </c>
      <c r="B382" s="3" t="s">
        <v>3953</v>
      </c>
      <c r="C382" s="3" t="s">
        <v>3954</v>
      </c>
      <c r="D382" s="3" t="s">
        <v>3625</v>
      </c>
      <c r="E382" s="3" t="s">
        <v>3881</v>
      </c>
      <c r="F382" s="3" t="s">
        <v>78</v>
      </c>
    </row>
    <row r="383" spans="1:6" ht="45" customHeight="1" x14ac:dyDescent="0.25">
      <c r="A383" s="3" t="s">
        <v>1185</v>
      </c>
      <c r="B383" s="3" t="s">
        <v>3955</v>
      </c>
      <c r="C383" s="3" t="s">
        <v>2927</v>
      </c>
      <c r="D383" s="3" t="s">
        <v>2953</v>
      </c>
      <c r="E383" s="3" t="s">
        <v>3956</v>
      </c>
      <c r="F383" s="3" t="s">
        <v>78</v>
      </c>
    </row>
    <row r="384" spans="1:6" ht="45" customHeight="1" x14ac:dyDescent="0.25">
      <c r="A384" s="3" t="s">
        <v>1188</v>
      </c>
      <c r="B384" s="3" t="s">
        <v>3957</v>
      </c>
      <c r="C384" s="3" t="s">
        <v>3958</v>
      </c>
      <c r="D384" s="3" t="s">
        <v>3959</v>
      </c>
      <c r="E384" s="3" t="s">
        <v>3960</v>
      </c>
      <c r="F384" s="3" t="s">
        <v>78</v>
      </c>
    </row>
    <row r="385" spans="1:6" ht="45" customHeight="1" x14ac:dyDescent="0.25">
      <c r="A385" s="3" t="s">
        <v>1191</v>
      </c>
      <c r="B385" s="3" t="s">
        <v>3961</v>
      </c>
      <c r="C385" s="3" t="s">
        <v>3408</v>
      </c>
      <c r="D385" s="3" t="s">
        <v>3018</v>
      </c>
      <c r="E385" s="3" t="s">
        <v>3962</v>
      </c>
      <c r="F385" s="3" t="s">
        <v>78</v>
      </c>
    </row>
    <row r="386" spans="1:6" ht="45" customHeight="1" x14ac:dyDescent="0.25">
      <c r="A386" s="3" t="s">
        <v>1194</v>
      </c>
      <c r="B386" s="3" t="s">
        <v>3963</v>
      </c>
      <c r="C386" s="3" t="s">
        <v>3095</v>
      </c>
      <c r="D386" s="3" t="s">
        <v>3964</v>
      </c>
      <c r="E386" s="3" t="s">
        <v>3965</v>
      </c>
      <c r="F386" s="3" t="s">
        <v>78</v>
      </c>
    </row>
    <row r="387" spans="1:6" ht="45" customHeight="1" x14ac:dyDescent="0.25">
      <c r="A387" s="3" t="s">
        <v>1197</v>
      </c>
      <c r="B387" s="3" t="s">
        <v>3966</v>
      </c>
      <c r="C387" s="3" t="s">
        <v>2931</v>
      </c>
      <c r="D387" s="3" t="s">
        <v>3652</v>
      </c>
      <c r="E387" s="3" t="s">
        <v>3967</v>
      </c>
      <c r="F387" s="3" t="s">
        <v>78</v>
      </c>
    </row>
    <row r="388" spans="1:6" ht="45" customHeight="1" x14ac:dyDescent="0.25">
      <c r="A388" s="3" t="s">
        <v>1200</v>
      </c>
      <c r="B388" s="3" t="s">
        <v>3968</v>
      </c>
      <c r="C388" s="3" t="s">
        <v>3969</v>
      </c>
      <c r="D388" s="3" t="s">
        <v>2935</v>
      </c>
      <c r="E388" s="3" t="s">
        <v>3970</v>
      </c>
      <c r="F388" s="3" t="s">
        <v>78</v>
      </c>
    </row>
    <row r="389" spans="1:6" ht="45" customHeight="1" x14ac:dyDescent="0.25">
      <c r="A389" s="3" t="s">
        <v>1203</v>
      </c>
      <c r="B389" s="3" t="s">
        <v>3971</v>
      </c>
      <c r="C389" s="3" t="s">
        <v>3026</v>
      </c>
      <c r="D389" s="3" t="s">
        <v>3972</v>
      </c>
      <c r="E389" s="3" t="s">
        <v>3973</v>
      </c>
      <c r="F389" s="3" t="s">
        <v>78</v>
      </c>
    </row>
    <row r="390" spans="1:6" ht="45" customHeight="1" x14ac:dyDescent="0.25">
      <c r="A390" s="3" t="s">
        <v>1206</v>
      </c>
      <c r="B390" s="3" t="s">
        <v>3974</v>
      </c>
      <c r="C390" s="3" t="s">
        <v>3082</v>
      </c>
      <c r="D390" s="3" t="s">
        <v>3107</v>
      </c>
      <c r="E390" s="3" t="s">
        <v>3975</v>
      </c>
      <c r="F390" s="3" t="s">
        <v>78</v>
      </c>
    </row>
    <row r="391" spans="1:6" ht="45" customHeight="1" x14ac:dyDescent="0.25">
      <c r="A391" s="3" t="s">
        <v>1209</v>
      </c>
      <c r="B391" s="3" t="s">
        <v>3976</v>
      </c>
      <c r="C391" s="3" t="s">
        <v>3019</v>
      </c>
      <c r="D391" s="3" t="s">
        <v>3290</v>
      </c>
      <c r="E391" s="3" t="s">
        <v>3977</v>
      </c>
      <c r="F391" s="3" t="s">
        <v>78</v>
      </c>
    </row>
    <row r="392" spans="1:6" ht="45" customHeight="1" x14ac:dyDescent="0.25">
      <c r="A392" s="3" t="s">
        <v>1212</v>
      </c>
      <c r="B392" s="3" t="s">
        <v>3978</v>
      </c>
      <c r="C392" s="3" t="s">
        <v>3979</v>
      </c>
      <c r="D392" s="3" t="s">
        <v>3980</v>
      </c>
      <c r="E392" s="3" t="s">
        <v>3981</v>
      </c>
      <c r="F392" s="3" t="s">
        <v>78</v>
      </c>
    </row>
    <row r="393" spans="1:6" ht="45" customHeight="1" x14ac:dyDescent="0.25">
      <c r="A393" s="3" t="s">
        <v>1215</v>
      </c>
      <c r="B393" s="3" t="s">
        <v>3982</v>
      </c>
      <c r="C393" s="3" t="s">
        <v>3531</v>
      </c>
      <c r="D393" s="3" t="s">
        <v>3363</v>
      </c>
      <c r="E393" s="3" t="s">
        <v>3983</v>
      </c>
      <c r="F393" s="3" t="s">
        <v>78</v>
      </c>
    </row>
    <row r="394" spans="1:6" ht="45" customHeight="1" x14ac:dyDescent="0.25">
      <c r="A394" s="3" t="s">
        <v>1218</v>
      </c>
      <c r="B394" s="3" t="s">
        <v>3984</v>
      </c>
      <c r="C394" s="3" t="s">
        <v>3985</v>
      </c>
      <c r="D394" s="3" t="s">
        <v>3108</v>
      </c>
      <c r="E394" s="3" t="s">
        <v>3986</v>
      </c>
      <c r="F394" s="3" t="s">
        <v>78</v>
      </c>
    </row>
    <row r="395" spans="1:6" ht="45" customHeight="1" x14ac:dyDescent="0.25">
      <c r="A395" s="3" t="s">
        <v>1221</v>
      </c>
      <c r="B395" s="3" t="s">
        <v>3987</v>
      </c>
      <c r="C395" s="3" t="s">
        <v>3988</v>
      </c>
      <c r="D395" s="3" t="s">
        <v>2927</v>
      </c>
      <c r="E395" s="3" t="s">
        <v>3989</v>
      </c>
      <c r="F395" s="3" t="s">
        <v>78</v>
      </c>
    </row>
    <row r="396" spans="1:6" ht="45" customHeight="1" x14ac:dyDescent="0.25">
      <c r="A396" s="3" t="s">
        <v>1223</v>
      </c>
      <c r="B396" s="3" t="s">
        <v>3990</v>
      </c>
      <c r="C396" s="3" t="s">
        <v>3731</v>
      </c>
      <c r="D396" s="3" t="s">
        <v>2936</v>
      </c>
      <c r="E396" s="3" t="s">
        <v>3640</v>
      </c>
      <c r="F396" s="3" t="s">
        <v>78</v>
      </c>
    </row>
    <row r="397" spans="1:6" ht="45" customHeight="1" x14ac:dyDescent="0.25">
      <c r="A397" s="3" t="s">
        <v>1226</v>
      </c>
      <c r="B397" s="3" t="s">
        <v>3991</v>
      </c>
      <c r="C397" s="3" t="s">
        <v>3074</v>
      </c>
      <c r="D397" s="3" t="s">
        <v>3052</v>
      </c>
      <c r="E397" s="3" t="s">
        <v>3992</v>
      </c>
      <c r="F397" s="3" t="s">
        <v>78</v>
      </c>
    </row>
    <row r="398" spans="1:6" ht="45" customHeight="1" x14ac:dyDescent="0.25">
      <c r="A398" s="3" t="s">
        <v>1229</v>
      </c>
      <c r="B398" s="3" t="s">
        <v>3993</v>
      </c>
      <c r="C398" s="3" t="s">
        <v>3994</v>
      </c>
      <c r="D398" s="3" t="s">
        <v>2943</v>
      </c>
      <c r="E398" s="3" t="s">
        <v>3995</v>
      </c>
      <c r="F398" s="3" t="s">
        <v>78</v>
      </c>
    </row>
    <row r="399" spans="1:6" ht="45" customHeight="1" x14ac:dyDescent="0.25">
      <c r="A399" s="3" t="s">
        <v>1232</v>
      </c>
      <c r="B399" s="3" t="s">
        <v>3996</v>
      </c>
      <c r="C399" s="3" t="s">
        <v>3038</v>
      </c>
      <c r="D399" s="3" t="s">
        <v>3997</v>
      </c>
      <c r="E399" s="3" t="s">
        <v>3998</v>
      </c>
      <c r="F399" s="3" t="s">
        <v>78</v>
      </c>
    </row>
    <row r="400" spans="1:6" ht="45" customHeight="1" x14ac:dyDescent="0.25">
      <c r="A400" s="3" t="s">
        <v>1235</v>
      </c>
      <c r="B400" s="3" t="s">
        <v>3999</v>
      </c>
      <c r="C400" s="3" t="s">
        <v>3037</v>
      </c>
      <c r="D400" s="3" t="s">
        <v>4000</v>
      </c>
      <c r="E400" s="3" t="s">
        <v>4001</v>
      </c>
      <c r="F400" s="3" t="s">
        <v>78</v>
      </c>
    </row>
    <row r="401" spans="1:6" ht="45" customHeight="1" x14ac:dyDescent="0.25">
      <c r="A401" s="3" t="s">
        <v>1238</v>
      </c>
      <c r="B401" s="3" t="s">
        <v>4002</v>
      </c>
      <c r="C401" s="3" t="s">
        <v>2980</v>
      </c>
      <c r="D401" s="3" t="s">
        <v>2956</v>
      </c>
      <c r="E401" s="3" t="s">
        <v>3268</v>
      </c>
      <c r="F401" s="3" t="s">
        <v>78</v>
      </c>
    </row>
    <row r="402" spans="1:6" ht="45" customHeight="1" x14ac:dyDescent="0.25">
      <c r="A402" s="3" t="s">
        <v>1241</v>
      </c>
      <c r="B402" s="3" t="s">
        <v>4003</v>
      </c>
      <c r="C402" s="3" t="s">
        <v>2936</v>
      </c>
      <c r="D402" s="3" t="s">
        <v>2935</v>
      </c>
      <c r="E402" s="3" t="s">
        <v>4004</v>
      </c>
      <c r="F402" s="3" t="s">
        <v>78</v>
      </c>
    </row>
    <row r="403" spans="1:6" ht="45" customHeight="1" x14ac:dyDescent="0.25">
      <c r="A403" s="3" t="s">
        <v>1244</v>
      </c>
      <c r="B403" s="3" t="s">
        <v>4005</v>
      </c>
      <c r="C403" s="3" t="s">
        <v>4006</v>
      </c>
      <c r="D403" s="3" t="s">
        <v>3045</v>
      </c>
      <c r="E403" s="3" t="s">
        <v>4007</v>
      </c>
      <c r="F403" s="3" t="s">
        <v>78</v>
      </c>
    </row>
    <row r="404" spans="1:6" ht="45" customHeight="1" x14ac:dyDescent="0.25">
      <c r="A404" s="3" t="s">
        <v>1247</v>
      </c>
      <c r="B404" s="3" t="s">
        <v>4008</v>
      </c>
      <c r="C404" s="3" t="s">
        <v>4009</v>
      </c>
      <c r="D404" s="3" t="s">
        <v>2963</v>
      </c>
      <c r="E404" s="3" t="s">
        <v>4010</v>
      </c>
      <c r="F404" s="3" t="s">
        <v>78</v>
      </c>
    </row>
    <row r="405" spans="1:6" ht="45" customHeight="1" x14ac:dyDescent="0.25">
      <c r="A405" s="3" t="s">
        <v>1250</v>
      </c>
      <c r="B405" s="3" t="s">
        <v>4011</v>
      </c>
      <c r="C405" s="3" t="s">
        <v>3194</v>
      </c>
      <c r="D405" s="3" t="s">
        <v>2973</v>
      </c>
      <c r="E405" s="3" t="s">
        <v>4012</v>
      </c>
      <c r="F405" s="3" t="s">
        <v>78</v>
      </c>
    </row>
    <row r="406" spans="1:6" ht="45" customHeight="1" x14ac:dyDescent="0.25">
      <c r="A406" s="3" t="s">
        <v>1253</v>
      </c>
      <c r="B406" s="3" t="s">
        <v>4013</v>
      </c>
      <c r="C406" s="3" t="s">
        <v>2953</v>
      </c>
      <c r="D406" s="3" t="s">
        <v>2993</v>
      </c>
      <c r="E406" s="3" t="s">
        <v>4014</v>
      </c>
      <c r="F406" s="3" t="s">
        <v>78</v>
      </c>
    </row>
    <row r="407" spans="1:6" ht="45" customHeight="1" x14ac:dyDescent="0.25">
      <c r="A407" s="3" t="s">
        <v>1256</v>
      </c>
      <c r="B407" s="3" t="s">
        <v>4015</v>
      </c>
      <c r="C407" s="3" t="s">
        <v>2993</v>
      </c>
      <c r="D407" s="3" t="s">
        <v>3198</v>
      </c>
      <c r="E407" s="3" t="s">
        <v>4016</v>
      </c>
      <c r="F407" s="3" t="s">
        <v>78</v>
      </c>
    </row>
    <row r="408" spans="1:6" ht="45" customHeight="1" x14ac:dyDescent="0.25">
      <c r="A408" s="3" t="s">
        <v>1259</v>
      </c>
      <c r="B408" s="3" t="s">
        <v>4017</v>
      </c>
      <c r="C408" s="3" t="s">
        <v>4018</v>
      </c>
      <c r="D408" s="3" t="s">
        <v>2927</v>
      </c>
      <c r="E408" s="3" t="s">
        <v>3762</v>
      </c>
      <c r="F408" s="3" t="s">
        <v>78</v>
      </c>
    </row>
    <row r="409" spans="1:6" ht="45" customHeight="1" x14ac:dyDescent="0.25">
      <c r="A409" s="3" t="s">
        <v>1262</v>
      </c>
      <c r="B409" s="3" t="s">
        <v>4019</v>
      </c>
      <c r="C409" s="3" t="s">
        <v>3012</v>
      </c>
      <c r="D409" s="3" t="s">
        <v>4020</v>
      </c>
      <c r="E409" s="3" t="s">
        <v>3842</v>
      </c>
      <c r="F409" s="3" t="s">
        <v>78</v>
      </c>
    </row>
    <row r="410" spans="1:6" ht="45" customHeight="1" x14ac:dyDescent="0.25">
      <c r="A410" s="3" t="s">
        <v>1265</v>
      </c>
      <c r="B410" s="3" t="s">
        <v>4021</v>
      </c>
      <c r="C410" s="3" t="s">
        <v>3027</v>
      </c>
      <c r="D410" s="3" t="s">
        <v>4022</v>
      </c>
      <c r="E410" s="3" t="s">
        <v>4023</v>
      </c>
      <c r="F410" s="3" t="s">
        <v>78</v>
      </c>
    </row>
    <row r="411" spans="1:6" ht="45" customHeight="1" x14ac:dyDescent="0.25">
      <c r="A411" s="3" t="s">
        <v>1268</v>
      </c>
      <c r="B411" s="3" t="s">
        <v>4024</v>
      </c>
      <c r="C411" s="3" t="s">
        <v>2956</v>
      </c>
      <c r="D411" s="3" t="s">
        <v>4025</v>
      </c>
      <c r="E411" s="3" t="s">
        <v>4026</v>
      </c>
      <c r="F411" s="3" t="s">
        <v>78</v>
      </c>
    </row>
    <row r="412" spans="1:6" ht="45" customHeight="1" x14ac:dyDescent="0.25">
      <c r="A412" s="3" t="s">
        <v>1271</v>
      </c>
      <c r="B412" s="3" t="s">
        <v>4027</v>
      </c>
      <c r="C412" s="3" t="s">
        <v>3082</v>
      </c>
      <c r="D412" s="3" t="s">
        <v>4028</v>
      </c>
      <c r="E412" s="3" t="s">
        <v>4029</v>
      </c>
      <c r="F412" s="3" t="s">
        <v>78</v>
      </c>
    </row>
    <row r="413" spans="1:6" ht="45" customHeight="1" x14ac:dyDescent="0.25">
      <c r="A413" s="3" t="s">
        <v>1274</v>
      </c>
      <c r="B413" s="3" t="s">
        <v>4030</v>
      </c>
      <c r="C413" s="3" t="s">
        <v>2967</v>
      </c>
      <c r="D413" s="3" t="s">
        <v>3754</v>
      </c>
      <c r="E413" s="3" t="s">
        <v>4031</v>
      </c>
      <c r="F413" s="3" t="s">
        <v>78</v>
      </c>
    </row>
    <row r="414" spans="1:6" ht="45" customHeight="1" x14ac:dyDescent="0.25">
      <c r="A414" s="3" t="s">
        <v>1277</v>
      </c>
      <c r="B414" s="3" t="s">
        <v>4032</v>
      </c>
      <c r="C414" s="3" t="s">
        <v>3234</v>
      </c>
      <c r="D414" s="3" t="s">
        <v>2967</v>
      </c>
      <c r="E414" s="3" t="s">
        <v>4033</v>
      </c>
      <c r="F414" s="3" t="s">
        <v>78</v>
      </c>
    </row>
    <row r="415" spans="1:6" ht="45" customHeight="1" x14ac:dyDescent="0.25">
      <c r="A415" s="3" t="s">
        <v>1280</v>
      </c>
      <c r="B415" s="3" t="s">
        <v>4034</v>
      </c>
      <c r="C415" s="3" t="s">
        <v>2967</v>
      </c>
      <c r="D415" s="3" t="s">
        <v>3270</v>
      </c>
      <c r="E415" s="3" t="s">
        <v>4035</v>
      </c>
      <c r="F415" s="3" t="s">
        <v>78</v>
      </c>
    </row>
    <row r="416" spans="1:6" ht="45" customHeight="1" x14ac:dyDescent="0.25">
      <c r="A416" s="3" t="s">
        <v>1282</v>
      </c>
      <c r="B416" s="3" t="s">
        <v>4036</v>
      </c>
      <c r="C416" s="3" t="s">
        <v>2927</v>
      </c>
      <c r="D416" s="3" t="s">
        <v>3447</v>
      </c>
      <c r="E416" s="3" t="s">
        <v>4037</v>
      </c>
      <c r="F416" s="3" t="s">
        <v>78</v>
      </c>
    </row>
    <row r="417" spans="1:6" ht="45" customHeight="1" x14ac:dyDescent="0.25">
      <c r="A417" s="3" t="s">
        <v>1284</v>
      </c>
      <c r="B417" s="3" t="s">
        <v>4038</v>
      </c>
      <c r="C417" s="3" t="s">
        <v>3510</v>
      </c>
      <c r="D417" s="3" t="s">
        <v>4039</v>
      </c>
      <c r="E417" s="3" t="s">
        <v>4040</v>
      </c>
      <c r="F417" s="3" t="s">
        <v>78</v>
      </c>
    </row>
    <row r="418" spans="1:6" ht="45" customHeight="1" x14ac:dyDescent="0.25">
      <c r="A418" s="3" t="s">
        <v>1287</v>
      </c>
      <c r="B418" s="3" t="s">
        <v>4041</v>
      </c>
      <c r="C418" s="3" t="s">
        <v>3750</v>
      </c>
      <c r="D418" s="3" t="s">
        <v>2943</v>
      </c>
      <c r="E418" s="3" t="s">
        <v>2978</v>
      </c>
      <c r="F418" s="3" t="s">
        <v>78</v>
      </c>
    </row>
    <row r="419" spans="1:6" ht="45" customHeight="1" x14ac:dyDescent="0.25">
      <c r="A419" s="3" t="s">
        <v>1290</v>
      </c>
      <c r="B419" s="3" t="s">
        <v>4042</v>
      </c>
      <c r="C419" s="3" t="s">
        <v>3450</v>
      </c>
      <c r="D419" s="3" t="s">
        <v>2943</v>
      </c>
      <c r="E419" s="3" t="s">
        <v>4043</v>
      </c>
      <c r="F419" s="3" t="s">
        <v>78</v>
      </c>
    </row>
    <row r="420" spans="1:6" ht="45" customHeight="1" x14ac:dyDescent="0.25">
      <c r="A420" s="3" t="s">
        <v>1293</v>
      </c>
      <c r="B420" s="3" t="s">
        <v>4044</v>
      </c>
      <c r="C420" s="3" t="s">
        <v>2953</v>
      </c>
      <c r="D420" s="3" t="s">
        <v>3190</v>
      </c>
      <c r="E420" s="3" t="s">
        <v>4045</v>
      </c>
      <c r="F420" s="3" t="s">
        <v>78</v>
      </c>
    </row>
    <row r="421" spans="1:6" ht="45" customHeight="1" x14ac:dyDescent="0.25">
      <c r="A421" s="3" t="s">
        <v>1296</v>
      </c>
      <c r="B421" s="3" t="s">
        <v>4046</v>
      </c>
      <c r="C421" s="3" t="s">
        <v>3714</v>
      </c>
      <c r="D421" s="3" t="s">
        <v>2967</v>
      </c>
      <c r="E421" s="3" t="s">
        <v>4047</v>
      </c>
      <c r="F421" s="3" t="s">
        <v>78</v>
      </c>
    </row>
    <row r="422" spans="1:6" ht="45" customHeight="1" x14ac:dyDescent="0.25">
      <c r="A422" s="3" t="s">
        <v>1299</v>
      </c>
      <c r="B422" s="3" t="s">
        <v>4048</v>
      </c>
      <c r="C422" s="3" t="s">
        <v>2963</v>
      </c>
      <c r="D422" s="3" t="s">
        <v>3018</v>
      </c>
      <c r="E422" s="3" t="s">
        <v>3351</v>
      </c>
      <c r="F422" s="3" t="s">
        <v>78</v>
      </c>
    </row>
    <row r="423" spans="1:6" ht="45" customHeight="1" x14ac:dyDescent="0.25">
      <c r="A423" s="3" t="s">
        <v>1302</v>
      </c>
      <c r="B423" s="3" t="s">
        <v>4049</v>
      </c>
      <c r="C423" s="3" t="s">
        <v>3058</v>
      </c>
      <c r="D423" s="3" t="s">
        <v>3092</v>
      </c>
      <c r="E423" s="3" t="s">
        <v>4050</v>
      </c>
      <c r="F423" s="3" t="s">
        <v>78</v>
      </c>
    </row>
    <row r="424" spans="1:6" ht="45" customHeight="1" x14ac:dyDescent="0.25">
      <c r="A424" s="3" t="s">
        <v>1305</v>
      </c>
      <c r="B424" s="3" t="s">
        <v>4051</v>
      </c>
      <c r="C424" s="3" t="s">
        <v>2967</v>
      </c>
      <c r="D424" s="3" t="s">
        <v>2927</v>
      </c>
      <c r="E424" s="3" t="s">
        <v>3028</v>
      </c>
      <c r="F424" s="3" t="s">
        <v>78</v>
      </c>
    </row>
    <row r="425" spans="1:6" ht="45" customHeight="1" x14ac:dyDescent="0.25">
      <c r="A425" s="3" t="s">
        <v>1308</v>
      </c>
      <c r="B425" s="3" t="s">
        <v>4052</v>
      </c>
      <c r="C425" s="3" t="s">
        <v>4053</v>
      </c>
      <c r="D425" s="3" t="s">
        <v>4054</v>
      </c>
      <c r="E425" s="3" t="s">
        <v>3762</v>
      </c>
      <c r="F425" s="3" t="s">
        <v>78</v>
      </c>
    </row>
    <row r="426" spans="1:6" ht="45" customHeight="1" x14ac:dyDescent="0.25">
      <c r="A426" s="3" t="s">
        <v>1311</v>
      </c>
      <c r="B426" s="3" t="s">
        <v>4055</v>
      </c>
      <c r="C426" s="3" t="s">
        <v>3447</v>
      </c>
      <c r="D426" s="3" t="s">
        <v>2928</v>
      </c>
      <c r="E426" s="3" t="s">
        <v>4056</v>
      </c>
      <c r="F426" s="3" t="s">
        <v>78</v>
      </c>
    </row>
    <row r="427" spans="1:6" ht="45" customHeight="1" x14ac:dyDescent="0.25">
      <c r="A427" s="3" t="s">
        <v>1313</v>
      </c>
      <c r="B427" s="3" t="s">
        <v>4057</v>
      </c>
      <c r="C427" s="3" t="s">
        <v>4058</v>
      </c>
      <c r="D427" s="3" t="s">
        <v>3082</v>
      </c>
      <c r="E427" s="3" t="s">
        <v>4059</v>
      </c>
      <c r="F427" s="3" t="s">
        <v>78</v>
      </c>
    </row>
    <row r="428" spans="1:6" ht="45" customHeight="1" x14ac:dyDescent="0.25">
      <c r="A428" s="3" t="s">
        <v>1316</v>
      </c>
      <c r="B428" s="3" t="s">
        <v>4060</v>
      </c>
      <c r="C428" s="3" t="s">
        <v>3170</v>
      </c>
      <c r="D428" s="3" t="s">
        <v>3202</v>
      </c>
      <c r="E428" s="3" t="s">
        <v>3952</v>
      </c>
      <c r="F428" s="3" t="s">
        <v>78</v>
      </c>
    </row>
    <row r="429" spans="1:6" ht="45" customHeight="1" x14ac:dyDescent="0.25">
      <c r="A429" s="3" t="s">
        <v>1319</v>
      </c>
      <c r="B429" s="3" t="s">
        <v>4061</v>
      </c>
      <c r="C429" s="3" t="s">
        <v>4062</v>
      </c>
      <c r="D429" s="3" t="s">
        <v>2967</v>
      </c>
      <c r="E429" s="3" t="s">
        <v>4063</v>
      </c>
      <c r="F429" s="3" t="s">
        <v>78</v>
      </c>
    </row>
    <row r="430" spans="1:6" ht="45" customHeight="1" x14ac:dyDescent="0.25">
      <c r="A430" s="3" t="s">
        <v>1322</v>
      </c>
      <c r="B430" s="3" t="s">
        <v>4064</v>
      </c>
      <c r="C430" s="3" t="s">
        <v>4065</v>
      </c>
      <c r="D430" s="3" t="s">
        <v>4066</v>
      </c>
      <c r="E430" s="3" t="s">
        <v>3553</v>
      </c>
      <c r="F430" s="3" t="s">
        <v>78</v>
      </c>
    </row>
    <row r="431" spans="1:6" ht="45" customHeight="1" x14ac:dyDescent="0.25">
      <c r="A431" s="3" t="s">
        <v>1325</v>
      </c>
      <c r="B431" s="3" t="s">
        <v>4067</v>
      </c>
      <c r="C431" s="3" t="s">
        <v>3074</v>
      </c>
      <c r="D431" s="3" t="s">
        <v>2986</v>
      </c>
      <c r="E431" s="3" t="s">
        <v>4068</v>
      </c>
      <c r="F431" s="3" t="s">
        <v>78</v>
      </c>
    </row>
    <row r="432" spans="1:6" ht="45" customHeight="1" x14ac:dyDescent="0.25">
      <c r="A432" s="3" t="s">
        <v>1328</v>
      </c>
      <c r="B432" s="3" t="s">
        <v>4069</v>
      </c>
      <c r="C432" s="3" t="s">
        <v>2927</v>
      </c>
      <c r="D432" s="3" t="s">
        <v>3085</v>
      </c>
      <c r="E432" s="3" t="s">
        <v>4070</v>
      </c>
      <c r="F432" s="3" t="s">
        <v>78</v>
      </c>
    </row>
    <row r="433" spans="1:6" ht="45" customHeight="1" x14ac:dyDescent="0.25">
      <c r="A433" s="3" t="s">
        <v>1330</v>
      </c>
      <c r="B433" s="3" t="s">
        <v>4071</v>
      </c>
      <c r="C433" s="3" t="s">
        <v>4072</v>
      </c>
      <c r="D433" s="3" t="s">
        <v>2935</v>
      </c>
      <c r="E433" s="3" t="s">
        <v>4073</v>
      </c>
      <c r="F433" s="3" t="s">
        <v>78</v>
      </c>
    </row>
    <row r="434" spans="1:6" ht="45" customHeight="1" x14ac:dyDescent="0.25">
      <c r="A434" s="3" t="s">
        <v>1333</v>
      </c>
      <c r="B434" s="3" t="s">
        <v>4074</v>
      </c>
      <c r="C434" s="3" t="s">
        <v>2928</v>
      </c>
      <c r="D434" s="3" t="s">
        <v>3085</v>
      </c>
      <c r="E434" s="3" t="s">
        <v>4075</v>
      </c>
      <c r="F434" s="3" t="s">
        <v>78</v>
      </c>
    </row>
    <row r="435" spans="1:6" ht="45" customHeight="1" x14ac:dyDescent="0.25">
      <c r="A435" s="3" t="s">
        <v>1336</v>
      </c>
      <c r="B435" s="3" t="s">
        <v>4076</v>
      </c>
      <c r="C435" s="3" t="s">
        <v>2927</v>
      </c>
      <c r="D435" s="3" t="s">
        <v>2927</v>
      </c>
      <c r="E435" s="3" t="s">
        <v>4077</v>
      </c>
      <c r="F435" s="3" t="s">
        <v>78</v>
      </c>
    </row>
    <row r="436" spans="1:6" ht="45" customHeight="1" x14ac:dyDescent="0.25">
      <c r="A436" s="3" t="s">
        <v>1339</v>
      </c>
      <c r="B436" s="3" t="s">
        <v>4078</v>
      </c>
      <c r="C436" s="3" t="s">
        <v>2997</v>
      </c>
      <c r="D436" s="3" t="s">
        <v>4079</v>
      </c>
      <c r="E436" s="3" t="s">
        <v>4080</v>
      </c>
      <c r="F436" s="3" t="s">
        <v>78</v>
      </c>
    </row>
    <row r="437" spans="1:6" ht="45" customHeight="1" x14ac:dyDescent="0.25">
      <c r="A437" s="3" t="s">
        <v>1342</v>
      </c>
      <c r="B437" s="3" t="s">
        <v>4081</v>
      </c>
      <c r="C437" s="3" t="s">
        <v>2927</v>
      </c>
      <c r="D437" s="3" t="s">
        <v>3731</v>
      </c>
      <c r="E437" s="3" t="s">
        <v>3483</v>
      </c>
      <c r="F437" s="3" t="s">
        <v>78</v>
      </c>
    </row>
    <row r="438" spans="1:6" ht="45" customHeight="1" x14ac:dyDescent="0.25">
      <c r="A438" s="3" t="s">
        <v>1344</v>
      </c>
      <c r="B438" s="3" t="s">
        <v>4082</v>
      </c>
      <c r="C438" s="3" t="s">
        <v>4083</v>
      </c>
      <c r="D438" s="3" t="s">
        <v>3450</v>
      </c>
      <c r="E438" s="3" t="s">
        <v>4084</v>
      </c>
      <c r="F438" s="3" t="s">
        <v>78</v>
      </c>
    </row>
    <row r="439" spans="1:6" ht="45" customHeight="1" x14ac:dyDescent="0.25">
      <c r="A439" s="3" t="s">
        <v>1347</v>
      </c>
      <c r="B439" s="3" t="s">
        <v>4085</v>
      </c>
      <c r="C439" s="3" t="s">
        <v>2936</v>
      </c>
      <c r="D439" s="3" t="s">
        <v>2928</v>
      </c>
      <c r="E439" s="3" t="s">
        <v>4086</v>
      </c>
      <c r="F439" s="3" t="s">
        <v>78</v>
      </c>
    </row>
    <row r="440" spans="1:6" ht="45" customHeight="1" x14ac:dyDescent="0.25">
      <c r="A440" s="3" t="s">
        <v>1350</v>
      </c>
      <c r="B440" s="3" t="s">
        <v>4087</v>
      </c>
      <c r="C440" s="3" t="s">
        <v>2967</v>
      </c>
      <c r="D440" s="3" t="s">
        <v>3526</v>
      </c>
      <c r="E440" s="3" t="s">
        <v>3346</v>
      </c>
      <c r="F440" s="3" t="s">
        <v>78</v>
      </c>
    </row>
    <row r="441" spans="1:6" ht="45" customHeight="1" x14ac:dyDescent="0.25">
      <c r="A441" s="3" t="s">
        <v>1353</v>
      </c>
      <c r="B441" s="3" t="s">
        <v>4088</v>
      </c>
      <c r="C441" s="3" t="s">
        <v>3447</v>
      </c>
      <c r="D441" s="3" t="s">
        <v>4089</v>
      </c>
      <c r="E441" s="3" t="s">
        <v>4090</v>
      </c>
      <c r="F441" s="3" t="s">
        <v>78</v>
      </c>
    </row>
    <row r="442" spans="1:6" ht="45" customHeight="1" x14ac:dyDescent="0.25">
      <c r="A442" s="3" t="s">
        <v>1356</v>
      </c>
      <c r="B442" s="3" t="s">
        <v>4091</v>
      </c>
      <c r="C442" s="3" t="s">
        <v>4092</v>
      </c>
      <c r="D442" s="3" t="s">
        <v>4093</v>
      </c>
      <c r="E442" s="3" t="s">
        <v>4094</v>
      </c>
      <c r="F442" s="3" t="s">
        <v>78</v>
      </c>
    </row>
    <row r="443" spans="1:6" ht="45" customHeight="1" x14ac:dyDescent="0.25">
      <c r="A443" s="3" t="s">
        <v>1359</v>
      </c>
      <c r="B443" s="3" t="s">
        <v>4095</v>
      </c>
      <c r="C443" s="3" t="s">
        <v>3212</v>
      </c>
      <c r="D443" s="3" t="s">
        <v>3108</v>
      </c>
      <c r="E443" s="3" t="s">
        <v>3634</v>
      </c>
      <c r="F443" s="3" t="s">
        <v>78</v>
      </c>
    </row>
    <row r="444" spans="1:6" ht="45" customHeight="1" x14ac:dyDescent="0.25">
      <c r="A444" s="3" t="s">
        <v>1361</v>
      </c>
      <c r="B444" s="3" t="s">
        <v>4096</v>
      </c>
      <c r="C444" s="3" t="s">
        <v>3298</v>
      </c>
      <c r="D444" s="3" t="s">
        <v>4097</v>
      </c>
      <c r="E444" s="3" t="s">
        <v>4098</v>
      </c>
      <c r="F444" s="3" t="s">
        <v>78</v>
      </c>
    </row>
    <row r="445" spans="1:6" ht="45" customHeight="1" x14ac:dyDescent="0.25">
      <c r="A445" s="3" t="s">
        <v>1364</v>
      </c>
      <c r="B445" s="3" t="s">
        <v>4099</v>
      </c>
      <c r="C445" s="3" t="s">
        <v>3124</v>
      </c>
      <c r="D445" s="3" t="s">
        <v>3074</v>
      </c>
      <c r="E445" s="3" t="s">
        <v>2971</v>
      </c>
      <c r="F445" s="3" t="s">
        <v>78</v>
      </c>
    </row>
    <row r="446" spans="1:6" ht="45" customHeight="1" x14ac:dyDescent="0.25">
      <c r="A446" s="3" t="s">
        <v>1367</v>
      </c>
      <c r="B446" s="3" t="s">
        <v>4100</v>
      </c>
      <c r="C446" s="3" t="s">
        <v>4101</v>
      </c>
      <c r="D446" s="3" t="s">
        <v>4102</v>
      </c>
      <c r="E446" s="3" t="s">
        <v>4103</v>
      </c>
      <c r="F446" s="3" t="s">
        <v>78</v>
      </c>
    </row>
    <row r="447" spans="1:6" ht="45" customHeight="1" x14ac:dyDescent="0.25">
      <c r="A447" s="3" t="s">
        <v>1370</v>
      </c>
      <c r="B447" s="3" t="s">
        <v>4104</v>
      </c>
      <c r="C447" s="3" t="s">
        <v>3450</v>
      </c>
      <c r="D447" s="3" t="s">
        <v>3128</v>
      </c>
      <c r="E447" s="3" t="s">
        <v>4105</v>
      </c>
      <c r="F447" s="3" t="s">
        <v>78</v>
      </c>
    </row>
    <row r="448" spans="1:6" ht="45" customHeight="1" x14ac:dyDescent="0.25">
      <c r="A448" s="3" t="s">
        <v>1372</v>
      </c>
      <c r="B448" s="3" t="s">
        <v>4106</v>
      </c>
      <c r="C448" s="3" t="s">
        <v>2956</v>
      </c>
      <c r="D448" s="3" t="s">
        <v>2993</v>
      </c>
      <c r="E448" s="3" t="s">
        <v>3881</v>
      </c>
      <c r="F448" s="3" t="s">
        <v>78</v>
      </c>
    </row>
    <row r="449" spans="1:6" ht="45" customHeight="1" x14ac:dyDescent="0.25">
      <c r="A449" s="3" t="s">
        <v>1375</v>
      </c>
      <c r="B449" s="3" t="s">
        <v>4107</v>
      </c>
      <c r="C449" s="3" t="s">
        <v>2956</v>
      </c>
      <c r="D449" s="3" t="s">
        <v>3510</v>
      </c>
      <c r="E449" s="3" t="s">
        <v>4108</v>
      </c>
      <c r="F449" s="3" t="s">
        <v>78</v>
      </c>
    </row>
    <row r="450" spans="1:6" ht="45" customHeight="1" x14ac:dyDescent="0.25">
      <c r="A450" s="3" t="s">
        <v>1377</v>
      </c>
      <c r="B450" s="3" t="s">
        <v>4109</v>
      </c>
      <c r="C450" s="3" t="s">
        <v>2935</v>
      </c>
      <c r="D450" s="3" t="s">
        <v>4110</v>
      </c>
      <c r="E450" s="3" t="s">
        <v>4111</v>
      </c>
      <c r="F450" s="3" t="s">
        <v>78</v>
      </c>
    </row>
    <row r="451" spans="1:6" ht="45" customHeight="1" x14ac:dyDescent="0.25">
      <c r="A451" s="3" t="s">
        <v>1380</v>
      </c>
      <c r="B451" s="3" t="s">
        <v>4112</v>
      </c>
      <c r="C451" s="3" t="s">
        <v>4113</v>
      </c>
      <c r="D451" s="3" t="s">
        <v>3113</v>
      </c>
      <c r="E451" s="3" t="s">
        <v>4114</v>
      </c>
      <c r="F451" s="3" t="s">
        <v>78</v>
      </c>
    </row>
    <row r="452" spans="1:6" ht="45" customHeight="1" x14ac:dyDescent="0.25">
      <c r="A452" s="3" t="s">
        <v>1382</v>
      </c>
      <c r="B452" s="3" t="s">
        <v>4115</v>
      </c>
      <c r="C452" s="3" t="s">
        <v>2935</v>
      </c>
      <c r="D452" s="3" t="s">
        <v>2943</v>
      </c>
      <c r="E452" s="3" t="s">
        <v>4116</v>
      </c>
      <c r="F452" s="3" t="s">
        <v>78</v>
      </c>
    </row>
    <row r="453" spans="1:6" ht="45" customHeight="1" x14ac:dyDescent="0.25">
      <c r="A453" s="3" t="s">
        <v>1385</v>
      </c>
      <c r="B453" s="3" t="s">
        <v>4117</v>
      </c>
      <c r="C453" s="3" t="s">
        <v>3012</v>
      </c>
      <c r="D453" s="3" t="s">
        <v>4118</v>
      </c>
      <c r="E453" s="3" t="s">
        <v>3970</v>
      </c>
      <c r="F453" s="3" t="s">
        <v>78</v>
      </c>
    </row>
    <row r="454" spans="1:6" ht="45" customHeight="1" x14ac:dyDescent="0.25">
      <c r="A454" s="3" t="s">
        <v>1385</v>
      </c>
      <c r="B454" s="3" t="s">
        <v>4119</v>
      </c>
      <c r="C454" s="3" t="s">
        <v>3012</v>
      </c>
      <c r="D454" s="3" t="s">
        <v>4118</v>
      </c>
      <c r="E454" s="3" t="s">
        <v>3970</v>
      </c>
      <c r="F454" s="3" t="s">
        <v>78</v>
      </c>
    </row>
    <row r="455" spans="1:6" ht="45" customHeight="1" x14ac:dyDescent="0.25">
      <c r="A455" s="3" t="s">
        <v>1389</v>
      </c>
      <c r="B455" s="3" t="s">
        <v>4120</v>
      </c>
      <c r="C455" s="3" t="s">
        <v>3012</v>
      </c>
      <c r="D455" s="3" t="s">
        <v>4118</v>
      </c>
      <c r="E455" s="3" t="s">
        <v>3970</v>
      </c>
      <c r="F455" s="3" t="s">
        <v>78</v>
      </c>
    </row>
    <row r="456" spans="1:6" ht="45" customHeight="1" x14ac:dyDescent="0.25">
      <c r="A456" s="3" t="s">
        <v>1389</v>
      </c>
      <c r="B456" s="3" t="s">
        <v>4121</v>
      </c>
      <c r="C456" s="3" t="s">
        <v>3012</v>
      </c>
      <c r="D456" s="3" t="s">
        <v>4118</v>
      </c>
      <c r="E456" s="3" t="s">
        <v>3970</v>
      </c>
      <c r="F456" s="3" t="s">
        <v>78</v>
      </c>
    </row>
    <row r="457" spans="1:6" ht="45" customHeight="1" x14ac:dyDescent="0.25">
      <c r="A457" s="3" t="s">
        <v>1392</v>
      </c>
      <c r="B457" s="3" t="s">
        <v>4122</v>
      </c>
      <c r="C457" s="3" t="s">
        <v>3450</v>
      </c>
      <c r="D457" s="3" t="s">
        <v>4123</v>
      </c>
      <c r="E457" s="3" t="s">
        <v>4124</v>
      </c>
      <c r="F457" s="3" t="s">
        <v>78</v>
      </c>
    </row>
    <row r="458" spans="1:6" ht="45" customHeight="1" x14ac:dyDescent="0.25">
      <c r="A458" s="3" t="s">
        <v>1395</v>
      </c>
      <c r="B458" s="3" t="s">
        <v>4125</v>
      </c>
      <c r="C458" s="3" t="s">
        <v>4126</v>
      </c>
      <c r="D458" s="3" t="s">
        <v>3026</v>
      </c>
      <c r="E458" s="3" t="s">
        <v>4127</v>
      </c>
      <c r="F458" s="3" t="s">
        <v>78</v>
      </c>
    </row>
    <row r="459" spans="1:6" ht="45" customHeight="1" x14ac:dyDescent="0.25">
      <c r="A459" s="3" t="s">
        <v>1398</v>
      </c>
      <c r="B459" s="3" t="s">
        <v>4128</v>
      </c>
      <c r="C459" s="3" t="s">
        <v>3130</v>
      </c>
      <c r="D459" s="3" t="s">
        <v>2953</v>
      </c>
      <c r="E459" s="3" t="s">
        <v>4129</v>
      </c>
      <c r="F459" s="3" t="s">
        <v>78</v>
      </c>
    </row>
    <row r="460" spans="1:6" ht="45" customHeight="1" x14ac:dyDescent="0.25">
      <c r="A460" s="3" t="s">
        <v>1401</v>
      </c>
      <c r="B460" s="3" t="s">
        <v>4130</v>
      </c>
      <c r="C460" s="3" t="s">
        <v>4131</v>
      </c>
      <c r="D460" s="3" t="s">
        <v>2970</v>
      </c>
      <c r="E460" s="3" t="s">
        <v>4132</v>
      </c>
      <c r="F460" s="3" t="s">
        <v>78</v>
      </c>
    </row>
    <row r="461" spans="1:6" ht="45" customHeight="1" x14ac:dyDescent="0.25">
      <c r="A461" s="3" t="s">
        <v>1404</v>
      </c>
      <c r="B461" s="3" t="s">
        <v>4133</v>
      </c>
      <c r="C461" s="3" t="s">
        <v>3658</v>
      </c>
      <c r="D461" s="3" t="s">
        <v>2967</v>
      </c>
      <c r="E461" s="3" t="s">
        <v>4134</v>
      </c>
      <c r="F461" s="3" t="s">
        <v>78</v>
      </c>
    </row>
    <row r="462" spans="1:6" ht="45" customHeight="1" x14ac:dyDescent="0.25">
      <c r="A462" s="3" t="s">
        <v>1406</v>
      </c>
      <c r="B462" s="3" t="s">
        <v>4135</v>
      </c>
      <c r="C462" s="3" t="s">
        <v>3761</v>
      </c>
      <c r="D462" s="3" t="s">
        <v>2927</v>
      </c>
      <c r="E462" s="3" t="s">
        <v>4007</v>
      </c>
      <c r="F462" s="3" t="s">
        <v>78</v>
      </c>
    </row>
    <row r="463" spans="1:6" ht="45" customHeight="1" x14ac:dyDescent="0.25">
      <c r="A463" s="3" t="s">
        <v>1409</v>
      </c>
      <c r="B463" s="3" t="s">
        <v>4136</v>
      </c>
      <c r="C463" s="3" t="s">
        <v>2936</v>
      </c>
      <c r="D463" s="3" t="s">
        <v>3485</v>
      </c>
      <c r="E463" s="3" t="s">
        <v>4137</v>
      </c>
      <c r="F463" s="3" t="s">
        <v>78</v>
      </c>
    </row>
    <row r="464" spans="1:6" ht="45" customHeight="1" x14ac:dyDescent="0.25">
      <c r="A464" s="3" t="s">
        <v>1411</v>
      </c>
      <c r="B464" s="3" t="s">
        <v>4138</v>
      </c>
      <c r="C464" s="3" t="s">
        <v>3731</v>
      </c>
      <c r="D464" s="3" t="s">
        <v>4139</v>
      </c>
      <c r="E464" s="3" t="s">
        <v>4140</v>
      </c>
      <c r="F464" s="3" t="s">
        <v>78</v>
      </c>
    </row>
    <row r="465" spans="1:6" ht="45" customHeight="1" x14ac:dyDescent="0.25">
      <c r="A465" s="3" t="s">
        <v>1414</v>
      </c>
      <c r="B465" s="3" t="s">
        <v>4141</v>
      </c>
      <c r="C465" s="3" t="s">
        <v>2956</v>
      </c>
      <c r="D465" s="3" t="s">
        <v>4142</v>
      </c>
      <c r="E465" s="3" t="s">
        <v>3709</v>
      </c>
      <c r="F465" s="3" t="s">
        <v>78</v>
      </c>
    </row>
    <row r="466" spans="1:6" ht="45" customHeight="1" x14ac:dyDescent="0.25">
      <c r="A466" s="3" t="s">
        <v>1417</v>
      </c>
      <c r="B466" s="3" t="s">
        <v>4143</v>
      </c>
      <c r="C466" s="3" t="s">
        <v>2980</v>
      </c>
      <c r="D466" s="3" t="s">
        <v>2956</v>
      </c>
      <c r="E466" s="3" t="s">
        <v>4144</v>
      </c>
      <c r="F466" s="3" t="s">
        <v>78</v>
      </c>
    </row>
    <row r="467" spans="1:6" ht="45" customHeight="1" x14ac:dyDescent="0.25">
      <c r="A467" s="3" t="s">
        <v>1420</v>
      </c>
      <c r="B467" s="3" t="s">
        <v>4145</v>
      </c>
      <c r="C467" s="3" t="s">
        <v>4146</v>
      </c>
      <c r="D467" s="3" t="s">
        <v>4147</v>
      </c>
      <c r="E467" s="3" t="s">
        <v>4148</v>
      </c>
      <c r="F467" s="3" t="s">
        <v>78</v>
      </c>
    </row>
    <row r="468" spans="1:6" ht="45" customHeight="1" x14ac:dyDescent="0.25">
      <c r="A468" s="3" t="s">
        <v>1423</v>
      </c>
      <c r="B468" s="3" t="s">
        <v>4149</v>
      </c>
      <c r="C468" s="3" t="s">
        <v>2936</v>
      </c>
      <c r="D468" s="3" t="s">
        <v>2980</v>
      </c>
      <c r="E468" s="3" t="s">
        <v>4150</v>
      </c>
      <c r="F468" s="3" t="s">
        <v>78</v>
      </c>
    </row>
    <row r="469" spans="1:6" ht="45" customHeight="1" x14ac:dyDescent="0.25">
      <c r="A469" s="3" t="s">
        <v>1426</v>
      </c>
      <c r="B469" s="3" t="s">
        <v>4151</v>
      </c>
      <c r="C469" s="3" t="s">
        <v>2967</v>
      </c>
      <c r="D469" s="3" t="s">
        <v>2935</v>
      </c>
      <c r="E469" s="3" t="s">
        <v>4152</v>
      </c>
      <c r="F469" s="3" t="s">
        <v>78</v>
      </c>
    </row>
    <row r="470" spans="1:6" ht="45" customHeight="1" x14ac:dyDescent="0.25">
      <c r="A470" s="3" t="s">
        <v>1429</v>
      </c>
      <c r="B470" s="3" t="s">
        <v>4153</v>
      </c>
      <c r="C470" s="3" t="s">
        <v>2956</v>
      </c>
      <c r="D470" s="3" t="s">
        <v>2993</v>
      </c>
      <c r="E470" s="3" t="s">
        <v>4040</v>
      </c>
      <c r="F470" s="3" t="s">
        <v>78</v>
      </c>
    </row>
    <row r="471" spans="1:6" ht="45" customHeight="1" x14ac:dyDescent="0.25">
      <c r="A471" s="3" t="s">
        <v>1432</v>
      </c>
      <c r="B471" s="3" t="s">
        <v>4154</v>
      </c>
      <c r="C471" s="3" t="s">
        <v>2994</v>
      </c>
      <c r="D471" s="3" t="s">
        <v>2927</v>
      </c>
      <c r="E471" s="3" t="s">
        <v>4155</v>
      </c>
      <c r="F471" s="3" t="s">
        <v>78</v>
      </c>
    </row>
    <row r="472" spans="1:6" ht="45" customHeight="1" x14ac:dyDescent="0.25">
      <c r="A472" s="3" t="s">
        <v>1434</v>
      </c>
      <c r="B472" s="3" t="s">
        <v>4156</v>
      </c>
      <c r="C472" s="3" t="s">
        <v>4157</v>
      </c>
      <c r="D472" s="3" t="s">
        <v>2924</v>
      </c>
      <c r="E472" s="3" t="s">
        <v>4158</v>
      </c>
      <c r="F472" s="3" t="s">
        <v>78</v>
      </c>
    </row>
    <row r="473" spans="1:6" ht="45" customHeight="1" x14ac:dyDescent="0.25">
      <c r="A473" s="3" t="s">
        <v>1436</v>
      </c>
      <c r="B473" s="3" t="s">
        <v>4159</v>
      </c>
      <c r="C473" s="3" t="s">
        <v>3082</v>
      </c>
      <c r="D473" s="3" t="s">
        <v>3045</v>
      </c>
      <c r="E473" s="3" t="s">
        <v>4160</v>
      </c>
      <c r="F473" s="3" t="s">
        <v>78</v>
      </c>
    </row>
    <row r="474" spans="1:6" ht="45" customHeight="1" x14ac:dyDescent="0.25">
      <c r="A474" s="3" t="s">
        <v>1439</v>
      </c>
      <c r="B474" s="3" t="s">
        <v>4161</v>
      </c>
      <c r="C474" s="3" t="s">
        <v>3447</v>
      </c>
      <c r="D474" s="3" t="s">
        <v>3012</v>
      </c>
      <c r="E474" s="3" t="s">
        <v>3640</v>
      </c>
      <c r="F474" s="3" t="s">
        <v>78</v>
      </c>
    </row>
    <row r="475" spans="1:6" ht="45" customHeight="1" x14ac:dyDescent="0.25">
      <c r="A475" s="3" t="s">
        <v>1442</v>
      </c>
      <c r="B475" s="3" t="s">
        <v>4162</v>
      </c>
      <c r="C475" s="3" t="s">
        <v>2960</v>
      </c>
      <c r="D475" s="3" t="s">
        <v>4163</v>
      </c>
      <c r="E475" s="3" t="s">
        <v>3643</v>
      </c>
      <c r="F475" s="3" t="s">
        <v>78</v>
      </c>
    </row>
    <row r="476" spans="1:6" ht="45" customHeight="1" x14ac:dyDescent="0.25">
      <c r="A476" s="3" t="s">
        <v>1445</v>
      </c>
      <c r="B476" s="3" t="s">
        <v>4164</v>
      </c>
      <c r="C476" s="3" t="s">
        <v>3298</v>
      </c>
      <c r="D476" s="3" t="s">
        <v>4165</v>
      </c>
      <c r="E476" s="3" t="s">
        <v>4166</v>
      </c>
      <c r="F476" s="3" t="s">
        <v>78</v>
      </c>
    </row>
    <row r="477" spans="1:6" ht="45" customHeight="1" x14ac:dyDescent="0.25">
      <c r="A477" s="3" t="s">
        <v>1448</v>
      </c>
      <c r="B477" s="3" t="s">
        <v>4167</v>
      </c>
      <c r="C477" s="3" t="s">
        <v>4168</v>
      </c>
      <c r="D477" s="3" t="s">
        <v>3298</v>
      </c>
      <c r="E477" s="3" t="s">
        <v>4169</v>
      </c>
      <c r="F477" s="3" t="s">
        <v>78</v>
      </c>
    </row>
    <row r="478" spans="1:6" ht="45" customHeight="1" x14ac:dyDescent="0.25">
      <c r="A478" s="3" t="s">
        <v>1451</v>
      </c>
      <c r="B478" s="3" t="s">
        <v>4170</v>
      </c>
      <c r="C478" s="3" t="s">
        <v>4171</v>
      </c>
      <c r="D478" s="3" t="s">
        <v>3045</v>
      </c>
      <c r="E478" s="3" t="s">
        <v>4172</v>
      </c>
      <c r="F478" s="3" t="s">
        <v>78</v>
      </c>
    </row>
    <row r="479" spans="1:6" ht="45" customHeight="1" x14ac:dyDescent="0.25">
      <c r="A479" s="3" t="s">
        <v>1454</v>
      </c>
      <c r="B479" s="3" t="s">
        <v>4173</v>
      </c>
      <c r="C479" s="3" t="s">
        <v>4174</v>
      </c>
      <c r="D479" s="3" t="s">
        <v>2967</v>
      </c>
      <c r="E479" s="3" t="s">
        <v>4175</v>
      </c>
      <c r="F479" s="3" t="s">
        <v>78</v>
      </c>
    </row>
    <row r="480" spans="1:6" ht="45" customHeight="1" x14ac:dyDescent="0.25">
      <c r="A480" s="3" t="s">
        <v>1457</v>
      </c>
      <c r="B480" s="3" t="s">
        <v>4176</v>
      </c>
      <c r="C480" s="3" t="s">
        <v>3915</v>
      </c>
      <c r="D480" s="3" t="s">
        <v>2927</v>
      </c>
      <c r="E480" s="3" t="s">
        <v>4177</v>
      </c>
      <c r="F480" s="3" t="s">
        <v>78</v>
      </c>
    </row>
    <row r="481" spans="1:6" ht="45" customHeight="1" x14ac:dyDescent="0.25">
      <c r="A481" s="3" t="s">
        <v>1460</v>
      </c>
      <c r="B481" s="3" t="s">
        <v>4178</v>
      </c>
      <c r="C481" s="3" t="s">
        <v>2927</v>
      </c>
      <c r="D481" s="3" t="s">
        <v>2927</v>
      </c>
      <c r="E481" s="3" t="s">
        <v>3268</v>
      </c>
      <c r="F481" s="3" t="s">
        <v>78</v>
      </c>
    </row>
    <row r="482" spans="1:6" ht="45" customHeight="1" x14ac:dyDescent="0.25">
      <c r="A482" s="3" t="s">
        <v>1462</v>
      </c>
      <c r="B482" s="3" t="s">
        <v>4179</v>
      </c>
      <c r="C482" s="3" t="s">
        <v>3085</v>
      </c>
      <c r="D482" s="3" t="s">
        <v>2953</v>
      </c>
      <c r="E482" s="3" t="s">
        <v>4180</v>
      </c>
      <c r="F482" s="3" t="s">
        <v>78</v>
      </c>
    </row>
    <row r="483" spans="1:6" ht="45" customHeight="1" x14ac:dyDescent="0.25">
      <c r="A483" s="3" t="s">
        <v>1462</v>
      </c>
      <c r="B483" s="3" t="s">
        <v>4181</v>
      </c>
      <c r="C483" s="3" t="s">
        <v>3085</v>
      </c>
      <c r="D483" s="3" t="s">
        <v>2953</v>
      </c>
      <c r="E483" s="3" t="s">
        <v>4180</v>
      </c>
      <c r="F483" s="3" t="s">
        <v>78</v>
      </c>
    </row>
    <row r="484" spans="1:6" ht="45" customHeight="1" x14ac:dyDescent="0.25">
      <c r="A484" s="3" t="s">
        <v>1465</v>
      </c>
      <c r="B484" s="3" t="s">
        <v>4182</v>
      </c>
      <c r="C484" s="3" t="s">
        <v>3085</v>
      </c>
      <c r="D484" s="3" t="s">
        <v>2953</v>
      </c>
      <c r="E484" s="3" t="s">
        <v>4180</v>
      </c>
      <c r="F484" s="3" t="s">
        <v>78</v>
      </c>
    </row>
    <row r="485" spans="1:6" ht="45" customHeight="1" x14ac:dyDescent="0.25">
      <c r="A485" s="3" t="s">
        <v>1465</v>
      </c>
      <c r="B485" s="3" t="s">
        <v>4183</v>
      </c>
      <c r="C485" s="3" t="s">
        <v>3085</v>
      </c>
      <c r="D485" s="3" t="s">
        <v>2953</v>
      </c>
      <c r="E485" s="3" t="s">
        <v>4180</v>
      </c>
      <c r="F485" s="3" t="s">
        <v>78</v>
      </c>
    </row>
    <row r="486" spans="1:6" ht="45" customHeight="1" x14ac:dyDescent="0.25">
      <c r="A486" s="3" t="s">
        <v>1467</v>
      </c>
      <c r="B486" s="3" t="s">
        <v>4184</v>
      </c>
      <c r="C486" s="3" t="s">
        <v>3526</v>
      </c>
      <c r="D486" s="3" t="s">
        <v>3972</v>
      </c>
      <c r="E486" s="3" t="s">
        <v>4185</v>
      </c>
      <c r="F486" s="3" t="s">
        <v>78</v>
      </c>
    </row>
    <row r="487" spans="1:6" ht="45" customHeight="1" x14ac:dyDescent="0.25">
      <c r="A487" s="3" t="s">
        <v>1469</v>
      </c>
      <c r="B487" s="3" t="s">
        <v>4186</v>
      </c>
      <c r="C487" s="3" t="s">
        <v>3510</v>
      </c>
      <c r="D487" s="3" t="s">
        <v>3855</v>
      </c>
      <c r="E487" s="3" t="s">
        <v>2968</v>
      </c>
      <c r="F487" s="3" t="s">
        <v>78</v>
      </c>
    </row>
    <row r="488" spans="1:6" ht="45" customHeight="1" x14ac:dyDescent="0.25">
      <c r="A488" s="3" t="s">
        <v>1471</v>
      </c>
      <c r="B488" s="3" t="s">
        <v>4187</v>
      </c>
      <c r="C488" s="3" t="s">
        <v>3750</v>
      </c>
      <c r="D488" s="3" t="s">
        <v>2927</v>
      </c>
      <c r="E488" s="3" t="s">
        <v>4188</v>
      </c>
      <c r="F488" s="3" t="s">
        <v>78</v>
      </c>
    </row>
    <row r="489" spans="1:6" ht="45" customHeight="1" x14ac:dyDescent="0.25">
      <c r="A489" s="3" t="s">
        <v>1474</v>
      </c>
      <c r="B489" s="3" t="s">
        <v>4189</v>
      </c>
      <c r="C489" s="3" t="s">
        <v>4190</v>
      </c>
      <c r="D489" s="3" t="s">
        <v>3450</v>
      </c>
      <c r="E489" s="3" t="s">
        <v>4191</v>
      </c>
      <c r="F489" s="3" t="s">
        <v>78</v>
      </c>
    </row>
    <row r="490" spans="1:6" ht="45" customHeight="1" x14ac:dyDescent="0.25">
      <c r="A490" s="3" t="s">
        <v>1477</v>
      </c>
      <c r="B490" s="3" t="s">
        <v>4192</v>
      </c>
      <c r="C490" s="3" t="s">
        <v>3298</v>
      </c>
      <c r="D490" s="3" t="s">
        <v>3366</v>
      </c>
      <c r="E490" s="3" t="s">
        <v>4193</v>
      </c>
      <c r="F490" s="3" t="s">
        <v>78</v>
      </c>
    </row>
    <row r="491" spans="1:6" ht="45" customHeight="1" x14ac:dyDescent="0.25">
      <c r="A491" s="3" t="s">
        <v>1477</v>
      </c>
      <c r="B491" s="3" t="s">
        <v>4194</v>
      </c>
      <c r="C491" s="3" t="s">
        <v>3298</v>
      </c>
      <c r="D491" s="3" t="s">
        <v>3366</v>
      </c>
      <c r="E491" s="3" t="s">
        <v>4193</v>
      </c>
      <c r="F491" s="3" t="s">
        <v>78</v>
      </c>
    </row>
    <row r="492" spans="1:6" ht="45" customHeight="1" x14ac:dyDescent="0.25">
      <c r="A492" s="3" t="s">
        <v>1480</v>
      </c>
      <c r="B492" s="3" t="s">
        <v>4195</v>
      </c>
      <c r="C492" s="3" t="s">
        <v>4196</v>
      </c>
      <c r="D492" s="3" t="s">
        <v>4197</v>
      </c>
      <c r="E492" s="3" t="s">
        <v>3724</v>
      </c>
      <c r="F492" s="3" t="s">
        <v>78</v>
      </c>
    </row>
    <row r="493" spans="1:6" ht="45" customHeight="1" x14ac:dyDescent="0.25">
      <c r="A493" s="3" t="s">
        <v>1483</v>
      </c>
      <c r="B493" s="3" t="s">
        <v>4198</v>
      </c>
      <c r="C493" s="3" t="s">
        <v>2967</v>
      </c>
      <c r="D493" s="3" t="s">
        <v>2993</v>
      </c>
      <c r="E493" s="3" t="s">
        <v>4199</v>
      </c>
      <c r="F493" s="3" t="s">
        <v>78</v>
      </c>
    </row>
    <row r="494" spans="1:6" ht="45" customHeight="1" x14ac:dyDescent="0.25">
      <c r="A494" s="3" t="s">
        <v>1486</v>
      </c>
      <c r="B494" s="3" t="s">
        <v>4200</v>
      </c>
      <c r="C494" s="3" t="s">
        <v>3884</v>
      </c>
      <c r="D494" s="3" t="s">
        <v>2986</v>
      </c>
      <c r="E494" s="3" t="s">
        <v>4116</v>
      </c>
      <c r="F494" s="3" t="s">
        <v>78</v>
      </c>
    </row>
    <row r="495" spans="1:6" ht="45" customHeight="1" x14ac:dyDescent="0.25">
      <c r="A495" s="3" t="s">
        <v>1489</v>
      </c>
      <c r="B495" s="3" t="s">
        <v>4201</v>
      </c>
      <c r="C495" s="3" t="s">
        <v>4202</v>
      </c>
      <c r="D495" s="3" t="s">
        <v>4203</v>
      </c>
      <c r="E495" s="3" t="s">
        <v>4204</v>
      </c>
      <c r="F495" s="3" t="s">
        <v>78</v>
      </c>
    </row>
    <row r="496" spans="1:6" ht="45" customHeight="1" x14ac:dyDescent="0.25">
      <c r="A496" s="3" t="s">
        <v>1493</v>
      </c>
      <c r="B496" s="3" t="s">
        <v>4205</v>
      </c>
      <c r="C496" s="3" t="s">
        <v>4206</v>
      </c>
      <c r="D496" s="3" t="s">
        <v>2950</v>
      </c>
      <c r="E496" s="3" t="s">
        <v>4207</v>
      </c>
      <c r="F496" s="3" t="s">
        <v>78</v>
      </c>
    </row>
    <row r="497" spans="1:6" ht="45" customHeight="1" x14ac:dyDescent="0.25">
      <c r="A497" s="3" t="s">
        <v>1495</v>
      </c>
      <c r="B497" s="3" t="s">
        <v>4208</v>
      </c>
      <c r="C497" s="3" t="s">
        <v>4209</v>
      </c>
      <c r="D497" s="3" t="s">
        <v>3823</v>
      </c>
      <c r="E497" s="3" t="s">
        <v>4210</v>
      </c>
      <c r="F497" s="3" t="s">
        <v>78</v>
      </c>
    </row>
    <row r="498" spans="1:6" ht="45" customHeight="1" x14ac:dyDescent="0.25">
      <c r="A498" s="3" t="s">
        <v>1498</v>
      </c>
      <c r="B498" s="3" t="s">
        <v>4211</v>
      </c>
      <c r="C498" s="3" t="s">
        <v>3761</v>
      </c>
      <c r="D498" s="3" t="s">
        <v>2943</v>
      </c>
      <c r="E498" s="3" t="s">
        <v>4212</v>
      </c>
      <c r="F498" s="3" t="s">
        <v>78</v>
      </c>
    </row>
    <row r="499" spans="1:6" ht="45" customHeight="1" x14ac:dyDescent="0.25">
      <c r="A499" s="3" t="s">
        <v>1500</v>
      </c>
      <c r="B499" s="3" t="s">
        <v>4213</v>
      </c>
      <c r="C499" s="3" t="s">
        <v>2973</v>
      </c>
      <c r="D499" s="3" t="s">
        <v>3652</v>
      </c>
      <c r="E499" s="3" t="s">
        <v>4214</v>
      </c>
      <c r="F499" s="3" t="s">
        <v>78</v>
      </c>
    </row>
    <row r="500" spans="1:6" ht="45" customHeight="1" x14ac:dyDescent="0.25">
      <c r="A500" s="3" t="s">
        <v>1502</v>
      </c>
      <c r="B500" s="3" t="s">
        <v>4215</v>
      </c>
      <c r="C500" s="3" t="s">
        <v>2983</v>
      </c>
      <c r="D500" s="3" t="s">
        <v>2993</v>
      </c>
      <c r="E500" s="3" t="s">
        <v>4216</v>
      </c>
      <c r="F500" s="3" t="s">
        <v>78</v>
      </c>
    </row>
    <row r="501" spans="1:6" ht="45" customHeight="1" x14ac:dyDescent="0.25">
      <c r="A501" s="3" t="s">
        <v>1505</v>
      </c>
      <c r="B501" s="3" t="s">
        <v>4217</v>
      </c>
      <c r="C501" s="3" t="s">
        <v>4190</v>
      </c>
      <c r="D501" s="3" t="s">
        <v>4218</v>
      </c>
      <c r="E501" s="3" t="s">
        <v>4219</v>
      </c>
      <c r="F501" s="3" t="s">
        <v>78</v>
      </c>
    </row>
    <row r="502" spans="1:6" ht="45" customHeight="1" x14ac:dyDescent="0.25">
      <c r="A502" s="3" t="s">
        <v>1508</v>
      </c>
      <c r="B502" s="3" t="s">
        <v>4220</v>
      </c>
      <c r="C502" s="3" t="s">
        <v>3345</v>
      </c>
      <c r="D502" s="3" t="s">
        <v>2993</v>
      </c>
      <c r="E502" s="3" t="s">
        <v>4221</v>
      </c>
      <c r="F502" s="3" t="s">
        <v>78</v>
      </c>
    </row>
    <row r="503" spans="1:6" ht="45" customHeight="1" x14ac:dyDescent="0.25">
      <c r="A503" s="3" t="s">
        <v>1511</v>
      </c>
      <c r="B503" s="3" t="s">
        <v>4222</v>
      </c>
      <c r="C503" s="3" t="s">
        <v>3404</v>
      </c>
      <c r="D503" s="3" t="s">
        <v>2928</v>
      </c>
      <c r="E503" s="3" t="s">
        <v>4223</v>
      </c>
      <c r="F503" s="3" t="s">
        <v>78</v>
      </c>
    </row>
    <row r="504" spans="1:6" ht="45" customHeight="1" x14ac:dyDescent="0.25">
      <c r="A504" s="3" t="s">
        <v>1514</v>
      </c>
      <c r="B504" s="3" t="s">
        <v>4224</v>
      </c>
      <c r="C504" s="3" t="s">
        <v>3542</v>
      </c>
      <c r="D504" s="3" t="s">
        <v>2935</v>
      </c>
      <c r="E504" s="3" t="s">
        <v>4225</v>
      </c>
      <c r="F504" s="3" t="s">
        <v>78</v>
      </c>
    </row>
    <row r="505" spans="1:6" ht="45" customHeight="1" x14ac:dyDescent="0.25">
      <c r="A505" s="3" t="s">
        <v>1517</v>
      </c>
      <c r="B505" s="3" t="s">
        <v>4226</v>
      </c>
      <c r="C505" s="3" t="s">
        <v>2967</v>
      </c>
      <c r="D505" s="3" t="s">
        <v>2935</v>
      </c>
      <c r="E505" s="3" t="s">
        <v>3952</v>
      </c>
      <c r="F505" s="3" t="s">
        <v>78</v>
      </c>
    </row>
    <row r="506" spans="1:6" ht="45" customHeight="1" x14ac:dyDescent="0.25">
      <c r="A506" s="3" t="s">
        <v>1520</v>
      </c>
      <c r="B506" s="3" t="s">
        <v>4227</v>
      </c>
      <c r="C506" s="3" t="s">
        <v>3190</v>
      </c>
      <c r="D506" s="3" t="s">
        <v>4228</v>
      </c>
      <c r="E506" s="3" t="s">
        <v>4229</v>
      </c>
      <c r="F506" s="3" t="s">
        <v>78</v>
      </c>
    </row>
    <row r="507" spans="1:6" ht="45" customHeight="1" x14ac:dyDescent="0.25">
      <c r="A507" s="3" t="s">
        <v>1523</v>
      </c>
      <c r="B507" s="3" t="s">
        <v>4230</v>
      </c>
      <c r="C507" s="3" t="s">
        <v>3596</v>
      </c>
      <c r="D507" s="3" t="s">
        <v>4231</v>
      </c>
      <c r="E507" s="3" t="s">
        <v>4232</v>
      </c>
      <c r="F507" s="3" t="s">
        <v>78</v>
      </c>
    </row>
    <row r="508" spans="1:6" ht="45" customHeight="1" x14ac:dyDescent="0.25">
      <c r="A508" s="3" t="s">
        <v>1525</v>
      </c>
      <c r="B508" s="3" t="s">
        <v>4233</v>
      </c>
      <c r="C508" s="3" t="s">
        <v>2935</v>
      </c>
      <c r="D508" s="3" t="s">
        <v>3121</v>
      </c>
      <c r="E508" s="3" t="s">
        <v>4234</v>
      </c>
      <c r="F508" s="3" t="s">
        <v>78</v>
      </c>
    </row>
    <row r="509" spans="1:6" ht="45" customHeight="1" x14ac:dyDescent="0.25">
      <c r="A509" s="3" t="s">
        <v>1527</v>
      </c>
      <c r="B509" s="3" t="s">
        <v>4235</v>
      </c>
      <c r="C509" s="3" t="s">
        <v>4236</v>
      </c>
      <c r="D509" s="3" t="s">
        <v>2927</v>
      </c>
      <c r="E509" s="3" t="s">
        <v>4237</v>
      </c>
      <c r="F509" s="3" t="s">
        <v>78</v>
      </c>
    </row>
    <row r="510" spans="1:6" ht="45" customHeight="1" x14ac:dyDescent="0.25">
      <c r="A510" s="3" t="s">
        <v>1530</v>
      </c>
      <c r="B510" s="3" t="s">
        <v>4238</v>
      </c>
      <c r="C510" s="3" t="s">
        <v>3653</v>
      </c>
      <c r="D510" s="3" t="s">
        <v>3108</v>
      </c>
      <c r="E510" s="3" t="s">
        <v>4239</v>
      </c>
      <c r="F510" s="3" t="s">
        <v>78</v>
      </c>
    </row>
    <row r="511" spans="1:6" ht="45" customHeight="1" x14ac:dyDescent="0.25">
      <c r="A511" s="3" t="s">
        <v>1532</v>
      </c>
      <c r="B511" s="3" t="s">
        <v>4240</v>
      </c>
      <c r="C511" s="3" t="s">
        <v>4241</v>
      </c>
      <c r="D511" s="3" t="s">
        <v>3731</v>
      </c>
      <c r="E511" s="3" t="s">
        <v>4242</v>
      </c>
      <c r="F511" s="3" t="s">
        <v>78</v>
      </c>
    </row>
    <row r="512" spans="1:6" ht="45" customHeight="1" x14ac:dyDescent="0.25">
      <c r="A512" s="3" t="s">
        <v>1535</v>
      </c>
      <c r="B512" s="3" t="s">
        <v>4243</v>
      </c>
      <c r="C512" s="3" t="s">
        <v>3653</v>
      </c>
      <c r="D512" s="3" t="s">
        <v>4244</v>
      </c>
      <c r="E512" s="3" t="s">
        <v>4245</v>
      </c>
      <c r="F512" s="3" t="s">
        <v>78</v>
      </c>
    </row>
    <row r="513" spans="1:6" ht="45" customHeight="1" x14ac:dyDescent="0.25">
      <c r="A513" s="3" t="s">
        <v>1538</v>
      </c>
      <c r="B513" s="3" t="s">
        <v>4246</v>
      </c>
      <c r="C513" s="3" t="s">
        <v>2953</v>
      </c>
      <c r="D513" s="3" t="s">
        <v>3331</v>
      </c>
      <c r="E513" s="3" t="s">
        <v>4247</v>
      </c>
      <c r="F513" s="3" t="s">
        <v>78</v>
      </c>
    </row>
    <row r="514" spans="1:6" ht="45" customHeight="1" x14ac:dyDescent="0.25">
      <c r="A514" s="3" t="s">
        <v>1540</v>
      </c>
      <c r="B514" s="3" t="s">
        <v>4248</v>
      </c>
      <c r="C514" s="3" t="s">
        <v>2967</v>
      </c>
      <c r="D514" s="3" t="s">
        <v>3030</v>
      </c>
      <c r="E514" s="3" t="s">
        <v>3268</v>
      </c>
      <c r="F514" s="3" t="s">
        <v>78</v>
      </c>
    </row>
    <row r="515" spans="1:6" ht="45" customHeight="1" x14ac:dyDescent="0.25">
      <c r="A515" s="3" t="s">
        <v>1542</v>
      </c>
      <c r="B515" s="3" t="s">
        <v>4249</v>
      </c>
      <c r="C515" s="3" t="s">
        <v>3004</v>
      </c>
      <c r="D515" s="3" t="s">
        <v>3510</v>
      </c>
      <c r="E515" s="3" t="s">
        <v>4250</v>
      </c>
      <c r="F515" s="3" t="s">
        <v>78</v>
      </c>
    </row>
    <row r="516" spans="1:6" ht="45" customHeight="1" x14ac:dyDescent="0.25">
      <c r="A516" s="3" t="s">
        <v>1545</v>
      </c>
      <c r="B516" s="3" t="s">
        <v>4251</v>
      </c>
      <c r="C516" s="3" t="s">
        <v>3055</v>
      </c>
      <c r="D516" s="3" t="s">
        <v>3450</v>
      </c>
      <c r="E516" s="3" t="s">
        <v>4252</v>
      </c>
      <c r="F516" s="3" t="s">
        <v>78</v>
      </c>
    </row>
    <row r="517" spans="1:6" ht="45" customHeight="1" x14ac:dyDescent="0.25">
      <c r="A517" s="3" t="s">
        <v>1548</v>
      </c>
      <c r="B517" s="3" t="s">
        <v>4253</v>
      </c>
      <c r="C517" s="3" t="s">
        <v>3885</v>
      </c>
      <c r="D517" s="3" t="s">
        <v>2956</v>
      </c>
      <c r="E517" s="3" t="s">
        <v>3575</v>
      </c>
      <c r="F517" s="3" t="s">
        <v>78</v>
      </c>
    </row>
    <row r="518" spans="1:6" ht="45" customHeight="1" x14ac:dyDescent="0.25">
      <c r="A518" s="3" t="s">
        <v>1550</v>
      </c>
      <c r="B518" s="3" t="s">
        <v>4254</v>
      </c>
      <c r="C518" s="3" t="s">
        <v>3305</v>
      </c>
      <c r="D518" s="3" t="s">
        <v>3298</v>
      </c>
      <c r="E518" s="3" t="s">
        <v>4255</v>
      </c>
      <c r="F518" s="3" t="s">
        <v>78</v>
      </c>
    </row>
    <row r="519" spans="1:6" ht="45" customHeight="1" x14ac:dyDescent="0.25">
      <c r="A519" s="3" t="s">
        <v>1553</v>
      </c>
      <c r="B519" s="3" t="s">
        <v>4256</v>
      </c>
      <c r="C519" s="3" t="s">
        <v>3994</v>
      </c>
      <c r="D519" s="3" t="s">
        <v>3183</v>
      </c>
      <c r="E519" s="3" t="s">
        <v>4257</v>
      </c>
      <c r="F519" s="3" t="s">
        <v>78</v>
      </c>
    </row>
    <row r="520" spans="1:6" ht="45" customHeight="1" x14ac:dyDescent="0.25">
      <c r="A520" s="3" t="s">
        <v>1556</v>
      </c>
      <c r="B520" s="3" t="s">
        <v>4258</v>
      </c>
      <c r="C520" s="3" t="s">
        <v>2936</v>
      </c>
      <c r="D520" s="3" t="s">
        <v>2956</v>
      </c>
      <c r="E520" s="3" t="s">
        <v>4259</v>
      </c>
      <c r="F520" s="3" t="s">
        <v>78</v>
      </c>
    </row>
    <row r="521" spans="1:6" ht="45" customHeight="1" x14ac:dyDescent="0.25">
      <c r="A521" s="3" t="s">
        <v>1559</v>
      </c>
      <c r="B521" s="3" t="s">
        <v>4260</v>
      </c>
      <c r="C521" s="3" t="s">
        <v>3012</v>
      </c>
      <c r="D521" s="3" t="s">
        <v>3243</v>
      </c>
      <c r="E521" s="3" t="s">
        <v>4261</v>
      </c>
      <c r="F521" s="3" t="s">
        <v>78</v>
      </c>
    </row>
    <row r="522" spans="1:6" ht="45" customHeight="1" x14ac:dyDescent="0.25">
      <c r="A522" s="3" t="s">
        <v>1561</v>
      </c>
      <c r="B522" s="3" t="s">
        <v>4262</v>
      </c>
      <c r="C522" s="3" t="s">
        <v>3027</v>
      </c>
      <c r="D522" s="3" t="s">
        <v>2935</v>
      </c>
      <c r="E522" s="3" t="s">
        <v>4263</v>
      </c>
      <c r="F522" s="3" t="s">
        <v>78</v>
      </c>
    </row>
    <row r="523" spans="1:6" ht="45" customHeight="1" x14ac:dyDescent="0.25">
      <c r="A523" s="3" t="s">
        <v>1564</v>
      </c>
      <c r="B523" s="3" t="s">
        <v>4264</v>
      </c>
      <c r="C523" s="3" t="s">
        <v>3012</v>
      </c>
      <c r="D523" s="3" t="s">
        <v>3510</v>
      </c>
      <c r="E523" s="3" t="s">
        <v>4265</v>
      </c>
      <c r="F523" s="3" t="s">
        <v>78</v>
      </c>
    </row>
    <row r="524" spans="1:6" ht="45" customHeight="1" x14ac:dyDescent="0.25">
      <c r="A524" s="3" t="s">
        <v>1567</v>
      </c>
      <c r="B524" s="3" t="s">
        <v>4266</v>
      </c>
      <c r="C524" s="3" t="s">
        <v>2927</v>
      </c>
      <c r="D524" s="3" t="s">
        <v>4267</v>
      </c>
      <c r="E524" s="3" t="s">
        <v>3699</v>
      </c>
      <c r="F524" s="3" t="s">
        <v>78</v>
      </c>
    </row>
    <row r="525" spans="1:6" ht="45" customHeight="1" x14ac:dyDescent="0.25">
      <c r="A525" s="3" t="s">
        <v>1569</v>
      </c>
      <c r="B525" s="3" t="s">
        <v>4268</v>
      </c>
      <c r="C525" s="3" t="s">
        <v>3212</v>
      </c>
      <c r="D525" s="3" t="s">
        <v>3082</v>
      </c>
      <c r="E525" s="3" t="s">
        <v>4269</v>
      </c>
      <c r="F525" s="3" t="s">
        <v>78</v>
      </c>
    </row>
    <row r="526" spans="1:6" ht="45" customHeight="1" x14ac:dyDescent="0.25">
      <c r="A526" s="3" t="s">
        <v>1571</v>
      </c>
      <c r="B526" s="3" t="s">
        <v>4270</v>
      </c>
      <c r="C526" s="3" t="s">
        <v>3526</v>
      </c>
      <c r="D526" s="3" t="s">
        <v>3234</v>
      </c>
      <c r="E526" s="3" t="s">
        <v>4271</v>
      </c>
      <c r="F526" s="3" t="s">
        <v>78</v>
      </c>
    </row>
    <row r="527" spans="1:6" ht="45" customHeight="1" x14ac:dyDescent="0.25">
      <c r="A527" s="3" t="s">
        <v>1573</v>
      </c>
      <c r="B527" s="3" t="s">
        <v>4272</v>
      </c>
      <c r="C527" s="3" t="s">
        <v>4131</v>
      </c>
      <c r="D527" s="3" t="s">
        <v>2970</v>
      </c>
      <c r="E527" s="3" t="s">
        <v>3061</v>
      </c>
      <c r="F527" s="3" t="s">
        <v>78</v>
      </c>
    </row>
    <row r="528" spans="1:6" ht="45" customHeight="1" x14ac:dyDescent="0.25">
      <c r="A528" s="3" t="s">
        <v>1576</v>
      </c>
      <c r="B528" s="3" t="s">
        <v>4273</v>
      </c>
      <c r="C528" s="3" t="s">
        <v>4274</v>
      </c>
      <c r="D528" s="3" t="s">
        <v>2993</v>
      </c>
      <c r="E528" s="3" t="s">
        <v>4275</v>
      </c>
      <c r="F528" s="3" t="s">
        <v>78</v>
      </c>
    </row>
    <row r="529" spans="1:6" ht="45" customHeight="1" x14ac:dyDescent="0.25">
      <c r="A529" s="3" t="s">
        <v>1579</v>
      </c>
      <c r="B529" s="3" t="s">
        <v>4276</v>
      </c>
      <c r="C529" s="3" t="s">
        <v>4277</v>
      </c>
      <c r="D529" s="3" t="s">
        <v>3033</v>
      </c>
      <c r="E529" s="3" t="s">
        <v>4278</v>
      </c>
      <c r="F529" s="3" t="s">
        <v>78</v>
      </c>
    </row>
    <row r="530" spans="1:6" ht="45" customHeight="1" x14ac:dyDescent="0.25">
      <c r="A530" s="3" t="s">
        <v>1582</v>
      </c>
      <c r="B530" s="3" t="s">
        <v>4279</v>
      </c>
      <c r="C530" s="3" t="s">
        <v>3469</v>
      </c>
      <c r="D530" s="3" t="s">
        <v>3488</v>
      </c>
      <c r="E530" s="3" t="s">
        <v>4280</v>
      </c>
      <c r="F530" s="3" t="s">
        <v>78</v>
      </c>
    </row>
    <row r="531" spans="1:6" ht="45" customHeight="1" x14ac:dyDescent="0.25">
      <c r="A531" s="3" t="s">
        <v>1585</v>
      </c>
      <c r="B531" s="3" t="s">
        <v>4281</v>
      </c>
      <c r="C531" s="3" t="s">
        <v>2935</v>
      </c>
      <c r="D531" s="3" t="s">
        <v>2935</v>
      </c>
      <c r="E531" s="3" t="s">
        <v>4282</v>
      </c>
      <c r="F531" s="3" t="s">
        <v>78</v>
      </c>
    </row>
    <row r="532" spans="1:6" ht="45" customHeight="1" x14ac:dyDescent="0.25">
      <c r="A532" s="3" t="s">
        <v>1588</v>
      </c>
      <c r="B532" s="3" t="s">
        <v>4283</v>
      </c>
      <c r="C532" s="3" t="s">
        <v>2983</v>
      </c>
      <c r="D532" s="3" t="s">
        <v>2953</v>
      </c>
      <c r="E532" s="3" t="s">
        <v>3575</v>
      </c>
      <c r="F532" s="3" t="s">
        <v>78</v>
      </c>
    </row>
    <row r="533" spans="1:6" ht="45" customHeight="1" x14ac:dyDescent="0.25">
      <c r="A533" s="3" t="s">
        <v>1591</v>
      </c>
      <c r="B533" s="3" t="s">
        <v>4284</v>
      </c>
      <c r="C533" s="3" t="s">
        <v>3005</v>
      </c>
      <c r="D533" s="3" t="s">
        <v>3270</v>
      </c>
      <c r="E533" s="3" t="s">
        <v>4285</v>
      </c>
      <c r="F533" s="3" t="s">
        <v>78</v>
      </c>
    </row>
    <row r="534" spans="1:6" ht="45" customHeight="1" x14ac:dyDescent="0.25">
      <c r="A534" s="3" t="s">
        <v>1594</v>
      </c>
      <c r="B534" s="3" t="s">
        <v>4286</v>
      </c>
      <c r="C534" s="3" t="s">
        <v>4287</v>
      </c>
      <c r="D534" s="3" t="s">
        <v>4288</v>
      </c>
      <c r="E534" s="3" t="s">
        <v>4289</v>
      </c>
      <c r="F534" s="3" t="s">
        <v>78</v>
      </c>
    </row>
    <row r="535" spans="1:6" ht="45" customHeight="1" x14ac:dyDescent="0.25">
      <c r="A535" s="3" t="s">
        <v>1597</v>
      </c>
      <c r="B535" s="3" t="s">
        <v>4290</v>
      </c>
      <c r="C535" s="3" t="s">
        <v>3026</v>
      </c>
      <c r="D535" s="3" t="s">
        <v>4291</v>
      </c>
      <c r="E535" s="3" t="s">
        <v>3203</v>
      </c>
      <c r="F535" s="3" t="s">
        <v>78</v>
      </c>
    </row>
    <row r="536" spans="1:6" ht="45" customHeight="1" x14ac:dyDescent="0.25">
      <c r="A536" s="3" t="s">
        <v>1600</v>
      </c>
      <c r="B536" s="3" t="s">
        <v>4292</v>
      </c>
      <c r="C536" s="3" t="s">
        <v>3095</v>
      </c>
      <c r="D536" s="3" t="s">
        <v>2973</v>
      </c>
      <c r="E536" s="3" t="s">
        <v>4293</v>
      </c>
      <c r="F536" s="3" t="s">
        <v>78</v>
      </c>
    </row>
    <row r="537" spans="1:6" ht="45" customHeight="1" x14ac:dyDescent="0.25">
      <c r="A537" s="3" t="s">
        <v>1603</v>
      </c>
      <c r="B537" s="3" t="s">
        <v>4294</v>
      </c>
      <c r="C537" s="3" t="s">
        <v>2953</v>
      </c>
      <c r="D537" s="3" t="s">
        <v>3264</v>
      </c>
      <c r="E537" s="3" t="s">
        <v>4295</v>
      </c>
      <c r="F537" s="3" t="s">
        <v>78</v>
      </c>
    </row>
    <row r="538" spans="1:6" ht="45" customHeight="1" x14ac:dyDescent="0.25">
      <c r="A538" s="3" t="s">
        <v>1605</v>
      </c>
      <c r="B538" s="3" t="s">
        <v>4296</v>
      </c>
      <c r="C538" s="3" t="s">
        <v>4297</v>
      </c>
      <c r="D538" s="3" t="s">
        <v>3408</v>
      </c>
      <c r="E538" s="3" t="s">
        <v>3333</v>
      </c>
      <c r="F538" s="3" t="s">
        <v>78</v>
      </c>
    </row>
    <row r="539" spans="1:6" ht="45" customHeight="1" x14ac:dyDescent="0.25">
      <c r="A539" s="3" t="s">
        <v>1608</v>
      </c>
      <c r="B539" s="3" t="s">
        <v>4298</v>
      </c>
      <c r="C539" s="3" t="s">
        <v>4299</v>
      </c>
      <c r="D539" s="3" t="s">
        <v>3754</v>
      </c>
      <c r="E539" s="3" t="s">
        <v>4300</v>
      </c>
      <c r="F539" s="3" t="s">
        <v>78</v>
      </c>
    </row>
    <row r="540" spans="1:6" ht="45" customHeight="1" x14ac:dyDescent="0.25">
      <c r="A540" s="3" t="s">
        <v>1610</v>
      </c>
      <c r="B540" s="3" t="s">
        <v>4301</v>
      </c>
      <c r="C540" s="3" t="s">
        <v>4302</v>
      </c>
      <c r="D540" s="3" t="s">
        <v>2986</v>
      </c>
      <c r="E540" s="3" t="s">
        <v>4303</v>
      </c>
      <c r="F540" s="3" t="s">
        <v>78</v>
      </c>
    </row>
    <row r="541" spans="1:6" ht="45" customHeight="1" x14ac:dyDescent="0.25">
      <c r="A541" s="3" t="s">
        <v>1613</v>
      </c>
      <c r="B541" s="3" t="s">
        <v>4304</v>
      </c>
      <c r="C541" s="3" t="s">
        <v>2943</v>
      </c>
      <c r="D541" s="3" t="s">
        <v>2956</v>
      </c>
      <c r="E541" s="3" t="s">
        <v>4305</v>
      </c>
      <c r="F541" s="3" t="s">
        <v>78</v>
      </c>
    </row>
    <row r="542" spans="1:6" ht="45" customHeight="1" x14ac:dyDescent="0.25">
      <c r="A542" s="3" t="s">
        <v>1616</v>
      </c>
      <c r="B542" s="3" t="s">
        <v>4306</v>
      </c>
      <c r="C542" s="3" t="s">
        <v>3092</v>
      </c>
      <c r="D542" s="3" t="s">
        <v>3298</v>
      </c>
      <c r="E542" s="3" t="s">
        <v>4307</v>
      </c>
      <c r="F542" s="3" t="s">
        <v>78</v>
      </c>
    </row>
    <row r="543" spans="1:6" ht="45" customHeight="1" x14ac:dyDescent="0.25">
      <c r="A543" s="3" t="s">
        <v>1619</v>
      </c>
      <c r="B543" s="3" t="s">
        <v>4308</v>
      </c>
      <c r="C543" s="3" t="s">
        <v>3077</v>
      </c>
      <c r="D543" s="3" t="s">
        <v>2993</v>
      </c>
      <c r="E543" s="3" t="s">
        <v>3456</v>
      </c>
      <c r="F543" s="3" t="s">
        <v>78</v>
      </c>
    </row>
    <row r="544" spans="1:6" ht="45" customHeight="1" x14ac:dyDescent="0.25">
      <c r="A544" s="3" t="s">
        <v>1622</v>
      </c>
      <c r="B544" s="3" t="s">
        <v>4309</v>
      </c>
      <c r="C544" s="3" t="s">
        <v>3493</v>
      </c>
      <c r="D544" s="3" t="s">
        <v>3450</v>
      </c>
      <c r="E544" s="3" t="s">
        <v>4310</v>
      </c>
      <c r="F544" s="3" t="s">
        <v>78</v>
      </c>
    </row>
    <row r="545" spans="1:6" ht="45" customHeight="1" x14ac:dyDescent="0.25">
      <c r="A545" s="3" t="s">
        <v>1625</v>
      </c>
      <c r="B545" s="3" t="s">
        <v>4311</v>
      </c>
      <c r="C545" s="3" t="s">
        <v>3389</v>
      </c>
      <c r="D545" s="3" t="s">
        <v>3726</v>
      </c>
      <c r="E545" s="3" t="s">
        <v>4312</v>
      </c>
      <c r="F545" s="3" t="s">
        <v>78</v>
      </c>
    </row>
    <row r="546" spans="1:6" ht="45" customHeight="1" x14ac:dyDescent="0.25">
      <c r="A546" s="3" t="s">
        <v>1628</v>
      </c>
      <c r="B546" s="3" t="s">
        <v>4313</v>
      </c>
      <c r="C546" s="3" t="s">
        <v>2956</v>
      </c>
      <c r="D546" s="3" t="s">
        <v>3044</v>
      </c>
      <c r="E546" s="3" t="s">
        <v>3461</v>
      </c>
      <c r="F546" s="3" t="s">
        <v>78</v>
      </c>
    </row>
    <row r="547" spans="1:6" ht="45" customHeight="1" x14ac:dyDescent="0.25">
      <c r="A547" s="3" t="s">
        <v>1630</v>
      </c>
      <c r="B547" s="3" t="s">
        <v>4314</v>
      </c>
      <c r="C547" s="3" t="s">
        <v>3298</v>
      </c>
      <c r="D547" s="3" t="s">
        <v>3526</v>
      </c>
      <c r="E547" s="3" t="s">
        <v>4315</v>
      </c>
      <c r="F547" s="3" t="s">
        <v>78</v>
      </c>
    </row>
    <row r="548" spans="1:6" ht="45" customHeight="1" x14ac:dyDescent="0.25">
      <c r="A548" s="3" t="s">
        <v>1633</v>
      </c>
      <c r="B548" s="3" t="s">
        <v>4316</v>
      </c>
      <c r="C548" s="3" t="s">
        <v>3263</v>
      </c>
      <c r="D548" s="3" t="s">
        <v>2956</v>
      </c>
      <c r="E548" s="3" t="s">
        <v>4317</v>
      </c>
      <c r="F548" s="3" t="s">
        <v>78</v>
      </c>
    </row>
    <row r="549" spans="1:6" ht="45" customHeight="1" x14ac:dyDescent="0.25">
      <c r="A549" s="3" t="s">
        <v>1635</v>
      </c>
      <c r="B549" s="3" t="s">
        <v>4318</v>
      </c>
      <c r="C549" s="3" t="s">
        <v>4319</v>
      </c>
      <c r="D549" s="3" t="s">
        <v>4320</v>
      </c>
      <c r="E549" s="3" t="s">
        <v>4321</v>
      </c>
      <c r="F549" s="3" t="s">
        <v>78</v>
      </c>
    </row>
    <row r="550" spans="1:6" ht="45" customHeight="1" x14ac:dyDescent="0.25">
      <c r="A550" s="3" t="s">
        <v>1637</v>
      </c>
      <c r="B550" s="3" t="s">
        <v>4322</v>
      </c>
      <c r="C550" s="3" t="s">
        <v>3212</v>
      </c>
      <c r="D550" s="3" t="s">
        <v>3234</v>
      </c>
      <c r="E550" s="3" t="s">
        <v>4323</v>
      </c>
      <c r="F550" s="3" t="s">
        <v>78</v>
      </c>
    </row>
    <row r="551" spans="1:6" ht="45" customHeight="1" x14ac:dyDescent="0.25">
      <c r="A551" s="3" t="s">
        <v>1640</v>
      </c>
      <c r="B551" s="3" t="s">
        <v>4324</v>
      </c>
      <c r="C551" s="3" t="s">
        <v>3946</v>
      </c>
      <c r="D551" s="3" t="s">
        <v>2935</v>
      </c>
      <c r="E551" s="3" t="s">
        <v>3515</v>
      </c>
      <c r="F551" s="3" t="s">
        <v>78</v>
      </c>
    </row>
    <row r="552" spans="1:6" ht="45" customHeight="1" x14ac:dyDescent="0.25">
      <c r="A552" s="3" t="s">
        <v>1643</v>
      </c>
      <c r="B552" s="3" t="s">
        <v>4325</v>
      </c>
      <c r="C552" s="3" t="s">
        <v>4326</v>
      </c>
      <c r="D552" s="3" t="s">
        <v>2927</v>
      </c>
      <c r="E552" s="3" t="s">
        <v>4327</v>
      </c>
      <c r="F552" s="3" t="s">
        <v>78</v>
      </c>
    </row>
    <row r="553" spans="1:6" ht="45" customHeight="1" x14ac:dyDescent="0.25">
      <c r="A553" s="3" t="s">
        <v>1646</v>
      </c>
      <c r="B553" s="3" t="s">
        <v>4328</v>
      </c>
      <c r="C553" s="3" t="s">
        <v>4329</v>
      </c>
      <c r="D553" s="3" t="s">
        <v>3795</v>
      </c>
      <c r="E553" s="3" t="s">
        <v>4330</v>
      </c>
      <c r="F553" s="3" t="s">
        <v>78</v>
      </c>
    </row>
    <row r="554" spans="1:6" ht="45" customHeight="1" x14ac:dyDescent="0.25">
      <c r="A554" s="3" t="s">
        <v>1649</v>
      </c>
      <c r="B554" s="3" t="s">
        <v>4331</v>
      </c>
      <c r="C554" s="3" t="s">
        <v>3689</v>
      </c>
      <c r="D554" s="3" t="s">
        <v>3195</v>
      </c>
      <c r="E554" s="3" t="s">
        <v>4332</v>
      </c>
      <c r="F554" s="3" t="s">
        <v>78</v>
      </c>
    </row>
    <row r="555" spans="1:6" ht="45" customHeight="1" x14ac:dyDescent="0.25">
      <c r="A555" s="3" t="s">
        <v>1651</v>
      </c>
      <c r="B555" s="3" t="s">
        <v>4333</v>
      </c>
      <c r="C555" s="3" t="s">
        <v>3175</v>
      </c>
      <c r="D555" s="3" t="s">
        <v>2943</v>
      </c>
      <c r="E555" s="3" t="s">
        <v>4334</v>
      </c>
      <c r="F555" s="3" t="s">
        <v>78</v>
      </c>
    </row>
    <row r="556" spans="1:6" ht="45" customHeight="1" x14ac:dyDescent="0.25">
      <c r="A556" s="3" t="s">
        <v>1654</v>
      </c>
      <c r="B556" s="3" t="s">
        <v>4335</v>
      </c>
      <c r="C556" s="3" t="s">
        <v>3298</v>
      </c>
      <c r="D556" s="3" t="s">
        <v>3366</v>
      </c>
      <c r="E556" s="3" t="s">
        <v>4193</v>
      </c>
      <c r="F556" s="3" t="s">
        <v>78</v>
      </c>
    </row>
    <row r="557" spans="1:6" ht="45" customHeight="1" x14ac:dyDescent="0.25">
      <c r="A557" s="3" t="s">
        <v>1654</v>
      </c>
      <c r="B557" s="3" t="s">
        <v>4336</v>
      </c>
      <c r="C557" s="3" t="s">
        <v>3298</v>
      </c>
      <c r="D557" s="3" t="s">
        <v>3366</v>
      </c>
      <c r="E557" s="3" t="s">
        <v>4193</v>
      </c>
      <c r="F557" s="3" t="s">
        <v>78</v>
      </c>
    </row>
    <row r="558" spans="1:6" ht="45" customHeight="1" x14ac:dyDescent="0.25">
      <c r="A558" s="3" t="s">
        <v>1657</v>
      </c>
      <c r="B558" s="3" t="s">
        <v>4337</v>
      </c>
      <c r="C558" s="3" t="s">
        <v>4139</v>
      </c>
      <c r="D558" s="3" t="s">
        <v>3605</v>
      </c>
      <c r="E558" s="3" t="s">
        <v>3623</v>
      </c>
      <c r="F558" s="3" t="s">
        <v>78</v>
      </c>
    </row>
    <row r="559" spans="1:6" ht="45" customHeight="1" x14ac:dyDescent="0.25">
      <c r="A559" s="3" t="s">
        <v>1660</v>
      </c>
      <c r="B559" s="3" t="s">
        <v>4338</v>
      </c>
      <c r="C559" s="3" t="s">
        <v>2950</v>
      </c>
      <c r="D559" s="3" t="s">
        <v>2970</v>
      </c>
      <c r="E559" s="3" t="s">
        <v>4339</v>
      </c>
      <c r="F559" s="3" t="s">
        <v>78</v>
      </c>
    </row>
    <row r="560" spans="1:6" ht="45" customHeight="1" x14ac:dyDescent="0.25">
      <c r="A560" s="3" t="s">
        <v>1663</v>
      </c>
      <c r="B560" s="3" t="s">
        <v>4340</v>
      </c>
      <c r="C560" s="3" t="s">
        <v>4341</v>
      </c>
      <c r="D560" s="3" t="s">
        <v>4342</v>
      </c>
      <c r="E560" s="3" t="s">
        <v>3483</v>
      </c>
      <c r="F560" s="3" t="s">
        <v>78</v>
      </c>
    </row>
    <row r="561" spans="1:6" ht="45" customHeight="1" x14ac:dyDescent="0.25">
      <c r="A561" s="3" t="s">
        <v>1666</v>
      </c>
      <c r="B561" s="3" t="s">
        <v>4343</v>
      </c>
      <c r="C561" s="3" t="s">
        <v>4344</v>
      </c>
      <c r="D561" s="3" t="s">
        <v>2986</v>
      </c>
      <c r="E561" s="3" t="s">
        <v>4345</v>
      </c>
      <c r="F561" s="3" t="s">
        <v>78</v>
      </c>
    </row>
    <row r="562" spans="1:6" ht="45" customHeight="1" x14ac:dyDescent="0.25">
      <c r="A562" s="3" t="s">
        <v>1669</v>
      </c>
      <c r="B562" s="3" t="s">
        <v>4346</v>
      </c>
      <c r="C562" s="3" t="s">
        <v>4347</v>
      </c>
      <c r="D562" s="3" t="s">
        <v>2973</v>
      </c>
      <c r="E562" s="3" t="s">
        <v>4348</v>
      </c>
      <c r="F562" s="3" t="s">
        <v>78</v>
      </c>
    </row>
    <row r="563" spans="1:6" ht="45" customHeight="1" x14ac:dyDescent="0.25">
      <c r="A563" s="3" t="s">
        <v>1672</v>
      </c>
      <c r="B563" s="3" t="s">
        <v>4349</v>
      </c>
      <c r="C563" s="3" t="s">
        <v>3363</v>
      </c>
      <c r="D563" s="3" t="s">
        <v>2983</v>
      </c>
      <c r="E563" s="3" t="s">
        <v>3707</v>
      </c>
      <c r="F563" s="3" t="s">
        <v>78</v>
      </c>
    </row>
    <row r="564" spans="1:6" ht="45" customHeight="1" x14ac:dyDescent="0.25">
      <c r="A564" s="3" t="s">
        <v>1675</v>
      </c>
      <c r="B564" s="3" t="s">
        <v>4350</v>
      </c>
      <c r="C564" s="3" t="s">
        <v>4351</v>
      </c>
      <c r="D564" s="3" t="s">
        <v>4352</v>
      </c>
      <c r="E564" s="3" t="s">
        <v>4353</v>
      </c>
      <c r="F564" s="3" t="s">
        <v>78</v>
      </c>
    </row>
    <row r="565" spans="1:6" ht="45" customHeight="1" x14ac:dyDescent="0.25">
      <c r="A565" s="3" t="s">
        <v>1678</v>
      </c>
      <c r="B565" s="3" t="s">
        <v>4354</v>
      </c>
      <c r="C565" s="3" t="s">
        <v>3212</v>
      </c>
      <c r="D565" s="3" t="s">
        <v>3030</v>
      </c>
      <c r="E565" s="3" t="s">
        <v>4355</v>
      </c>
      <c r="F565" s="3" t="s">
        <v>78</v>
      </c>
    </row>
    <row r="566" spans="1:6" ht="45" customHeight="1" x14ac:dyDescent="0.25">
      <c r="A566" s="3" t="s">
        <v>1681</v>
      </c>
      <c r="B566" s="3" t="s">
        <v>4356</v>
      </c>
      <c r="C566" s="3" t="s">
        <v>2935</v>
      </c>
      <c r="D566" s="3" t="s">
        <v>2956</v>
      </c>
      <c r="E566" s="3" t="s">
        <v>4357</v>
      </c>
      <c r="F566" s="3" t="s">
        <v>78</v>
      </c>
    </row>
    <row r="567" spans="1:6" ht="45" customHeight="1" x14ac:dyDescent="0.25">
      <c r="A567" s="3" t="s">
        <v>1684</v>
      </c>
      <c r="B567" s="3" t="s">
        <v>4358</v>
      </c>
      <c r="C567" s="3" t="s">
        <v>3450</v>
      </c>
      <c r="D567" s="3" t="s">
        <v>4359</v>
      </c>
      <c r="E567" s="3" t="s">
        <v>2958</v>
      </c>
      <c r="F567" s="3" t="s">
        <v>78</v>
      </c>
    </row>
    <row r="568" spans="1:6" ht="45" customHeight="1" x14ac:dyDescent="0.25">
      <c r="A568" s="3" t="s">
        <v>1687</v>
      </c>
      <c r="B568" s="3" t="s">
        <v>4360</v>
      </c>
      <c r="C568" s="3" t="s">
        <v>4361</v>
      </c>
      <c r="D568" s="3" t="s">
        <v>3639</v>
      </c>
      <c r="E568" s="3" t="s">
        <v>4362</v>
      </c>
      <c r="F568" s="3" t="s">
        <v>78</v>
      </c>
    </row>
    <row r="569" spans="1:6" ht="45" customHeight="1" x14ac:dyDescent="0.25">
      <c r="A569" s="3" t="s">
        <v>1689</v>
      </c>
      <c r="B569" s="3" t="s">
        <v>4363</v>
      </c>
      <c r="C569" s="3" t="s">
        <v>4364</v>
      </c>
      <c r="D569" s="3" t="s">
        <v>3170</v>
      </c>
      <c r="E569" s="3" t="s">
        <v>4365</v>
      </c>
      <c r="F569" s="3" t="s">
        <v>78</v>
      </c>
    </row>
    <row r="570" spans="1:6" ht="45" customHeight="1" x14ac:dyDescent="0.25">
      <c r="A570" s="3" t="s">
        <v>1692</v>
      </c>
      <c r="B570" s="3" t="s">
        <v>4366</v>
      </c>
      <c r="C570" s="3" t="s">
        <v>2928</v>
      </c>
      <c r="D570" s="3" t="s">
        <v>2993</v>
      </c>
      <c r="E570" s="3" t="s">
        <v>3881</v>
      </c>
      <c r="F570" s="3" t="s">
        <v>78</v>
      </c>
    </row>
    <row r="571" spans="1:6" ht="45" customHeight="1" x14ac:dyDescent="0.25">
      <c r="A571" s="3" t="s">
        <v>1694</v>
      </c>
      <c r="B571" s="3" t="s">
        <v>4367</v>
      </c>
      <c r="C571" s="3" t="s">
        <v>3033</v>
      </c>
      <c r="D571" s="3" t="s">
        <v>4368</v>
      </c>
      <c r="E571" s="3" t="s">
        <v>3456</v>
      </c>
      <c r="F571" s="3" t="s">
        <v>78</v>
      </c>
    </row>
    <row r="572" spans="1:6" ht="45" customHeight="1" x14ac:dyDescent="0.25">
      <c r="A572" s="3" t="s">
        <v>1697</v>
      </c>
      <c r="B572" s="3" t="s">
        <v>4369</v>
      </c>
      <c r="C572" s="3" t="s">
        <v>2983</v>
      </c>
      <c r="D572" s="3" t="s">
        <v>3011</v>
      </c>
      <c r="E572" s="3" t="s">
        <v>3561</v>
      </c>
      <c r="F572" s="3" t="s">
        <v>78</v>
      </c>
    </row>
    <row r="573" spans="1:6" ht="45" customHeight="1" x14ac:dyDescent="0.25">
      <c r="A573" s="3" t="s">
        <v>1700</v>
      </c>
      <c r="B573" s="3" t="s">
        <v>4370</v>
      </c>
      <c r="C573" s="3" t="s">
        <v>2927</v>
      </c>
      <c r="D573" s="3" t="s">
        <v>2935</v>
      </c>
      <c r="E573" s="3" t="s">
        <v>3223</v>
      </c>
      <c r="F573" s="3" t="s">
        <v>78</v>
      </c>
    </row>
    <row r="574" spans="1:6" ht="45" customHeight="1" x14ac:dyDescent="0.25">
      <c r="A574" s="3" t="s">
        <v>1703</v>
      </c>
      <c r="B574" s="3" t="s">
        <v>4371</v>
      </c>
      <c r="C574" s="3" t="s">
        <v>2936</v>
      </c>
      <c r="D574" s="3" t="s">
        <v>2980</v>
      </c>
      <c r="E574" s="3" t="s">
        <v>4372</v>
      </c>
      <c r="F574" s="3" t="s">
        <v>78</v>
      </c>
    </row>
    <row r="575" spans="1:6" ht="45" customHeight="1" x14ac:dyDescent="0.25">
      <c r="A575" s="3" t="s">
        <v>1706</v>
      </c>
      <c r="B575" s="3" t="s">
        <v>4373</v>
      </c>
      <c r="C575" s="3" t="s">
        <v>2967</v>
      </c>
      <c r="D575" s="3" t="s">
        <v>2967</v>
      </c>
      <c r="E575" s="3" t="s">
        <v>4374</v>
      </c>
      <c r="F575" s="3" t="s">
        <v>78</v>
      </c>
    </row>
    <row r="576" spans="1:6" ht="45" customHeight="1" x14ac:dyDescent="0.25">
      <c r="A576" s="3" t="s">
        <v>1709</v>
      </c>
      <c r="B576" s="3" t="s">
        <v>4375</v>
      </c>
      <c r="C576" s="3" t="s">
        <v>3761</v>
      </c>
      <c r="D576" s="3" t="s">
        <v>2936</v>
      </c>
      <c r="E576" s="3" t="s">
        <v>4376</v>
      </c>
      <c r="F576" s="3" t="s">
        <v>78</v>
      </c>
    </row>
    <row r="577" spans="1:6" ht="45" customHeight="1" x14ac:dyDescent="0.25">
      <c r="A577" s="3" t="s">
        <v>1712</v>
      </c>
      <c r="B577" s="3" t="s">
        <v>4377</v>
      </c>
      <c r="C577" s="3" t="s">
        <v>4378</v>
      </c>
      <c r="D577" s="3" t="s">
        <v>4379</v>
      </c>
      <c r="E577" s="3" t="s">
        <v>4380</v>
      </c>
      <c r="F577" s="3" t="s">
        <v>78</v>
      </c>
    </row>
    <row r="578" spans="1:6" ht="45" customHeight="1" x14ac:dyDescent="0.25">
      <c r="A578" s="3" t="s">
        <v>1715</v>
      </c>
      <c r="B578" s="3" t="s">
        <v>4381</v>
      </c>
      <c r="C578" s="3" t="s">
        <v>3366</v>
      </c>
      <c r="D578" s="3" t="s">
        <v>3026</v>
      </c>
      <c r="E578" s="3" t="s">
        <v>4382</v>
      </c>
      <c r="F578" s="3" t="s">
        <v>78</v>
      </c>
    </row>
    <row r="579" spans="1:6" ht="45" customHeight="1" x14ac:dyDescent="0.25">
      <c r="A579" s="3" t="s">
        <v>1718</v>
      </c>
      <c r="B579" s="3" t="s">
        <v>4383</v>
      </c>
      <c r="C579" s="3" t="s">
        <v>3248</v>
      </c>
      <c r="D579" s="3" t="s">
        <v>3599</v>
      </c>
      <c r="E579" s="3" t="s">
        <v>3490</v>
      </c>
      <c r="F579" s="3" t="s">
        <v>78</v>
      </c>
    </row>
    <row r="580" spans="1:6" ht="45" customHeight="1" x14ac:dyDescent="0.25">
      <c r="A580" s="3" t="s">
        <v>1720</v>
      </c>
      <c r="B580" s="3" t="s">
        <v>4384</v>
      </c>
      <c r="C580" s="3" t="s">
        <v>4385</v>
      </c>
      <c r="D580" s="3" t="s">
        <v>2967</v>
      </c>
      <c r="E580" s="3" t="s">
        <v>4386</v>
      </c>
      <c r="F580" s="3" t="s">
        <v>78</v>
      </c>
    </row>
    <row r="581" spans="1:6" ht="45" customHeight="1" x14ac:dyDescent="0.25">
      <c r="A581" s="3" t="s">
        <v>1722</v>
      </c>
      <c r="B581" s="3" t="s">
        <v>4387</v>
      </c>
      <c r="C581" s="3" t="s">
        <v>2927</v>
      </c>
      <c r="D581" s="3" t="s">
        <v>2927</v>
      </c>
      <c r="E581" s="3" t="s">
        <v>4388</v>
      </c>
      <c r="F581" s="3" t="s">
        <v>78</v>
      </c>
    </row>
    <row r="582" spans="1:6" ht="45" customHeight="1" x14ac:dyDescent="0.25">
      <c r="A582" s="3" t="s">
        <v>1725</v>
      </c>
      <c r="B582" s="3" t="s">
        <v>4389</v>
      </c>
      <c r="C582" s="3" t="s">
        <v>2927</v>
      </c>
      <c r="D582" s="3" t="s">
        <v>3045</v>
      </c>
      <c r="E582" s="3" t="s">
        <v>3490</v>
      </c>
      <c r="F582" s="3" t="s">
        <v>78</v>
      </c>
    </row>
    <row r="583" spans="1:6" ht="45" customHeight="1" x14ac:dyDescent="0.25">
      <c r="A583" s="3" t="s">
        <v>1728</v>
      </c>
      <c r="B583" s="3" t="s">
        <v>4390</v>
      </c>
      <c r="C583" s="3" t="s">
        <v>3345</v>
      </c>
      <c r="D583" s="3" t="s">
        <v>2993</v>
      </c>
      <c r="E583" s="3" t="s">
        <v>4391</v>
      </c>
      <c r="F583" s="3" t="s">
        <v>78</v>
      </c>
    </row>
    <row r="584" spans="1:6" ht="45" customHeight="1" x14ac:dyDescent="0.25">
      <c r="A584" s="3" t="s">
        <v>1731</v>
      </c>
      <c r="B584" s="3" t="s">
        <v>4392</v>
      </c>
      <c r="C584" s="3" t="s">
        <v>3689</v>
      </c>
      <c r="D584" s="3" t="s">
        <v>2943</v>
      </c>
      <c r="E584" s="3" t="s">
        <v>4393</v>
      </c>
      <c r="F584" s="3" t="s">
        <v>78</v>
      </c>
    </row>
    <row r="585" spans="1:6" ht="45" customHeight="1" x14ac:dyDescent="0.25">
      <c r="A585" s="3" t="s">
        <v>1733</v>
      </c>
      <c r="B585" s="3" t="s">
        <v>4394</v>
      </c>
      <c r="C585" s="3" t="s">
        <v>3018</v>
      </c>
      <c r="D585" s="3" t="s">
        <v>4395</v>
      </c>
      <c r="E585" s="3" t="s">
        <v>4396</v>
      </c>
      <c r="F585" s="3" t="s">
        <v>78</v>
      </c>
    </row>
    <row r="586" spans="1:6" ht="45" customHeight="1" x14ac:dyDescent="0.25">
      <c r="A586" s="3" t="s">
        <v>1736</v>
      </c>
      <c r="B586" s="3" t="s">
        <v>4397</v>
      </c>
      <c r="C586" s="3" t="s">
        <v>2953</v>
      </c>
      <c r="D586" s="3" t="s">
        <v>4398</v>
      </c>
      <c r="E586" s="3" t="s">
        <v>4399</v>
      </c>
      <c r="F586" s="3" t="s">
        <v>78</v>
      </c>
    </row>
    <row r="587" spans="1:6" ht="45" customHeight="1" x14ac:dyDescent="0.25">
      <c r="A587" s="3" t="s">
        <v>1739</v>
      </c>
      <c r="B587" s="3" t="s">
        <v>4400</v>
      </c>
      <c r="C587" s="3" t="s">
        <v>2943</v>
      </c>
      <c r="D587" s="3" t="s">
        <v>3000</v>
      </c>
      <c r="E587" s="3" t="s">
        <v>3456</v>
      </c>
      <c r="F587" s="3" t="s">
        <v>78</v>
      </c>
    </row>
    <row r="588" spans="1:6" ht="45" customHeight="1" x14ac:dyDescent="0.25">
      <c r="A588" s="3" t="s">
        <v>1741</v>
      </c>
      <c r="B588" s="3" t="s">
        <v>4401</v>
      </c>
      <c r="C588" s="3" t="s">
        <v>2928</v>
      </c>
      <c r="D588" s="3" t="s">
        <v>2950</v>
      </c>
      <c r="E588" s="3" t="s">
        <v>4402</v>
      </c>
      <c r="F588" s="3" t="s">
        <v>78</v>
      </c>
    </row>
    <row r="589" spans="1:6" ht="45" customHeight="1" x14ac:dyDescent="0.25">
      <c r="A589" s="3" t="s">
        <v>1744</v>
      </c>
      <c r="B589" s="3" t="s">
        <v>4403</v>
      </c>
      <c r="C589" s="3" t="s">
        <v>3501</v>
      </c>
      <c r="D589" s="3" t="s">
        <v>3485</v>
      </c>
      <c r="E589" s="3" t="s">
        <v>3640</v>
      </c>
      <c r="F589" s="3" t="s">
        <v>78</v>
      </c>
    </row>
    <row r="590" spans="1:6" ht="45" customHeight="1" x14ac:dyDescent="0.25">
      <c r="A590" s="3" t="s">
        <v>1746</v>
      </c>
      <c r="B590" s="3" t="s">
        <v>4404</v>
      </c>
      <c r="C590" s="3" t="s">
        <v>2935</v>
      </c>
      <c r="D590" s="3" t="s">
        <v>3030</v>
      </c>
      <c r="E590" s="3" t="s">
        <v>3774</v>
      </c>
      <c r="F590" s="3" t="s">
        <v>78</v>
      </c>
    </row>
    <row r="591" spans="1:6" ht="45" customHeight="1" x14ac:dyDescent="0.25">
      <c r="A591" s="3" t="s">
        <v>1749</v>
      </c>
      <c r="B591" s="3" t="s">
        <v>4405</v>
      </c>
      <c r="C591" s="3" t="s">
        <v>2943</v>
      </c>
      <c r="D591" s="3" t="s">
        <v>3510</v>
      </c>
      <c r="E591" s="3" t="s">
        <v>4406</v>
      </c>
      <c r="F591" s="3" t="s">
        <v>78</v>
      </c>
    </row>
    <row r="592" spans="1:6" ht="45" customHeight="1" x14ac:dyDescent="0.25">
      <c r="A592" s="3" t="s">
        <v>1751</v>
      </c>
      <c r="B592" s="3" t="s">
        <v>4407</v>
      </c>
      <c r="C592" s="3" t="s">
        <v>4408</v>
      </c>
      <c r="D592" s="3" t="s">
        <v>2980</v>
      </c>
      <c r="E592" s="3" t="s">
        <v>4409</v>
      </c>
      <c r="F592" s="3" t="s">
        <v>78</v>
      </c>
    </row>
    <row r="593" spans="1:6" ht="45" customHeight="1" x14ac:dyDescent="0.25">
      <c r="A593" s="3" t="s">
        <v>1754</v>
      </c>
      <c r="B593" s="3" t="s">
        <v>4410</v>
      </c>
      <c r="C593" s="3" t="s">
        <v>2936</v>
      </c>
      <c r="D593" s="3" t="s">
        <v>3058</v>
      </c>
      <c r="E593" s="3" t="s">
        <v>2998</v>
      </c>
      <c r="F593" s="3" t="s">
        <v>78</v>
      </c>
    </row>
    <row r="594" spans="1:6" ht="45" customHeight="1" x14ac:dyDescent="0.25">
      <c r="A594" s="3" t="s">
        <v>1757</v>
      </c>
      <c r="B594" s="3" t="s">
        <v>4411</v>
      </c>
      <c r="C594" s="3" t="s">
        <v>4412</v>
      </c>
      <c r="D594" s="3" t="s">
        <v>3156</v>
      </c>
      <c r="E594" s="3" t="s">
        <v>3258</v>
      </c>
      <c r="F594" s="3" t="s">
        <v>78</v>
      </c>
    </row>
    <row r="595" spans="1:6" ht="45" customHeight="1" x14ac:dyDescent="0.25">
      <c r="A595" s="3" t="s">
        <v>1760</v>
      </c>
      <c r="B595" s="3" t="s">
        <v>4413</v>
      </c>
      <c r="C595" s="3" t="s">
        <v>3380</v>
      </c>
      <c r="D595" s="3" t="s">
        <v>4414</v>
      </c>
      <c r="E595" s="3" t="s">
        <v>3483</v>
      </c>
      <c r="F595" s="3" t="s">
        <v>78</v>
      </c>
    </row>
    <row r="596" spans="1:6" ht="45" customHeight="1" x14ac:dyDescent="0.25">
      <c r="A596" s="3" t="s">
        <v>1763</v>
      </c>
      <c r="B596" s="3" t="s">
        <v>4415</v>
      </c>
      <c r="C596" s="3" t="s">
        <v>4416</v>
      </c>
      <c r="D596" s="3" t="s">
        <v>2935</v>
      </c>
      <c r="E596" s="3" t="s">
        <v>4188</v>
      </c>
      <c r="F596" s="3" t="s">
        <v>78</v>
      </c>
    </row>
    <row r="597" spans="1:6" ht="45" customHeight="1" x14ac:dyDescent="0.25">
      <c r="A597" s="3" t="s">
        <v>1763</v>
      </c>
      <c r="B597" s="3" t="s">
        <v>4417</v>
      </c>
      <c r="C597" s="3" t="s">
        <v>4416</v>
      </c>
      <c r="D597" s="3" t="s">
        <v>2935</v>
      </c>
      <c r="E597" s="3" t="s">
        <v>4188</v>
      </c>
      <c r="F597" s="3" t="s">
        <v>78</v>
      </c>
    </row>
    <row r="598" spans="1:6" ht="45" customHeight="1" x14ac:dyDescent="0.25">
      <c r="A598" s="3" t="s">
        <v>1765</v>
      </c>
      <c r="B598" s="3" t="s">
        <v>4418</v>
      </c>
      <c r="C598" s="3" t="s">
        <v>2973</v>
      </c>
      <c r="D598" s="3" t="s">
        <v>4419</v>
      </c>
      <c r="E598" s="3" t="s">
        <v>4420</v>
      </c>
      <c r="F598" s="3" t="s">
        <v>78</v>
      </c>
    </row>
    <row r="599" spans="1:6" ht="45" customHeight="1" x14ac:dyDescent="0.25">
      <c r="A599" s="3" t="s">
        <v>1768</v>
      </c>
      <c r="B599" s="3" t="s">
        <v>4421</v>
      </c>
      <c r="C599" s="3" t="s">
        <v>3045</v>
      </c>
      <c r="D599" s="3" t="s">
        <v>2935</v>
      </c>
      <c r="E599" s="3" t="s">
        <v>4422</v>
      </c>
      <c r="F599" s="3" t="s">
        <v>78</v>
      </c>
    </row>
    <row r="600" spans="1:6" ht="45" customHeight="1" x14ac:dyDescent="0.25">
      <c r="A600" s="3" t="s">
        <v>1771</v>
      </c>
      <c r="B600" s="3" t="s">
        <v>4423</v>
      </c>
      <c r="C600" s="3" t="s">
        <v>3538</v>
      </c>
      <c r="D600" s="3" t="s">
        <v>4424</v>
      </c>
      <c r="E600" s="3" t="s">
        <v>4425</v>
      </c>
      <c r="F600" s="3" t="s">
        <v>78</v>
      </c>
    </row>
    <row r="601" spans="1:6" ht="45" customHeight="1" x14ac:dyDescent="0.25">
      <c r="A601" s="3" t="s">
        <v>1774</v>
      </c>
      <c r="B601" s="3" t="s">
        <v>4426</v>
      </c>
      <c r="C601" s="3" t="s">
        <v>4427</v>
      </c>
      <c r="D601" s="3" t="s">
        <v>2928</v>
      </c>
      <c r="E601" s="3" t="s">
        <v>4396</v>
      </c>
      <c r="F601" s="3" t="s">
        <v>78</v>
      </c>
    </row>
    <row r="602" spans="1:6" ht="45" customHeight="1" x14ac:dyDescent="0.25">
      <c r="A602" s="3" t="s">
        <v>1776</v>
      </c>
      <c r="B602" s="3" t="s">
        <v>4428</v>
      </c>
      <c r="C602" s="3" t="s">
        <v>4416</v>
      </c>
      <c r="D602" s="3" t="s">
        <v>3946</v>
      </c>
      <c r="E602" s="3" t="s">
        <v>3258</v>
      </c>
      <c r="F602" s="3" t="s">
        <v>78</v>
      </c>
    </row>
    <row r="603" spans="1:6" ht="45" customHeight="1" x14ac:dyDescent="0.25">
      <c r="A603" s="3" t="s">
        <v>1778</v>
      </c>
      <c r="B603" s="3" t="s">
        <v>4429</v>
      </c>
      <c r="C603" s="3" t="s">
        <v>4430</v>
      </c>
      <c r="D603" s="3" t="s">
        <v>3170</v>
      </c>
      <c r="E603" s="3" t="s">
        <v>4431</v>
      </c>
      <c r="F603" s="3" t="s">
        <v>78</v>
      </c>
    </row>
    <row r="604" spans="1:6" ht="45" customHeight="1" x14ac:dyDescent="0.25">
      <c r="A604" s="3" t="s">
        <v>1781</v>
      </c>
      <c r="B604" s="3" t="s">
        <v>4432</v>
      </c>
      <c r="C604" s="3" t="s">
        <v>3386</v>
      </c>
      <c r="D604" s="3" t="s">
        <v>2967</v>
      </c>
      <c r="E604" s="3" t="s">
        <v>4433</v>
      </c>
      <c r="F604" s="3" t="s">
        <v>78</v>
      </c>
    </row>
    <row r="605" spans="1:6" ht="45" customHeight="1" x14ac:dyDescent="0.25">
      <c r="A605" s="3" t="s">
        <v>1784</v>
      </c>
      <c r="B605" s="3" t="s">
        <v>4434</v>
      </c>
      <c r="C605" s="3" t="s">
        <v>4435</v>
      </c>
      <c r="D605" s="3" t="s">
        <v>2935</v>
      </c>
      <c r="E605" s="3" t="s">
        <v>4353</v>
      </c>
      <c r="F605" s="3" t="s">
        <v>78</v>
      </c>
    </row>
    <row r="606" spans="1:6" ht="45" customHeight="1" x14ac:dyDescent="0.25">
      <c r="A606" s="3" t="s">
        <v>1787</v>
      </c>
      <c r="B606" s="3" t="s">
        <v>4436</v>
      </c>
      <c r="C606" s="3" t="s">
        <v>2935</v>
      </c>
      <c r="D606" s="3" t="s">
        <v>3082</v>
      </c>
      <c r="E606" s="3" t="s">
        <v>3736</v>
      </c>
      <c r="F606" s="3" t="s">
        <v>78</v>
      </c>
    </row>
    <row r="607" spans="1:6" ht="45" customHeight="1" x14ac:dyDescent="0.25">
      <c r="A607" s="3" t="s">
        <v>1789</v>
      </c>
      <c r="B607" s="3" t="s">
        <v>4437</v>
      </c>
      <c r="C607" s="3" t="s">
        <v>3018</v>
      </c>
      <c r="D607" s="3" t="s">
        <v>3761</v>
      </c>
      <c r="E607" s="3" t="s">
        <v>4438</v>
      </c>
      <c r="F607" s="3" t="s">
        <v>78</v>
      </c>
    </row>
    <row r="608" spans="1:6" ht="45" customHeight="1" x14ac:dyDescent="0.25">
      <c r="A608" s="3" t="s">
        <v>1792</v>
      </c>
      <c r="B608" s="3" t="s">
        <v>4439</v>
      </c>
      <c r="C608" s="3" t="s">
        <v>2931</v>
      </c>
      <c r="D608" s="3" t="s">
        <v>3652</v>
      </c>
      <c r="E608" s="3" t="s">
        <v>4440</v>
      </c>
      <c r="F608" s="3" t="s">
        <v>78</v>
      </c>
    </row>
    <row r="609" spans="1:6" ht="45" customHeight="1" x14ac:dyDescent="0.25">
      <c r="A609" s="3" t="s">
        <v>1794</v>
      </c>
      <c r="B609" s="3" t="s">
        <v>4441</v>
      </c>
      <c r="C609" s="3" t="s">
        <v>3107</v>
      </c>
      <c r="D609" s="3" t="s">
        <v>4442</v>
      </c>
      <c r="E609" s="3" t="s">
        <v>4443</v>
      </c>
      <c r="F609" s="3" t="s">
        <v>78</v>
      </c>
    </row>
    <row r="610" spans="1:6" ht="45" customHeight="1" x14ac:dyDescent="0.25">
      <c r="A610" s="3" t="s">
        <v>1797</v>
      </c>
      <c r="B610" s="3" t="s">
        <v>4444</v>
      </c>
      <c r="C610" s="3" t="s">
        <v>3435</v>
      </c>
      <c r="D610" s="3" t="s">
        <v>3353</v>
      </c>
      <c r="E610" s="3" t="s">
        <v>3453</v>
      </c>
      <c r="F610" s="3" t="s">
        <v>78</v>
      </c>
    </row>
    <row r="611" spans="1:6" ht="45" customHeight="1" x14ac:dyDescent="0.25">
      <c r="A611" s="3" t="s">
        <v>1800</v>
      </c>
      <c r="B611" s="3" t="s">
        <v>4445</v>
      </c>
      <c r="C611" s="3" t="s">
        <v>2970</v>
      </c>
      <c r="D611" s="3" t="s">
        <v>3005</v>
      </c>
      <c r="E611" s="3" t="s">
        <v>4446</v>
      </c>
      <c r="F611" s="3" t="s">
        <v>78</v>
      </c>
    </row>
    <row r="612" spans="1:6" ht="45" customHeight="1" x14ac:dyDescent="0.25">
      <c r="A612" s="3" t="s">
        <v>1803</v>
      </c>
      <c r="B612" s="3" t="s">
        <v>4447</v>
      </c>
      <c r="C612" s="3" t="s">
        <v>4448</v>
      </c>
      <c r="D612" s="3" t="s">
        <v>2956</v>
      </c>
      <c r="E612" s="3" t="s">
        <v>4177</v>
      </c>
      <c r="F612" s="3" t="s">
        <v>78</v>
      </c>
    </row>
    <row r="613" spans="1:6" ht="45" customHeight="1" x14ac:dyDescent="0.25">
      <c r="A613" s="3" t="s">
        <v>1806</v>
      </c>
      <c r="B613" s="3" t="s">
        <v>4449</v>
      </c>
      <c r="C613" s="3" t="s">
        <v>4450</v>
      </c>
      <c r="D613" s="3" t="s">
        <v>3038</v>
      </c>
      <c r="E613" s="3" t="s">
        <v>4451</v>
      </c>
      <c r="F613" s="3" t="s">
        <v>78</v>
      </c>
    </row>
    <row r="614" spans="1:6" ht="45" customHeight="1" x14ac:dyDescent="0.25">
      <c r="A614" s="3" t="s">
        <v>1809</v>
      </c>
      <c r="B614" s="3" t="s">
        <v>4452</v>
      </c>
      <c r="C614" s="3" t="s">
        <v>3946</v>
      </c>
      <c r="D614" s="3" t="s">
        <v>3121</v>
      </c>
      <c r="E614" s="3" t="s">
        <v>4453</v>
      </c>
      <c r="F614" s="3" t="s">
        <v>78</v>
      </c>
    </row>
    <row r="615" spans="1:6" ht="45" customHeight="1" x14ac:dyDescent="0.25">
      <c r="A615" s="3" t="s">
        <v>1812</v>
      </c>
      <c r="B615" s="3" t="s">
        <v>4454</v>
      </c>
      <c r="C615" s="3" t="s">
        <v>3074</v>
      </c>
      <c r="D615" s="3" t="s">
        <v>2986</v>
      </c>
      <c r="E615" s="3" t="s">
        <v>3231</v>
      </c>
      <c r="F615" s="3" t="s">
        <v>78</v>
      </c>
    </row>
    <row r="616" spans="1:6" ht="45" customHeight="1" x14ac:dyDescent="0.25">
      <c r="A616" s="3" t="s">
        <v>1815</v>
      </c>
      <c r="B616" s="3" t="s">
        <v>4455</v>
      </c>
      <c r="C616" s="3" t="s">
        <v>3026</v>
      </c>
      <c r="D616" s="3" t="s">
        <v>3027</v>
      </c>
      <c r="E616" s="3" t="s">
        <v>4456</v>
      </c>
      <c r="F616" s="3" t="s">
        <v>78</v>
      </c>
    </row>
    <row r="617" spans="1:6" ht="45" customHeight="1" x14ac:dyDescent="0.25">
      <c r="A617" s="3" t="s">
        <v>1818</v>
      </c>
      <c r="B617" s="3" t="s">
        <v>4457</v>
      </c>
      <c r="C617" s="3" t="s">
        <v>2946</v>
      </c>
      <c r="D617" s="3" t="s">
        <v>4458</v>
      </c>
      <c r="E617" s="3" t="s">
        <v>4459</v>
      </c>
      <c r="F617" s="3" t="s">
        <v>78</v>
      </c>
    </row>
    <row r="618" spans="1:6" ht="45" customHeight="1" x14ac:dyDescent="0.25">
      <c r="A618" s="3" t="s">
        <v>1821</v>
      </c>
      <c r="B618" s="3" t="s">
        <v>4460</v>
      </c>
      <c r="C618" s="3" t="s">
        <v>4419</v>
      </c>
      <c r="D618" s="3" t="s">
        <v>3404</v>
      </c>
      <c r="E618" s="3" t="s">
        <v>4461</v>
      </c>
      <c r="F618" s="3" t="s">
        <v>78</v>
      </c>
    </row>
    <row r="619" spans="1:6" ht="45" customHeight="1" x14ac:dyDescent="0.25">
      <c r="A619" s="3" t="s">
        <v>1824</v>
      </c>
      <c r="B619" s="3" t="s">
        <v>4462</v>
      </c>
      <c r="C619" s="3" t="s">
        <v>4463</v>
      </c>
      <c r="D619" s="3" t="s">
        <v>2956</v>
      </c>
      <c r="E619" s="3" t="s">
        <v>4464</v>
      </c>
      <c r="F619" s="3" t="s">
        <v>78</v>
      </c>
    </row>
    <row r="620" spans="1:6" ht="45" customHeight="1" x14ac:dyDescent="0.25">
      <c r="A620" s="3" t="s">
        <v>1827</v>
      </c>
      <c r="B620" s="3" t="s">
        <v>4465</v>
      </c>
      <c r="C620" s="3" t="s">
        <v>3082</v>
      </c>
      <c r="D620" s="3" t="s">
        <v>3074</v>
      </c>
      <c r="E620" s="3" t="s">
        <v>4466</v>
      </c>
      <c r="F620" s="3" t="s">
        <v>78</v>
      </c>
    </row>
    <row r="621" spans="1:6" ht="45" customHeight="1" x14ac:dyDescent="0.25">
      <c r="A621" s="3" t="s">
        <v>1830</v>
      </c>
      <c r="B621" s="3" t="s">
        <v>4467</v>
      </c>
      <c r="C621" s="3" t="s">
        <v>3290</v>
      </c>
      <c r="D621" s="3" t="s">
        <v>4468</v>
      </c>
      <c r="E621" s="3" t="s">
        <v>4469</v>
      </c>
      <c r="F621" s="3" t="s">
        <v>78</v>
      </c>
    </row>
    <row r="622" spans="1:6" ht="45" customHeight="1" x14ac:dyDescent="0.25">
      <c r="A622" s="3" t="s">
        <v>1833</v>
      </c>
      <c r="B622" s="3" t="s">
        <v>4470</v>
      </c>
      <c r="C622" s="3" t="s">
        <v>3012</v>
      </c>
      <c r="D622" s="3" t="s">
        <v>2956</v>
      </c>
      <c r="E622" s="3" t="s">
        <v>4471</v>
      </c>
      <c r="F622" s="3" t="s">
        <v>78</v>
      </c>
    </row>
    <row r="623" spans="1:6" ht="45" customHeight="1" x14ac:dyDescent="0.25">
      <c r="A623" s="3" t="s">
        <v>1836</v>
      </c>
      <c r="B623" s="3" t="s">
        <v>4472</v>
      </c>
      <c r="C623" s="3" t="s">
        <v>4473</v>
      </c>
      <c r="D623" s="3" t="s">
        <v>4474</v>
      </c>
      <c r="E623" s="3" t="s">
        <v>2958</v>
      </c>
      <c r="F623" s="3" t="s">
        <v>78</v>
      </c>
    </row>
    <row r="624" spans="1:6" ht="45" customHeight="1" x14ac:dyDescent="0.25">
      <c r="A624" s="3" t="s">
        <v>1839</v>
      </c>
      <c r="B624" s="3" t="s">
        <v>4475</v>
      </c>
      <c r="C624" s="3" t="s">
        <v>2967</v>
      </c>
      <c r="D624" s="3" t="s">
        <v>3121</v>
      </c>
      <c r="E624" s="3" t="s">
        <v>3847</v>
      </c>
      <c r="F624" s="3" t="s">
        <v>78</v>
      </c>
    </row>
    <row r="625" spans="1:6" ht="45" customHeight="1" x14ac:dyDescent="0.25">
      <c r="A625" s="3" t="s">
        <v>1842</v>
      </c>
      <c r="B625" s="3" t="s">
        <v>4476</v>
      </c>
      <c r="C625" s="3" t="s">
        <v>3761</v>
      </c>
      <c r="D625" s="3" t="s">
        <v>2927</v>
      </c>
      <c r="E625" s="3" t="s">
        <v>4477</v>
      </c>
      <c r="F625" s="3" t="s">
        <v>78</v>
      </c>
    </row>
    <row r="626" spans="1:6" ht="45" customHeight="1" x14ac:dyDescent="0.25">
      <c r="A626" s="3" t="s">
        <v>1845</v>
      </c>
      <c r="B626" s="3" t="s">
        <v>4478</v>
      </c>
      <c r="C626" s="3" t="s">
        <v>3855</v>
      </c>
      <c r="D626" s="3" t="s">
        <v>3369</v>
      </c>
      <c r="E626" s="3" t="s">
        <v>4479</v>
      </c>
      <c r="F626" s="3" t="s">
        <v>78</v>
      </c>
    </row>
    <row r="627" spans="1:6" ht="45" customHeight="1" x14ac:dyDescent="0.25">
      <c r="A627" s="3" t="s">
        <v>1848</v>
      </c>
      <c r="B627" s="3" t="s">
        <v>4480</v>
      </c>
      <c r="C627" s="3" t="s">
        <v>3082</v>
      </c>
      <c r="D627" s="3" t="s">
        <v>3018</v>
      </c>
      <c r="E627" s="3" t="s">
        <v>4481</v>
      </c>
      <c r="F627" s="3" t="s">
        <v>78</v>
      </c>
    </row>
    <row r="628" spans="1:6" ht="45" customHeight="1" x14ac:dyDescent="0.25">
      <c r="A628" s="3" t="s">
        <v>1851</v>
      </c>
      <c r="B628" s="3" t="s">
        <v>4482</v>
      </c>
      <c r="C628" s="3" t="s">
        <v>2967</v>
      </c>
      <c r="D628" s="3" t="s">
        <v>3243</v>
      </c>
      <c r="E628" s="3" t="s">
        <v>4483</v>
      </c>
      <c r="F628" s="3" t="s">
        <v>78</v>
      </c>
    </row>
    <row r="629" spans="1:6" ht="45" customHeight="1" x14ac:dyDescent="0.25">
      <c r="A629" s="3" t="s">
        <v>1854</v>
      </c>
      <c r="B629" s="3" t="s">
        <v>4484</v>
      </c>
      <c r="C629" s="3" t="s">
        <v>3085</v>
      </c>
      <c r="D629" s="3" t="s">
        <v>2953</v>
      </c>
      <c r="E629" s="3" t="s">
        <v>4485</v>
      </c>
      <c r="F629" s="3" t="s">
        <v>78</v>
      </c>
    </row>
    <row r="630" spans="1:6" ht="45" customHeight="1" x14ac:dyDescent="0.25">
      <c r="A630" s="3" t="s">
        <v>1857</v>
      </c>
      <c r="B630" s="3" t="s">
        <v>4486</v>
      </c>
      <c r="C630" s="3" t="s">
        <v>2977</v>
      </c>
      <c r="D630" s="3" t="s">
        <v>3018</v>
      </c>
      <c r="E630" s="3" t="s">
        <v>4487</v>
      </c>
      <c r="F630" s="3" t="s">
        <v>78</v>
      </c>
    </row>
    <row r="631" spans="1:6" ht="45" customHeight="1" x14ac:dyDescent="0.25">
      <c r="A631" s="3" t="s">
        <v>1860</v>
      </c>
      <c r="B631" s="3" t="s">
        <v>4488</v>
      </c>
      <c r="C631" s="3" t="s">
        <v>3012</v>
      </c>
      <c r="D631" s="3" t="s">
        <v>4489</v>
      </c>
      <c r="E631" s="3" t="s">
        <v>4490</v>
      </c>
      <c r="F631" s="3" t="s">
        <v>78</v>
      </c>
    </row>
    <row r="632" spans="1:6" ht="45" customHeight="1" x14ac:dyDescent="0.25">
      <c r="A632" s="3" t="s">
        <v>1863</v>
      </c>
      <c r="B632" s="3" t="s">
        <v>4491</v>
      </c>
      <c r="C632" s="3" t="s">
        <v>4492</v>
      </c>
      <c r="D632" s="3" t="s">
        <v>78</v>
      </c>
      <c r="E632" s="3" t="s">
        <v>4493</v>
      </c>
      <c r="F632" s="3" t="s">
        <v>78</v>
      </c>
    </row>
    <row r="633" spans="1:6" ht="45" customHeight="1" x14ac:dyDescent="0.25">
      <c r="A633" s="3" t="s">
        <v>1866</v>
      </c>
      <c r="B633" s="3" t="s">
        <v>4494</v>
      </c>
      <c r="C633" s="3" t="s">
        <v>2927</v>
      </c>
      <c r="D633" s="3" t="s">
        <v>3435</v>
      </c>
      <c r="E633" s="3" t="s">
        <v>3486</v>
      </c>
      <c r="F633" s="3" t="s">
        <v>78</v>
      </c>
    </row>
    <row r="634" spans="1:6" ht="45" customHeight="1" x14ac:dyDescent="0.25">
      <c r="A634" s="3" t="s">
        <v>1869</v>
      </c>
      <c r="B634" s="3" t="s">
        <v>4495</v>
      </c>
      <c r="C634" s="3" t="s">
        <v>4496</v>
      </c>
      <c r="D634" s="3" t="s">
        <v>4093</v>
      </c>
      <c r="E634" s="3" t="s">
        <v>4497</v>
      </c>
      <c r="F634" s="3" t="s">
        <v>78</v>
      </c>
    </row>
    <row r="635" spans="1:6" ht="45" customHeight="1" x14ac:dyDescent="0.25">
      <c r="A635" s="3" t="s">
        <v>1872</v>
      </c>
      <c r="B635" s="3" t="s">
        <v>4498</v>
      </c>
      <c r="C635" s="3" t="s">
        <v>3389</v>
      </c>
      <c r="D635" s="3" t="s">
        <v>3726</v>
      </c>
      <c r="E635" s="3" t="s">
        <v>4499</v>
      </c>
      <c r="F635" s="3" t="s">
        <v>78</v>
      </c>
    </row>
    <row r="636" spans="1:6" ht="45" customHeight="1" x14ac:dyDescent="0.25">
      <c r="A636" s="3" t="s">
        <v>1875</v>
      </c>
      <c r="B636" s="3" t="s">
        <v>4500</v>
      </c>
      <c r="C636" s="3" t="s">
        <v>3019</v>
      </c>
      <c r="D636" s="3" t="s">
        <v>3004</v>
      </c>
      <c r="E636" s="3" t="s">
        <v>3842</v>
      </c>
      <c r="F636" s="3" t="s">
        <v>78</v>
      </c>
    </row>
    <row r="637" spans="1:6" ht="45" customHeight="1" x14ac:dyDescent="0.25">
      <c r="A637" s="3" t="s">
        <v>1878</v>
      </c>
      <c r="B637" s="3" t="s">
        <v>4501</v>
      </c>
      <c r="C637" s="3" t="s">
        <v>2967</v>
      </c>
      <c r="D637" s="3" t="s">
        <v>3103</v>
      </c>
      <c r="E637" s="3" t="s">
        <v>3104</v>
      </c>
      <c r="F637" s="3" t="s">
        <v>78</v>
      </c>
    </row>
    <row r="638" spans="1:6" ht="45" customHeight="1" x14ac:dyDescent="0.25">
      <c r="A638" s="3" t="s">
        <v>1878</v>
      </c>
      <c r="B638" s="3" t="s">
        <v>4502</v>
      </c>
      <c r="C638" s="3" t="s">
        <v>2967</v>
      </c>
      <c r="D638" s="3" t="s">
        <v>3103</v>
      </c>
      <c r="E638" s="3" t="s">
        <v>3104</v>
      </c>
      <c r="F638" s="3" t="s">
        <v>78</v>
      </c>
    </row>
    <row r="639" spans="1:6" ht="45" customHeight="1" x14ac:dyDescent="0.25">
      <c r="A639" s="3" t="s">
        <v>1881</v>
      </c>
      <c r="B639" s="3" t="s">
        <v>4503</v>
      </c>
      <c r="C639" s="3" t="s">
        <v>2980</v>
      </c>
      <c r="D639" s="3" t="s">
        <v>3750</v>
      </c>
      <c r="E639" s="3" t="s">
        <v>4504</v>
      </c>
      <c r="F639" s="3" t="s">
        <v>78</v>
      </c>
    </row>
    <row r="640" spans="1:6" ht="45" customHeight="1" x14ac:dyDescent="0.25">
      <c r="A640" s="3" t="s">
        <v>1884</v>
      </c>
      <c r="B640" s="3" t="s">
        <v>4505</v>
      </c>
      <c r="C640" s="3" t="s">
        <v>3233</v>
      </c>
      <c r="D640" s="3" t="s">
        <v>2928</v>
      </c>
      <c r="E640" s="3" t="s">
        <v>4506</v>
      </c>
      <c r="F640" s="3" t="s">
        <v>78</v>
      </c>
    </row>
    <row r="641" spans="1:6" ht="45" customHeight="1" x14ac:dyDescent="0.25">
      <c r="A641" s="3" t="s">
        <v>1886</v>
      </c>
      <c r="B641" s="3" t="s">
        <v>4507</v>
      </c>
      <c r="C641" s="3" t="s">
        <v>3851</v>
      </c>
      <c r="D641" s="3" t="s">
        <v>2967</v>
      </c>
      <c r="E641" s="3" t="s">
        <v>3016</v>
      </c>
      <c r="F641" s="3" t="s">
        <v>78</v>
      </c>
    </row>
    <row r="642" spans="1:6" ht="45" customHeight="1" x14ac:dyDescent="0.25">
      <c r="A642" s="3" t="s">
        <v>1889</v>
      </c>
      <c r="B642" s="3" t="s">
        <v>4508</v>
      </c>
      <c r="C642" s="3" t="s">
        <v>3175</v>
      </c>
      <c r="D642" s="3" t="s">
        <v>3212</v>
      </c>
      <c r="E642" s="3" t="s">
        <v>4509</v>
      </c>
      <c r="F642" s="3" t="s">
        <v>78</v>
      </c>
    </row>
    <row r="643" spans="1:6" ht="45" customHeight="1" x14ac:dyDescent="0.25">
      <c r="A643" s="3" t="s">
        <v>1892</v>
      </c>
      <c r="B643" s="3" t="s">
        <v>4510</v>
      </c>
      <c r="C643" s="3" t="s">
        <v>3156</v>
      </c>
      <c r="D643" s="3" t="s">
        <v>2927</v>
      </c>
      <c r="E643" s="3" t="s">
        <v>4511</v>
      </c>
      <c r="F643" s="3" t="s">
        <v>78</v>
      </c>
    </row>
    <row r="644" spans="1:6" ht="45" customHeight="1" x14ac:dyDescent="0.25">
      <c r="A644" s="3" t="s">
        <v>1895</v>
      </c>
      <c r="B644" s="3" t="s">
        <v>4512</v>
      </c>
      <c r="C644" s="3" t="s">
        <v>2935</v>
      </c>
      <c r="D644" s="3" t="s">
        <v>3639</v>
      </c>
      <c r="E644" s="3" t="s">
        <v>4513</v>
      </c>
      <c r="F644" s="3" t="s">
        <v>78</v>
      </c>
    </row>
    <row r="645" spans="1:6" ht="45" customHeight="1" x14ac:dyDescent="0.25">
      <c r="A645" s="3" t="s">
        <v>1898</v>
      </c>
      <c r="B645" s="3" t="s">
        <v>4514</v>
      </c>
      <c r="C645" s="3" t="s">
        <v>2943</v>
      </c>
      <c r="D645" s="3" t="s">
        <v>2936</v>
      </c>
      <c r="E645" s="3" t="s">
        <v>4515</v>
      </c>
      <c r="F645" s="3" t="s">
        <v>78</v>
      </c>
    </row>
    <row r="646" spans="1:6" ht="45" customHeight="1" x14ac:dyDescent="0.25">
      <c r="A646" s="3" t="s">
        <v>1898</v>
      </c>
      <c r="B646" s="3" t="s">
        <v>4516</v>
      </c>
      <c r="C646" s="3" t="s">
        <v>2943</v>
      </c>
      <c r="D646" s="3" t="s">
        <v>2936</v>
      </c>
      <c r="E646" s="3" t="s">
        <v>4515</v>
      </c>
      <c r="F646" s="3" t="s">
        <v>78</v>
      </c>
    </row>
    <row r="647" spans="1:6" ht="45" customHeight="1" x14ac:dyDescent="0.25">
      <c r="A647" s="3" t="s">
        <v>1901</v>
      </c>
      <c r="B647" s="3" t="s">
        <v>4517</v>
      </c>
      <c r="C647" s="3" t="s">
        <v>2943</v>
      </c>
      <c r="D647" s="3" t="s">
        <v>2936</v>
      </c>
      <c r="E647" s="3" t="s">
        <v>4515</v>
      </c>
      <c r="F647" s="3" t="s">
        <v>78</v>
      </c>
    </row>
    <row r="648" spans="1:6" ht="45" customHeight="1" x14ac:dyDescent="0.25">
      <c r="A648" s="3" t="s">
        <v>1901</v>
      </c>
      <c r="B648" s="3" t="s">
        <v>4518</v>
      </c>
      <c r="C648" s="3" t="s">
        <v>2943</v>
      </c>
      <c r="D648" s="3" t="s">
        <v>2936</v>
      </c>
      <c r="E648" s="3" t="s">
        <v>4515</v>
      </c>
      <c r="F648" s="3" t="s">
        <v>78</v>
      </c>
    </row>
    <row r="649" spans="1:6" ht="45" customHeight="1" x14ac:dyDescent="0.25">
      <c r="A649" s="3" t="s">
        <v>1904</v>
      </c>
      <c r="B649" s="3" t="s">
        <v>4519</v>
      </c>
      <c r="C649" s="3" t="s">
        <v>2980</v>
      </c>
      <c r="D649" s="3" t="s">
        <v>2943</v>
      </c>
      <c r="E649" s="3" t="s">
        <v>4520</v>
      </c>
      <c r="F649" s="3" t="s">
        <v>78</v>
      </c>
    </row>
    <row r="650" spans="1:6" ht="45" customHeight="1" x14ac:dyDescent="0.25">
      <c r="A650" s="3" t="s">
        <v>1907</v>
      </c>
      <c r="B650" s="3" t="s">
        <v>4521</v>
      </c>
      <c r="C650" s="3" t="s">
        <v>4522</v>
      </c>
      <c r="D650" s="3" t="s">
        <v>2936</v>
      </c>
      <c r="E650" s="3" t="s">
        <v>3208</v>
      </c>
      <c r="F650" s="3" t="s">
        <v>78</v>
      </c>
    </row>
    <row r="651" spans="1:6" ht="45" customHeight="1" x14ac:dyDescent="0.25">
      <c r="A651" s="3" t="s">
        <v>1910</v>
      </c>
      <c r="B651" s="3" t="s">
        <v>4523</v>
      </c>
      <c r="C651" s="3" t="s">
        <v>3234</v>
      </c>
      <c r="D651" s="3" t="s">
        <v>3658</v>
      </c>
      <c r="E651" s="3" t="s">
        <v>4524</v>
      </c>
      <c r="F651" s="3" t="s">
        <v>78</v>
      </c>
    </row>
    <row r="652" spans="1:6" ht="45" customHeight="1" x14ac:dyDescent="0.25">
      <c r="A652" s="3" t="s">
        <v>1913</v>
      </c>
      <c r="B652" s="3" t="s">
        <v>4525</v>
      </c>
      <c r="C652" s="3" t="s">
        <v>3033</v>
      </c>
      <c r="D652" s="3" t="s">
        <v>3722</v>
      </c>
      <c r="E652" s="3" t="s">
        <v>4526</v>
      </c>
      <c r="F652" s="3" t="s">
        <v>78</v>
      </c>
    </row>
    <row r="653" spans="1:6" ht="45" customHeight="1" x14ac:dyDescent="0.25">
      <c r="A653" s="3" t="s">
        <v>1916</v>
      </c>
      <c r="B653" s="3" t="s">
        <v>4527</v>
      </c>
      <c r="C653" s="3" t="s">
        <v>3599</v>
      </c>
      <c r="D653" s="3" t="s">
        <v>3298</v>
      </c>
      <c r="E653" s="3" t="s">
        <v>3461</v>
      </c>
      <c r="F653" s="3" t="s">
        <v>78</v>
      </c>
    </row>
    <row r="654" spans="1:6" ht="45" customHeight="1" x14ac:dyDescent="0.25">
      <c r="A654" s="3" t="s">
        <v>1916</v>
      </c>
      <c r="B654" s="3" t="s">
        <v>4528</v>
      </c>
      <c r="C654" s="3" t="s">
        <v>3599</v>
      </c>
      <c r="D654" s="3" t="s">
        <v>3298</v>
      </c>
      <c r="E654" s="3" t="s">
        <v>3461</v>
      </c>
      <c r="F654" s="3" t="s">
        <v>78</v>
      </c>
    </row>
    <row r="655" spans="1:6" ht="45" customHeight="1" x14ac:dyDescent="0.25">
      <c r="A655" s="3" t="s">
        <v>1919</v>
      </c>
      <c r="B655" s="3" t="s">
        <v>4529</v>
      </c>
      <c r="C655" s="3" t="s">
        <v>3599</v>
      </c>
      <c r="D655" s="3" t="s">
        <v>3298</v>
      </c>
      <c r="E655" s="3" t="s">
        <v>3461</v>
      </c>
      <c r="F655" s="3" t="s">
        <v>78</v>
      </c>
    </row>
    <row r="656" spans="1:6" ht="45" customHeight="1" x14ac:dyDescent="0.25">
      <c r="A656" s="3" t="s">
        <v>1919</v>
      </c>
      <c r="B656" s="3" t="s">
        <v>4530</v>
      </c>
      <c r="C656" s="3" t="s">
        <v>3599</v>
      </c>
      <c r="D656" s="3" t="s">
        <v>3298</v>
      </c>
      <c r="E656" s="3" t="s">
        <v>3461</v>
      </c>
      <c r="F656" s="3" t="s">
        <v>78</v>
      </c>
    </row>
    <row r="657" spans="1:6" ht="45" customHeight="1" x14ac:dyDescent="0.25">
      <c r="A657" s="3" t="s">
        <v>1921</v>
      </c>
      <c r="B657" s="3" t="s">
        <v>4531</v>
      </c>
      <c r="C657" s="3" t="s">
        <v>3424</v>
      </c>
      <c r="D657" s="3" t="s">
        <v>3750</v>
      </c>
      <c r="E657" s="3" t="s">
        <v>3743</v>
      </c>
      <c r="F657" s="3" t="s">
        <v>78</v>
      </c>
    </row>
    <row r="658" spans="1:6" ht="45" customHeight="1" x14ac:dyDescent="0.25">
      <c r="A658" s="3" t="s">
        <v>1923</v>
      </c>
      <c r="B658" s="3" t="s">
        <v>4532</v>
      </c>
      <c r="C658" s="3" t="s">
        <v>2935</v>
      </c>
      <c r="D658" s="3" t="s">
        <v>2967</v>
      </c>
      <c r="E658" s="3" t="s">
        <v>4533</v>
      </c>
      <c r="F658" s="3" t="s">
        <v>78</v>
      </c>
    </row>
    <row r="659" spans="1:6" ht="45" customHeight="1" x14ac:dyDescent="0.25">
      <c r="A659" s="3" t="s">
        <v>1926</v>
      </c>
      <c r="B659" s="3" t="s">
        <v>4534</v>
      </c>
      <c r="C659" s="3" t="s">
        <v>4102</v>
      </c>
      <c r="D659" s="3" t="s">
        <v>2980</v>
      </c>
      <c r="E659" s="3" t="s">
        <v>4077</v>
      </c>
      <c r="F659" s="3" t="s">
        <v>78</v>
      </c>
    </row>
    <row r="660" spans="1:6" ht="45" customHeight="1" x14ac:dyDescent="0.25">
      <c r="A660" s="3" t="s">
        <v>1929</v>
      </c>
      <c r="B660" s="3" t="s">
        <v>4535</v>
      </c>
      <c r="C660" s="3" t="s">
        <v>3320</v>
      </c>
      <c r="D660" s="3" t="s">
        <v>4202</v>
      </c>
      <c r="E660" s="3" t="s">
        <v>4536</v>
      </c>
      <c r="F660" s="3" t="s">
        <v>78</v>
      </c>
    </row>
    <row r="661" spans="1:6" ht="45" customHeight="1" x14ac:dyDescent="0.25">
      <c r="A661" s="3" t="s">
        <v>1932</v>
      </c>
      <c r="B661" s="3" t="s">
        <v>4537</v>
      </c>
      <c r="C661" s="3" t="s">
        <v>2970</v>
      </c>
      <c r="D661" s="3" t="s">
        <v>3485</v>
      </c>
      <c r="E661" s="3" t="s">
        <v>4538</v>
      </c>
      <c r="F661" s="3" t="s">
        <v>78</v>
      </c>
    </row>
    <row r="662" spans="1:6" ht="45" customHeight="1" x14ac:dyDescent="0.25">
      <c r="A662" s="3" t="s">
        <v>1935</v>
      </c>
      <c r="B662" s="3" t="s">
        <v>4539</v>
      </c>
      <c r="C662" s="3" t="s">
        <v>2928</v>
      </c>
      <c r="D662" s="3" t="s">
        <v>3074</v>
      </c>
      <c r="E662" s="3" t="s">
        <v>3035</v>
      </c>
      <c r="F662" s="3" t="s">
        <v>78</v>
      </c>
    </row>
    <row r="663" spans="1:6" ht="45" customHeight="1" x14ac:dyDescent="0.25">
      <c r="A663" s="3" t="s">
        <v>1938</v>
      </c>
      <c r="B663" s="3" t="s">
        <v>4540</v>
      </c>
      <c r="C663" s="3" t="s">
        <v>4541</v>
      </c>
      <c r="D663" s="3" t="s">
        <v>4542</v>
      </c>
      <c r="E663" s="3" t="s">
        <v>4543</v>
      </c>
      <c r="F663" s="3" t="s">
        <v>78</v>
      </c>
    </row>
    <row r="664" spans="1:6" ht="45" customHeight="1" x14ac:dyDescent="0.25">
      <c r="A664" s="3" t="s">
        <v>1940</v>
      </c>
      <c r="B664" s="3" t="s">
        <v>4544</v>
      </c>
      <c r="C664" s="3" t="s">
        <v>3339</v>
      </c>
      <c r="D664" s="3" t="s">
        <v>3298</v>
      </c>
      <c r="E664" s="3" t="s">
        <v>3126</v>
      </c>
      <c r="F664" s="3" t="s">
        <v>78</v>
      </c>
    </row>
    <row r="665" spans="1:6" ht="45" customHeight="1" x14ac:dyDescent="0.25">
      <c r="A665" s="3" t="s">
        <v>1942</v>
      </c>
      <c r="B665" s="3" t="s">
        <v>4545</v>
      </c>
      <c r="C665" s="3" t="s">
        <v>3212</v>
      </c>
      <c r="D665" s="3" t="s">
        <v>3331</v>
      </c>
      <c r="E665" s="3" t="s">
        <v>3203</v>
      </c>
      <c r="F665" s="3" t="s">
        <v>78</v>
      </c>
    </row>
    <row r="666" spans="1:6" ht="45" customHeight="1" x14ac:dyDescent="0.25">
      <c r="A666" s="3" t="s">
        <v>1945</v>
      </c>
      <c r="B666" s="3" t="s">
        <v>4546</v>
      </c>
      <c r="C666" s="3" t="s">
        <v>2986</v>
      </c>
      <c r="D666" s="3" t="s">
        <v>4547</v>
      </c>
      <c r="E666" s="3" t="s">
        <v>4548</v>
      </c>
      <c r="F666" s="3" t="s">
        <v>78</v>
      </c>
    </row>
    <row r="667" spans="1:6" ht="45" customHeight="1" x14ac:dyDescent="0.25">
      <c r="A667" s="3" t="s">
        <v>1948</v>
      </c>
      <c r="B667" s="3" t="s">
        <v>4549</v>
      </c>
      <c r="C667" s="3" t="s">
        <v>4550</v>
      </c>
      <c r="D667" s="3" t="s">
        <v>3485</v>
      </c>
      <c r="E667" s="3" t="s">
        <v>3351</v>
      </c>
      <c r="F667" s="3" t="s">
        <v>78</v>
      </c>
    </row>
    <row r="668" spans="1:6" ht="45" customHeight="1" x14ac:dyDescent="0.25">
      <c r="A668" s="3" t="s">
        <v>1950</v>
      </c>
      <c r="B668" s="3" t="s">
        <v>4551</v>
      </c>
      <c r="C668" s="3" t="s">
        <v>3037</v>
      </c>
      <c r="D668" s="3" t="s">
        <v>2935</v>
      </c>
      <c r="E668" s="3" t="s">
        <v>4552</v>
      </c>
      <c r="F668" s="3" t="s">
        <v>78</v>
      </c>
    </row>
    <row r="669" spans="1:6" ht="45" customHeight="1" x14ac:dyDescent="0.25">
      <c r="A669" s="3" t="s">
        <v>1953</v>
      </c>
      <c r="B669" s="3" t="s">
        <v>4553</v>
      </c>
      <c r="C669" s="3" t="s">
        <v>3435</v>
      </c>
      <c r="D669" s="3" t="s">
        <v>4554</v>
      </c>
      <c r="E669" s="3" t="s">
        <v>3119</v>
      </c>
      <c r="F669" s="3" t="s">
        <v>78</v>
      </c>
    </row>
    <row r="670" spans="1:6" ht="45" customHeight="1" x14ac:dyDescent="0.25">
      <c r="A670" s="3" t="s">
        <v>1956</v>
      </c>
      <c r="B670" s="3" t="s">
        <v>4555</v>
      </c>
      <c r="C670" s="3" t="s">
        <v>4556</v>
      </c>
      <c r="D670" s="3" t="s">
        <v>3526</v>
      </c>
      <c r="E670" s="3" t="s">
        <v>3869</v>
      </c>
      <c r="F670" s="3" t="s">
        <v>78</v>
      </c>
    </row>
    <row r="671" spans="1:6" ht="45" customHeight="1" x14ac:dyDescent="0.25">
      <c r="A671" s="3" t="s">
        <v>1959</v>
      </c>
      <c r="B671" s="3" t="s">
        <v>4557</v>
      </c>
      <c r="C671" s="3" t="s">
        <v>3501</v>
      </c>
      <c r="D671" s="3" t="s">
        <v>3331</v>
      </c>
      <c r="E671" s="3" t="s">
        <v>3486</v>
      </c>
      <c r="F671" s="3" t="s">
        <v>78</v>
      </c>
    </row>
    <row r="672" spans="1:6" ht="45" customHeight="1" x14ac:dyDescent="0.25">
      <c r="A672" s="3" t="s">
        <v>1961</v>
      </c>
      <c r="B672" s="3" t="s">
        <v>4558</v>
      </c>
      <c r="C672" s="3" t="s">
        <v>4559</v>
      </c>
      <c r="D672" s="3" t="s">
        <v>3037</v>
      </c>
      <c r="E672" s="3" t="s">
        <v>3699</v>
      </c>
      <c r="F672" s="3" t="s">
        <v>78</v>
      </c>
    </row>
    <row r="673" spans="1:6" ht="45" customHeight="1" x14ac:dyDescent="0.25">
      <c r="A673" s="3" t="s">
        <v>1964</v>
      </c>
      <c r="B673" s="3" t="s">
        <v>4560</v>
      </c>
      <c r="C673" s="3" t="s">
        <v>3366</v>
      </c>
      <c r="D673" s="3" t="s">
        <v>3353</v>
      </c>
      <c r="E673" s="3" t="s">
        <v>4561</v>
      </c>
      <c r="F673" s="3" t="s">
        <v>78</v>
      </c>
    </row>
    <row r="674" spans="1:6" ht="45" customHeight="1" x14ac:dyDescent="0.25">
      <c r="A674" s="3" t="s">
        <v>1967</v>
      </c>
      <c r="B674" s="3" t="s">
        <v>4562</v>
      </c>
      <c r="C674" s="3" t="s">
        <v>2963</v>
      </c>
      <c r="D674" s="3" t="s">
        <v>2963</v>
      </c>
      <c r="E674" s="3" t="s">
        <v>3578</v>
      </c>
      <c r="F674" s="3" t="s">
        <v>78</v>
      </c>
    </row>
    <row r="675" spans="1:6" ht="45" customHeight="1" x14ac:dyDescent="0.25">
      <c r="A675" s="3" t="s">
        <v>1970</v>
      </c>
      <c r="B675" s="3" t="s">
        <v>4563</v>
      </c>
      <c r="C675" s="3" t="s">
        <v>4416</v>
      </c>
      <c r="D675" s="3" t="s">
        <v>2935</v>
      </c>
      <c r="E675" s="3" t="s">
        <v>4188</v>
      </c>
      <c r="F675" s="3" t="s">
        <v>78</v>
      </c>
    </row>
    <row r="676" spans="1:6" ht="45" customHeight="1" x14ac:dyDescent="0.25">
      <c r="A676" s="3" t="s">
        <v>1970</v>
      </c>
      <c r="B676" s="3" t="s">
        <v>4564</v>
      </c>
      <c r="C676" s="3" t="s">
        <v>4416</v>
      </c>
      <c r="D676" s="3" t="s">
        <v>2935</v>
      </c>
      <c r="E676" s="3" t="s">
        <v>4188</v>
      </c>
      <c r="F676" s="3" t="s">
        <v>78</v>
      </c>
    </row>
    <row r="677" spans="1:6" ht="45" customHeight="1" x14ac:dyDescent="0.25">
      <c r="A677" s="3" t="s">
        <v>1973</v>
      </c>
      <c r="B677" s="3" t="s">
        <v>4565</v>
      </c>
      <c r="C677" s="3" t="s">
        <v>4424</v>
      </c>
      <c r="D677" s="3" t="s">
        <v>4566</v>
      </c>
      <c r="E677" s="3" t="s">
        <v>4157</v>
      </c>
      <c r="F677" s="3" t="s">
        <v>78</v>
      </c>
    </row>
    <row r="678" spans="1:6" ht="45" customHeight="1" x14ac:dyDescent="0.25">
      <c r="A678" s="3" t="s">
        <v>1976</v>
      </c>
      <c r="B678" s="3" t="s">
        <v>4567</v>
      </c>
      <c r="C678" s="3" t="s">
        <v>2936</v>
      </c>
      <c r="D678" s="3" t="s">
        <v>3012</v>
      </c>
      <c r="E678" s="3" t="s">
        <v>4188</v>
      </c>
      <c r="F678" s="3" t="s">
        <v>78</v>
      </c>
    </row>
    <row r="679" spans="1:6" ht="45" customHeight="1" x14ac:dyDescent="0.25">
      <c r="A679" s="3" t="s">
        <v>1978</v>
      </c>
      <c r="B679" s="3" t="s">
        <v>4568</v>
      </c>
      <c r="C679" s="3" t="s">
        <v>2928</v>
      </c>
      <c r="D679" s="3" t="s">
        <v>4569</v>
      </c>
      <c r="E679" s="3" t="s">
        <v>4570</v>
      </c>
      <c r="F679" s="3" t="s">
        <v>78</v>
      </c>
    </row>
    <row r="680" spans="1:6" ht="45" customHeight="1" x14ac:dyDescent="0.25">
      <c r="A680" s="3" t="s">
        <v>1981</v>
      </c>
      <c r="B680" s="3" t="s">
        <v>4571</v>
      </c>
      <c r="C680" s="3" t="s">
        <v>3413</v>
      </c>
      <c r="D680" s="3" t="s">
        <v>3298</v>
      </c>
      <c r="E680" s="3" t="s">
        <v>4572</v>
      </c>
      <c r="F680" s="3" t="s">
        <v>78</v>
      </c>
    </row>
    <row r="681" spans="1:6" ht="45" customHeight="1" x14ac:dyDescent="0.25">
      <c r="A681" s="3" t="s">
        <v>1984</v>
      </c>
      <c r="B681" s="3" t="s">
        <v>4573</v>
      </c>
      <c r="C681" s="3" t="s">
        <v>2943</v>
      </c>
      <c r="D681" s="3" t="s">
        <v>2947</v>
      </c>
      <c r="E681" s="3" t="s">
        <v>3995</v>
      </c>
      <c r="F681" s="3" t="s">
        <v>78</v>
      </c>
    </row>
    <row r="682" spans="1:6" ht="45" customHeight="1" x14ac:dyDescent="0.25">
      <c r="A682" s="3" t="s">
        <v>1987</v>
      </c>
      <c r="B682" s="3" t="s">
        <v>4574</v>
      </c>
      <c r="C682" s="3" t="s">
        <v>2983</v>
      </c>
      <c r="D682" s="3" t="s">
        <v>3531</v>
      </c>
      <c r="E682" s="3" t="s">
        <v>4575</v>
      </c>
      <c r="F682" s="3" t="s">
        <v>78</v>
      </c>
    </row>
    <row r="683" spans="1:6" ht="45" customHeight="1" x14ac:dyDescent="0.25">
      <c r="A683" s="3" t="s">
        <v>1990</v>
      </c>
      <c r="B683" s="3" t="s">
        <v>4576</v>
      </c>
      <c r="C683" s="3" t="s">
        <v>2956</v>
      </c>
      <c r="D683" s="3" t="s">
        <v>3761</v>
      </c>
      <c r="E683" s="3" t="s">
        <v>4577</v>
      </c>
      <c r="F683" s="3" t="s">
        <v>78</v>
      </c>
    </row>
    <row r="684" spans="1:6" ht="45" customHeight="1" x14ac:dyDescent="0.25">
      <c r="A684" s="3" t="s">
        <v>1992</v>
      </c>
      <c r="B684" s="3" t="s">
        <v>4578</v>
      </c>
      <c r="C684" s="3" t="s">
        <v>3392</v>
      </c>
      <c r="D684" s="3" t="s">
        <v>4579</v>
      </c>
      <c r="E684" s="3" t="s">
        <v>4580</v>
      </c>
      <c r="F684" s="3" t="s">
        <v>78</v>
      </c>
    </row>
    <row r="685" spans="1:6" ht="45" customHeight="1" x14ac:dyDescent="0.25">
      <c r="A685" s="3" t="s">
        <v>1995</v>
      </c>
      <c r="B685" s="3" t="s">
        <v>4581</v>
      </c>
      <c r="C685" s="3" t="s">
        <v>3004</v>
      </c>
      <c r="D685" s="3" t="s">
        <v>3082</v>
      </c>
      <c r="E685" s="3" t="s">
        <v>3053</v>
      </c>
      <c r="F685" s="3" t="s">
        <v>78</v>
      </c>
    </row>
    <row r="686" spans="1:6" ht="45" customHeight="1" x14ac:dyDescent="0.25">
      <c r="A686" s="3" t="s">
        <v>1998</v>
      </c>
      <c r="B686" s="3" t="s">
        <v>4582</v>
      </c>
      <c r="C686" s="3" t="s">
        <v>4419</v>
      </c>
      <c r="D686" s="3" t="s">
        <v>4583</v>
      </c>
      <c r="E686" s="3" t="s">
        <v>4584</v>
      </c>
      <c r="F686" s="3" t="s">
        <v>78</v>
      </c>
    </row>
    <row r="687" spans="1:6" ht="45" customHeight="1" x14ac:dyDescent="0.25">
      <c r="A687" s="3" t="s">
        <v>2000</v>
      </c>
      <c r="B687" s="3" t="s">
        <v>4585</v>
      </c>
      <c r="C687" s="3" t="s">
        <v>3012</v>
      </c>
      <c r="D687" s="3" t="s">
        <v>3538</v>
      </c>
      <c r="E687" s="3" t="s">
        <v>4586</v>
      </c>
      <c r="F687" s="3" t="s">
        <v>78</v>
      </c>
    </row>
    <row r="688" spans="1:6" ht="45" customHeight="1" x14ac:dyDescent="0.25">
      <c r="A688" s="3" t="s">
        <v>2003</v>
      </c>
      <c r="B688" s="3" t="s">
        <v>4587</v>
      </c>
      <c r="C688" s="3" t="s">
        <v>2993</v>
      </c>
      <c r="D688" s="3" t="s">
        <v>3000</v>
      </c>
      <c r="E688" s="3" t="s">
        <v>4588</v>
      </c>
      <c r="F688" s="3" t="s">
        <v>78</v>
      </c>
    </row>
    <row r="689" spans="1:6" ht="45" customHeight="1" x14ac:dyDescent="0.25">
      <c r="A689" s="3" t="s">
        <v>2006</v>
      </c>
      <c r="B689" s="3" t="s">
        <v>4589</v>
      </c>
      <c r="C689" s="3" t="s">
        <v>3027</v>
      </c>
      <c r="D689" s="3" t="s">
        <v>2956</v>
      </c>
      <c r="E689" s="3" t="s">
        <v>4590</v>
      </c>
      <c r="F689" s="3" t="s">
        <v>78</v>
      </c>
    </row>
    <row r="690" spans="1:6" ht="45" customHeight="1" x14ac:dyDescent="0.25">
      <c r="A690" s="3" t="s">
        <v>2009</v>
      </c>
      <c r="B690" s="3" t="s">
        <v>4591</v>
      </c>
      <c r="C690" s="3" t="s">
        <v>3303</v>
      </c>
      <c r="D690" s="3" t="s">
        <v>2973</v>
      </c>
      <c r="E690" s="3" t="s">
        <v>4124</v>
      </c>
      <c r="F690" s="3" t="s">
        <v>78</v>
      </c>
    </row>
    <row r="691" spans="1:6" ht="45" customHeight="1" x14ac:dyDescent="0.25">
      <c r="A691" s="3" t="s">
        <v>2011</v>
      </c>
      <c r="B691" s="3" t="s">
        <v>4592</v>
      </c>
      <c r="C691" s="3" t="s">
        <v>4102</v>
      </c>
      <c r="D691" s="3" t="s">
        <v>2932</v>
      </c>
      <c r="E691" s="3" t="s">
        <v>4593</v>
      </c>
      <c r="F691" s="3" t="s">
        <v>78</v>
      </c>
    </row>
    <row r="692" spans="1:6" ht="45" customHeight="1" x14ac:dyDescent="0.25">
      <c r="A692" s="3" t="s">
        <v>2014</v>
      </c>
      <c r="B692" s="3" t="s">
        <v>4594</v>
      </c>
      <c r="C692" s="3" t="s">
        <v>3069</v>
      </c>
      <c r="D692" s="3" t="s">
        <v>4595</v>
      </c>
      <c r="E692" s="3" t="s">
        <v>3002</v>
      </c>
      <c r="F692" s="3" t="s">
        <v>78</v>
      </c>
    </row>
    <row r="693" spans="1:6" ht="45" customHeight="1" x14ac:dyDescent="0.25">
      <c r="A693" s="3" t="s">
        <v>2017</v>
      </c>
      <c r="B693" s="3" t="s">
        <v>4596</v>
      </c>
      <c r="C693" s="3" t="s">
        <v>3034</v>
      </c>
      <c r="D693" s="3" t="s">
        <v>4391</v>
      </c>
      <c r="E693" s="3" t="s">
        <v>4597</v>
      </c>
      <c r="F693" s="3" t="s">
        <v>78</v>
      </c>
    </row>
    <row r="694" spans="1:6" ht="45" customHeight="1" x14ac:dyDescent="0.25">
      <c r="A694" s="3" t="s">
        <v>2020</v>
      </c>
      <c r="B694" s="3" t="s">
        <v>4598</v>
      </c>
      <c r="C694" s="3" t="s">
        <v>2967</v>
      </c>
      <c r="D694" s="3" t="s">
        <v>3395</v>
      </c>
      <c r="E694" s="3" t="s">
        <v>4353</v>
      </c>
      <c r="F694" s="3" t="s">
        <v>78</v>
      </c>
    </row>
    <row r="695" spans="1:6" ht="45" customHeight="1" x14ac:dyDescent="0.25">
      <c r="A695" s="3" t="s">
        <v>2023</v>
      </c>
      <c r="B695" s="3" t="s">
        <v>4599</v>
      </c>
      <c r="C695" s="3" t="s">
        <v>3290</v>
      </c>
      <c r="D695" s="3" t="s">
        <v>4009</v>
      </c>
      <c r="E695" s="3" t="s">
        <v>4600</v>
      </c>
      <c r="F695" s="3" t="s">
        <v>78</v>
      </c>
    </row>
    <row r="696" spans="1:6" ht="45" customHeight="1" x14ac:dyDescent="0.25">
      <c r="A696" s="3" t="s">
        <v>2025</v>
      </c>
      <c r="B696" s="3" t="s">
        <v>4601</v>
      </c>
      <c r="C696" s="3" t="s">
        <v>4602</v>
      </c>
      <c r="D696" s="3" t="s">
        <v>2956</v>
      </c>
      <c r="E696" s="3" t="s">
        <v>4603</v>
      </c>
      <c r="F696" s="3" t="s">
        <v>78</v>
      </c>
    </row>
    <row r="697" spans="1:6" ht="45" customHeight="1" x14ac:dyDescent="0.25">
      <c r="A697" s="3" t="s">
        <v>2028</v>
      </c>
      <c r="B697" s="3" t="s">
        <v>4604</v>
      </c>
      <c r="C697" s="3" t="s">
        <v>3012</v>
      </c>
      <c r="D697" s="3" t="s">
        <v>2980</v>
      </c>
      <c r="E697" s="3" t="s">
        <v>4605</v>
      </c>
      <c r="F697" s="3" t="s">
        <v>78</v>
      </c>
    </row>
    <row r="698" spans="1:6" ht="45" customHeight="1" x14ac:dyDescent="0.25">
      <c r="A698" s="3" t="s">
        <v>2031</v>
      </c>
      <c r="B698" s="3" t="s">
        <v>4606</v>
      </c>
      <c r="C698" s="3" t="s">
        <v>2980</v>
      </c>
      <c r="D698" s="3" t="s">
        <v>2953</v>
      </c>
      <c r="E698" s="3" t="s">
        <v>3762</v>
      </c>
      <c r="F698" s="3" t="s">
        <v>78</v>
      </c>
    </row>
    <row r="699" spans="1:6" ht="45" customHeight="1" x14ac:dyDescent="0.25">
      <c r="A699" s="3" t="s">
        <v>2034</v>
      </c>
      <c r="B699" s="3" t="s">
        <v>4607</v>
      </c>
      <c r="C699" s="3" t="s">
        <v>4608</v>
      </c>
      <c r="D699" s="3" t="s">
        <v>2956</v>
      </c>
      <c r="E699" s="3" t="s">
        <v>4609</v>
      </c>
      <c r="F699" s="3" t="s">
        <v>78</v>
      </c>
    </row>
    <row r="700" spans="1:6" ht="45" customHeight="1" x14ac:dyDescent="0.25">
      <c r="A700" s="3" t="s">
        <v>2036</v>
      </c>
      <c r="B700" s="3" t="s">
        <v>4610</v>
      </c>
      <c r="C700" s="3" t="s">
        <v>3628</v>
      </c>
      <c r="D700" s="3" t="s">
        <v>4611</v>
      </c>
      <c r="E700" s="3" t="s">
        <v>4612</v>
      </c>
      <c r="F700" s="3" t="s">
        <v>78</v>
      </c>
    </row>
    <row r="701" spans="1:6" ht="45" customHeight="1" x14ac:dyDescent="0.25">
      <c r="A701" s="3" t="s">
        <v>2038</v>
      </c>
      <c r="B701" s="3" t="s">
        <v>4613</v>
      </c>
      <c r="C701" s="3" t="s">
        <v>4614</v>
      </c>
      <c r="D701" s="3" t="s">
        <v>3095</v>
      </c>
      <c r="E701" s="3" t="s">
        <v>4615</v>
      </c>
      <c r="F701" s="3" t="s">
        <v>78</v>
      </c>
    </row>
    <row r="702" spans="1:6" ht="45" customHeight="1" x14ac:dyDescent="0.25">
      <c r="A702" s="3" t="s">
        <v>2041</v>
      </c>
      <c r="B702" s="3" t="s">
        <v>4616</v>
      </c>
      <c r="C702" s="3" t="s">
        <v>3689</v>
      </c>
      <c r="D702" s="3" t="s">
        <v>4617</v>
      </c>
      <c r="E702" s="3" t="s">
        <v>4618</v>
      </c>
      <c r="F702" s="3" t="s">
        <v>78</v>
      </c>
    </row>
    <row r="703" spans="1:6" ht="45" customHeight="1" x14ac:dyDescent="0.25">
      <c r="A703" s="3" t="s">
        <v>2043</v>
      </c>
      <c r="B703" s="3" t="s">
        <v>4619</v>
      </c>
      <c r="C703" s="3" t="s">
        <v>4620</v>
      </c>
      <c r="D703" s="3" t="s">
        <v>4621</v>
      </c>
      <c r="E703" s="3" t="s">
        <v>4124</v>
      </c>
      <c r="F703" s="3" t="s">
        <v>78</v>
      </c>
    </row>
    <row r="704" spans="1:6" ht="45" customHeight="1" x14ac:dyDescent="0.25">
      <c r="A704" s="3" t="s">
        <v>2046</v>
      </c>
      <c r="B704" s="3" t="s">
        <v>4622</v>
      </c>
      <c r="C704" s="3" t="s">
        <v>3027</v>
      </c>
      <c r="D704" s="3" t="s">
        <v>3019</v>
      </c>
      <c r="E704" s="3" t="s">
        <v>4623</v>
      </c>
      <c r="F704" s="3" t="s">
        <v>78</v>
      </c>
    </row>
    <row r="705" spans="1:6" ht="45" customHeight="1" x14ac:dyDescent="0.25">
      <c r="A705" s="3" t="s">
        <v>2049</v>
      </c>
      <c r="B705" s="3" t="s">
        <v>4624</v>
      </c>
      <c r="C705" s="3" t="s">
        <v>2994</v>
      </c>
      <c r="D705" s="3" t="s">
        <v>3915</v>
      </c>
      <c r="E705" s="3" t="s">
        <v>3654</v>
      </c>
      <c r="F705" s="3" t="s">
        <v>78</v>
      </c>
    </row>
    <row r="706" spans="1:6" ht="45" customHeight="1" x14ac:dyDescent="0.25">
      <c r="A706" s="3" t="s">
        <v>2051</v>
      </c>
      <c r="B706" s="3" t="s">
        <v>4625</v>
      </c>
      <c r="C706" s="3" t="s">
        <v>3128</v>
      </c>
      <c r="D706" s="3" t="s">
        <v>3290</v>
      </c>
      <c r="E706" s="3" t="s">
        <v>4626</v>
      </c>
      <c r="F706" s="3" t="s">
        <v>78</v>
      </c>
    </row>
    <row r="707" spans="1:6" ht="45" customHeight="1" x14ac:dyDescent="0.25">
      <c r="A707" s="3" t="s">
        <v>2054</v>
      </c>
      <c r="B707" s="3" t="s">
        <v>4627</v>
      </c>
      <c r="C707" s="3" t="s">
        <v>2927</v>
      </c>
      <c r="D707" s="3" t="s">
        <v>4614</v>
      </c>
      <c r="E707" s="3" t="s">
        <v>4628</v>
      </c>
      <c r="F707" s="3" t="s">
        <v>78</v>
      </c>
    </row>
    <row r="708" spans="1:6" ht="45" customHeight="1" x14ac:dyDescent="0.25">
      <c r="A708" s="3" t="s">
        <v>2057</v>
      </c>
      <c r="B708" s="3" t="s">
        <v>4629</v>
      </c>
      <c r="C708" s="3" t="s">
        <v>2927</v>
      </c>
      <c r="D708" s="3" t="s">
        <v>3946</v>
      </c>
      <c r="E708" s="3" t="s">
        <v>3346</v>
      </c>
      <c r="F708" s="3" t="s">
        <v>78</v>
      </c>
    </row>
    <row r="709" spans="1:6" ht="45" customHeight="1" x14ac:dyDescent="0.25">
      <c r="A709" s="3" t="s">
        <v>2060</v>
      </c>
      <c r="B709" s="3" t="s">
        <v>4630</v>
      </c>
      <c r="C709" s="3" t="s">
        <v>4631</v>
      </c>
      <c r="D709" s="3" t="s">
        <v>4419</v>
      </c>
      <c r="E709" s="3" t="s">
        <v>3692</v>
      </c>
      <c r="F709" s="3" t="s">
        <v>78</v>
      </c>
    </row>
    <row r="710" spans="1:6" ht="45" customHeight="1" x14ac:dyDescent="0.25">
      <c r="A710" s="3" t="s">
        <v>2063</v>
      </c>
      <c r="B710" s="3" t="s">
        <v>4632</v>
      </c>
      <c r="C710" s="3" t="s">
        <v>3298</v>
      </c>
      <c r="D710" s="3" t="s">
        <v>4522</v>
      </c>
      <c r="E710" s="3" t="s">
        <v>4633</v>
      </c>
      <c r="F710" s="3" t="s">
        <v>78</v>
      </c>
    </row>
    <row r="711" spans="1:6" ht="45" customHeight="1" x14ac:dyDescent="0.25">
      <c r="A711" s="3" t="s">
        <v>2065</v>
      </c>
      <c r="B711" s="3" t="s">
        <v>4634</v>
      </c>
      <c r="C711" s="3" t="s">
        <v>3450</v>
      </c>
      <c r="D711" s="3" t="s">
        <v>3045</v>
      </c>
      <c r="E711" s="3" t="s">
        <v>4635</v>
      </c>
      <c r="F711" s="3" t="s">
        <v>78</v>
      </c>
    </row>
    <row r="712" spans="1:6" ht="45" customHeight="1" x14ac:dyDescent="0.25">
      <c r="A712" s="3" t="s">
        <v>2068</v>
      </c>
      <c r="B712" s="3" t="s">
        <v>4636</v>
      </c>
      <c r="C712" s="3" t="s">
        <v>3380</v>
      </c>
      <c r="D712" s="3" t="s">
        <v>3026</v>
      </c>
      <c r="E712" s="3" t="s">
        <v>4637</v>
      </c>
      <c r="F712" s="3" t="s">
        <v>78</v>
      </c>
    </row>
    <row r="713" spans="1:6" ht="45" customHeight="1" x14ac:dyDescent="0.25">
      <c r="A713" s="3" t="s">
        <v>2071</v>
      </c>
      <c r="B713" s="3" t="s">
        <v>4638</v>
      </c>
      <c r="C713" s="3" t="s">
        <v>4435</v>
      </c>
      <c r="D713" s="3" t="s">
        <v>2943</v>
      </c>
      <c r="E713" s="3" t="s">
        <v>4639</v>
      </c>
      <c r="F713" s="3" t="s">
        <v>78</v>
      </c>
    </row>
    <row r="714" spans="1:6" ht="45" customHeight="1" x14ac:dyDescent="0.25">
      <c r="A714" s="3" t="s">
        <v>2074</v>
      </c>
      <c r="B714" s="3" t="s">
        <v>4640</v>
      </c>
      <c r="C714" s="3" t="s">
        <v>4641</v>
      </c>
      <c r="D714" s="3" t="s">
        <v>4642</v>
      </c>
      <c r="E714" s="3" t="s">
        <v>3351</v>
      </c>
      <c r="F714" s="3" t="s">
        <v>78</v>
      </c>
    </row>
    <row r="715" spans="1:6" ht="45" customHeight="1" x14ac:dyDescent="0.25">
      <c r="A715" s="3" t="s">
        <v>2077</v>
      </c>
      <c r="B715" s="3" t="s">
        <v>4643</v>
      </c>
      <c r="C715" s="3" t="s">
        <v>3485</v>
      </c>
      <c r="D715" s="3" t="s">
        <v>3901</v>
      </c>
      <c r="E715" s="3" t="s">
        <v>4374</v>
      </c>
      <c r="F715" s="3" t="s">
        <v>78</v>
      </c>
    </row>
    <row r="716" spans="1:6" ht="45" customHeight="1" x14ac:dyDescent="0.25">
      <c r="A716" s="3" t="s">
        <v>2080</v>
      </c>
      <c r="B716" s="3" t="s">
        <v>4644</v>
      </c>
      <c r="C716" s="3" t="s">
        <v>4642</v>
      </c>
      <c r="D716" s="3" t="s">
        <v>2960</v>
      </c>
      <c r="E716" s="3" t="s">
        <v>4645</v>
      </c>
      <c r="F716" s="3" t="s">
        <v>78</v>
      </c>
    </row>
    <row r="717" spans="1:6" ht="45" customHeight="1" x14ac:dyDescent="0.25">
      <c r="A717" s="3" t="s">
        <v>2083</v>
      </c>
      <c r="B717" s="3" t="s">
        <v>4646</v>
      </c>
      <c r="C717" s="3" t="s">
        <v>2943</v>
      </c>
      <c r="D717" s="3" t="s">
        <v>2953</v>
      </c>
      <c r="E717" s="3" t="s">
        <v>3490</v>
      </c>
      <c r="F717" s="3" t="s">
        <v>78</v>
      </c>
    </row>
    <row r="718" spans="1:6" ht="45" customHeight="1" x14ac:dyDescent="0.25">
      <c r="A718" s="3" t="s">
        <v>2086</v>
      </c>
      <c r="B718" s="3" t="s">
        <v>4647</v>
      </c>
      <c r="C718" s="3" t="s">
        <v>3234</v>
      </c>
      <c r="D718" s="3" t="s">
        <v>4648</v>
      </c>
      <c r="E718" s="3" t="s">
        <v>4649</v>
      </c>
      <c r="F718" s="3" t="s">
        <v>78</v>
      </c>
    </row>
    <row r="719" spans="1:6" ht="45" customHeight="1" x14ac:dyDescent="0.25">
      <c r="A719" s="3" t="s">
        <v>2089</v>
      </c>
      <c r="B719" s="3" t="s">
        <v>4650</v>
      </c>
      <c r="C719" s="3" t="s">
        <v>3324</v>
      </c>
      <c r="D719" s="3" t="s">
        <v>3285</v>
      </c>
      <c r="E719" s="3" t="s">
        <v>4651</v>
      </c>
      <c r="F719" s="3" t="s">
        <v>78</v>
      </c>
    </row>
    <row r="720" spans="1:6" ht="45" customHeight="1" x14ac:dyDescent="0.25">
      <c r="A720" s="3" t="s">
        <v>2092</v>
      </c>
      <c r="B720" s="3" t="s">
        <v>4652</v>
      </c>
      <c r="C720" s="3" t="s">
        <v>3526</v>
      </c>
      <c r="D720" s="3" t="s">
        <v>4653</v>
      </c>
      <c r="E720" s="3" t="s">
        <v>3061</v>
      </c>
      <c r="F720" s="3" t="s">
        <v>78</v>
      </c>
    </row>
    <row r="721" spans="1:6" ht="45" customHeight="1" x14ac:dyDescent="0.25">
      <c r="A721" s="3" t="s">
        <v>2095</v>
      </c>
      <c r="B721" s="3" t="s">
        <v>4654</v>
      </c>
      <c r="C721" s="3" t="s">
        <v>3303</v>
      </c>
      <c r="D721" s="3" t="s">
        <v>3332</v>
      </c>
      <c r="E721" s="3" t="s">
        <v>4655</v>
      </c>
      <c r="F721" s="3" t="s">
        <v>78</v>
      </c>
    </row>
    <row r="722" spans="1:6" ht="45" customHeight="1" x14ac:dyDescent="0.25">
      <c r="A722" s="3" t="s">
        <v>2097</v>
      </c>
      <c r="B722" s="3" t="s">
        <v>4656</v>
      </c>
      <c r="C722" s="3" t="s">
        <v>4157</v>
      </c>
      <c r="D722" s="3" t="s">
        <v>3450</v>
      </c>
      <c r="E722" s="3" t="s">
        <v>4657</v>
      </c>
      <c r="F722" s="3" t="s">
        <v>78</v>
      </c>
    </row>
    <row r="723" spans="1:6" ht="45" customHeight="1" x14ac:dyDescent="0.25">
      <c r="A723" s="3" t="s">
        <v>2099</v>
      </c>
      <c r="B723" s="3" t="s">
        <v>4658</v>
      </c>
      <c r="C723" s="3" t="s">
        <v>3475</v>
      </c>
      <c r="D723" s="3" t="s">
        <v>2956</v>
      </c>
      <c r="E723" s="3" t="s">
        <v>3774</v>
      </c>
      <c r="F723" s="3" t="s">
        <v>78</v>
      </c>
    </row>
    <row r="724" spans="1:6" ht="45" customHeight="1" x14ac:dyDescent="0.25">
      <c r="A724" s="3" t="s">
        <v>2099</v>
      </c>
      <c r="B724" s="3" t="s">
        <v>4659</v>
      </c>
      <c r="C724" s="3" t="s">
        <v>3475</v>
      </c>
      <c r="D724" s="3" t="s">
        <v>2956</v>
      </c>
      <c r="E724" s="3" t="s">
        <v>3774</v>
      </c>
      <c r="F724" s="3" t="s">
        <v>78</v>
      </c>
    </row>
    <row r="725" spans="1:6" ht="45" customHeight="1" x14ac:dyDescent="0.25">
      <c r="A725" s="3" t="s">
        <v>2102</v>
      </c>
      <c r="B725" s="3" t="s">
        <v>4660</v>
      </c>
      <c r="C725" s="3" t="s">
        <v>3475</v>
      </c>
      <c r="D725" s="3" t="s">
        <v>2956</v>
      </c>
      <c r="E725" s="3" t="s">
        <v>3774</v>
      </c>
      <c r="F725" s="3" t="s">
        <v>78</v>
      </c>
    </row>
    <row r="726" spans="1:6" ht="45" customHeight="1" x14ac:dyDescent="0.25">
      <c r="A726" s="3" t="s">
        <v>2102</v>
      </c>
      <c r="B726" s="3" t="s">
        <v>4661</v>
      </c>
      <c r="C726" s="3" t="s">
        <v>3475</v>
      </c>
      <c r="D726" s="3" t="s">
        <v>2956</v>
      </c>
      <c r="E726" s="3" t="s">
        <v>3774</v>
      </c>
      <c r="F726" s="3" t="s">
        <v>78</v>
      </c>
    </row>
    <row r="727" spans="1:6" ht="45" customHeight="1" x14ac:dyDescent="0.25">
      <c r="A727" s="3" t="s">
        <v>2105</v>
      </c>
      <c r="B727" s="3" t="s">
        <v>4662</v>
      </c>
      <c r="C727" s="3" t="s">
        <v>2953</v>
      </c>
      <c r="D727" s="3" t="s">
        <v>4663</v>
      </c>
      <c r="E727" s="3" t="s">
        <v>4664</v>
      </c>
      <c r="F727" s="3" t="s">
        <v>78</v>
      </c>
    </row>
    <row r="728" spans="1:6" ht="45" customHeight="1" x14ac:dyDescent="0.25">
      <c r="A728" s="3" t="s">
        <v>2107</v>
      </c>
      <c r="B728" s="3" t="s">
        <v>4665</v>
      </c>
      <c r="C728" s="3" t="s">
        <v>3599</v>
      </c>
      <c r="D728" s="3" t="s">
        <v>3212</v>
      </c>
      <c r="E728" s="3" t="s">
        <v>3592</v>
      </c>
      <c r="F728" s="3" t="s">
        <v>78</v>
      </c>
    </row>
    <row r="729" spans="1:6" ht="45" customHeight="1" x14ac:dyDescent="0.25">
      <c r="A729" s="3" t="s">
        <v>2110</v>
      </c>
      <c r="B729" s="3" t="s">
        <v>4666</v>
      </c>
      <c r="C729" s="3" t="s">
        <v>3298</v>
      </c>
      <c r="D729" s="3" t="s">
        <v>3538</v>
      </c>
      <c r="E729" s="3" t="s">
        <v>4667</v>
      </c>
      <c r="F729" s="3" t="s">
        <v>78</v>
      </c>
    </row>
    <row r="730" spans="1:6" ht="45" customHeight="1" x14ac:dyDescent="0.25">
      <c r="A730" s="3" t="s">
        <v>2113</v>
      </c>
      <c r="B730" s="3" t="s">
        <v>4668</v>
      </c>
      <c r="C730" s="3" t="s">
        <v>4669</v>
      </c>
      <c r="D730" s="3" t="s">
        <v>4670</v>
      </c>
      <c r="E730" s="3" t="s">
        <v>4671</v>
      </c>
      <c r="F730" s="3" t="s">
        <v>78</v>
      </c>
    </row>
    <row r="731" spans="1:6" ht="45" customHeight="1" x14ac:dyDescent="0.25">
      <c r="A731" s="3" t="s">
        <v>2115</v>
      </c>
      <c r="B731" s="3" t="s">
        <v>4672</v>
      </c>
      <c r="C731" s="3" t="s">
        <v>2939</v>
      </c>
      <c r="D731" s="3" t="s">
        <v>2935</v>
      </c>
      <c r="E731" s="3" t="s">
        <v>4073</v>
      </c>
      <c r="F731" s="3" t="s">
        <v>78</v>
      </c>
    </row>
    <row r="732" spans="1:6" ht="45" customHeight="1" x14ac:dyDescent="0.25">
      <c r="A732" s="3" t="s">
        <v>2118</v>
      </c>
      <c r="B732" s="3" t="s">
        <v>4673</v>
      </c>
      <c r="C732" s="3" t="s">
        <v>2980</v>
      </c>
      <c r="D732" s="3" t="s">
        <v>3885</v>
      </c>
      <c r="E732" s="3" t="s">
        <v>4674</v>
      </c>
      <c r="F732" s="3" t="s">
        <v>78</v>
      </c>
    </row>
    <row r="733" spans="1:6" ht="45" customHeight="1" x14ac:dyDescent="0.25">
      <c r="A733" s="3" t="s">
        <v>2121</v>
      </c>
      <c r="B733" s="3" t="s">
        <v>4675</v>
      </c>
      <c r="C733" s="3" t="s">
        <v>2956</v>
      </c>
      <c r="D733" s="3" t="s">
        <v>3092</v>
      </c>
      <c r="E733" s="3" t="s">
        <v>4188</v>
      </c>
      <c r="F733" s="3" t="s">
        <v>78</v>
      </c>
    </row>
    <row r="734" spans="1:6" ht="45" customHeight="1" x14ac:dyDescent="0.25">
      <c r="A734" s="3" t="s">
        <v>2124</v>
      </c>
      <c r="B734" s="3" t="s">
        <v>4676</v>
      </c>
      <c r="C734" s="3" t="s">
        <v>4496</v>
      </c>
      <c r="D734" s="3" t="s">
        <v>2936</v>
      </c>
      <c r="E734" s="3" t="s">
        <v>4677</v>
      </c>
      <c r="F734" s="3" t="s">
        <v>78</v>
      </c>
    </row>
    <row r="735" spans="1:6" ht="45" customHeight="1" x14ac:dyDescent="0.25">
      <c r="A735" s="3" t="s">
        <v>2127</v>
      </c>
      <c r="B735" s="3" t="s">
        <v>4678</v>
      </c>
      <c r="C735" s="3" t="s">
        <v>3345</v>
      </c>
      <c r="D735" s="3" t="s">
        <v>4679</v>
      </c>
      <c r="E735" s="3" t="s">
        <v>4680</v>
      </c>
      <c r="F735" s="3" t="s">
        <v>78</v>
      </c>
    </row>
    <row r="736" spans="1:6" ht="45" customHeight="1" x14ac:dyDescent="0.25">
      <c r="A736" s="3" t="s">
        <v>2130</v>
      </c>
      <c r="B736" s="3" t="s">
        <v>4681</v>
      </c>
      <c r="C736" s="3" t="s">
        <v>2956</v>
      </c>
      <c r="D736" s="3" t="s">
        <v>2927</v>
      </c>
      <c r="E736" s="3" t="s">
        <v>4682</v>
      </c>
      <c r="F736" s="3" t="s">
        <v>78</v>
      </c>
    </row>
    <row r="737" spans="1:6" ht="45" customHeight="1" x14ac:dyDescent="0.25">
      <c r="A737" s="3" t="s">
        <v>2133</v>
      </c>
      <c r="B737" s="3" t="s">
        <v>4683</v>
      </c>
      <c r="C737" s="3" t="s">
        <v>2943</v>
      </c>
      <c r="D737" s="3" t="s">
        <v>4684</v>
      </c>
      <c r="E737" s="3" t="s">
        <v>4685</v>
      </c>
      <c r="F737" s="3" t="s">
        <v>78</v>
      </c>
    </row>
    <row r="738" spans="1:6" ht="45" customHeight="1" x14ac:dyDescent="0.25">
      <c r="A738" s="3" t="s">
        <v>2135</v>
      </c>
      <c r="B738" s="3" t="s">
        <v>4686</v>
      </c>
      <c r="C738" s="3" t="s">
        <v>4489</v>
      </c>
      <c r="D738" s="3" t="s">
        <v>2943</v>
      </c>
      <c r="E738" s="3" t="s">
        <v>3035</v>
      </c>
      <c r="F738" s="3" t="s">
        <v>78</v>
      </c>
    </row>
    <row r="739" spans="1:6" ht="45" customHeight="1" x14ac:dyDescent="0.25">
      <c r="A739" s="3" t="s">
        <v>2138</v>
      </c>
      <c r="B739" s="3" t="s">
        <v>4687</v>
      </c>
      <c r="C739" s="3" t="s">
        <v>2927</v>
      </c>
      <c r="D739" s="3" t="s">
        <v>2993</v>
      </c>
      <c r="E739" s="3" t="s">
        <v>4633</v>
      </c>
      <c r="F739" s="3" t="s">
        <v>78</v>
      </c>
    </row>
    <row r="740" spans="1:6" ht="45" customHeight="1" x14ac:dyDescent="0.25">
      <c r="A740" s="3" t="s">
        <v>2140</v>
      </c>
      <c r="B740" s="3" t="s">
        <v>4688</v>
      </c>
      <c r="C740" s="3" t="s">
        <v>4689</v>
      </c>
      <c r="D740" s="3" t="s">
        <v>3434</v>
      </c>
      <c r="E740" s="3" t="s">
        <v>4690</v>
      </c>
      <c r="F740" s="3" t="s">
        <v>78</v>
      </c>
    </row>
    <row r="741" spans="1:6" ht="45" customHeight="1" x14ac:dyDescent="0.25">
      <c r="A741" s="3" t="s">
        <v>2142</v>
      </c>
      <c r="B741" s="3" t="s">
        <v>4691</v>
      </c>
      <c r="C741" s="3" t="s">
        <v>3376</v>
      </c>
      <c r="D741" s="3" t="s">
        <v>2936</v>
      </c>
      <c r="E741" s="3" t="s">
        <v>4692</v>
      </c>
      <c r="F741" s="3" t="s">
        <v>78</v>
      </c>
    </row>
    <row r="742" spans="1:6" ht="45" customHeight="1" x14ac:dyDescent="0.25">
      <c r="A742" s="3" t="s">
        <v>2144</v>
      </c>
      <c r="B742" s="3" t="s">
        <v>4693</v>
      </c>
      <c r="C742" s="3" t="s">
        <v>2927</v>
      </c>
      <c r="D742" s="3" t="s">
        <v>2956</v>
      </c>
      <c r="E742" s="3" t="s">
        <v>4694</v>
      </c>
      <c r="F742" s="3" t="s">
        <v>78</v>
      </c>
    </row>
    <row r="743" spans="1:6" ht="45" customHeight="1" x14ac:dyDescent="0.25">
      <c r="A743" s="3" t="s">
        <v>2146</v>
      </c>
      <c r="B743" s="3" t="s">
        <v>4695</v>
      </c>
      <c r="C743" s="3" t="s">
        <v>3285</v>
      </c>
      <c r="D743" s="3" t="s">
        <v>3985</v>
      </c>
      <c r="E743" s="3" t="s">
        <v>4696</v>
      </c>
      <c r="F743" s="3" t="s">
        <v>78</v>
      </c>
    </row>
    <row r="744" spans="1:6" ht="45" customHeight="1" x14ac:dyDescent="0.25">
      <c r="A744" s="3" t="s">
        <v>2149</v>
      </c>
      <c r="B744" s="3" t="s">
        <v>4697</v>
      </c>
      <c r="C744" s="3" t="s">
        <v>3012</v>
      </c>
      <c r="D744" s="3" t="s">
        <v>2927</v>
      </c>
      <c r="E744" s="3" t="s">
        <v>4698</v>
      </c>
      <c r="F744" s="3" t="s">
        <v>78</v>
      </c>
    </row>
    <row r="745" spans="1:6" ht="45" customHeight="1" x14ac:dyDescent="0.25">
      <c r="A745" s="3" t="s">
        <v>2152</v>
      </c>
      <c r="B745" s="3" t="s">
        <v>4699</v>
      </c>
      <c r="C745" s="3" t="s">
        <v>4700</v>
      </c>
      <c r="D745" s="3" t="s">
        <v>2956</v>
      </c>
      <c r="E745" s="3" t="s">
        <v>3712</v>
      </c>
      <c r="F745" s="3" t="s">
        <v>78</v>
      </c>
    </row>
    <row r="746" spans="1:6" ht="45" customHeight="1" x14ac:dyDescent="0.25">
      <c r="A746" s="3" t="s">
        <v>2155</v>
      </c>
      <c r="B746" s="3" t="s">
        <v>4701</v>
      </c>
      <c r="C746" s="3" t="s">
        <v>2943</v>
      </c>
      <c r="D746" s="3" t="s">
        <v>3658</v>
      </c>
      <c r="E746" s="3" t="s">
        <v>4702</v>
      </c>
      <c r="F746" s="3" t="s">
        <v>78</v>
      </c>
    </row>
    <row r="747" spans="1:6" ht="45" customHeight="1" x14ac:dyDescent="0.25">
      <c r="A747" s="3" t="s">
        <v>2158</v>
      </c>
      <c r="B747" s="3" t="s">
        <v>4703</v>
      </c>
      <c r="C747" s="3" t="s">
        <v>2993</v>
      </c>
      <c r="D747" s="3" t="s">
        <v>3396</v>
      </c>
      <c r="E747" s="3" t="s">
        <v>4704</v>
      </c>
      <c r="F747" s="3" t="s">
        <v>78</v>
      </c>
    </row>
    <row r="748" spans="1:6" ht="45" customHeight="1" x14ac:dyDescent="0.25">
      <c r="A748" s="3" t="s">
        <v>2161</v>
      </c>
      <c r="B748" s="3" t="s">
        <v>4705</v>
      </c>
      <c r="C748" s="3" t="s">
        <v>4072</v>
      </c>
      <c r="D748" s="3" t="s">
        <v>3602</v>
      </c>
      <c r="E748" s="3" t="s">
        <v>4706</v>
      </c>
      <c r="F748" s="3" t="s">
        <v>78</v>
      </c>
    </row>
    <row r="749" spans="1:6" ht="45" customHeight="1" x14ac:dyDescent="0.25">
      <c r="A749" s="3" t="s">
        <v>2164</v>
      </c>
      <c r="B749" s="3" t="s">
        <v>4707</v>
      </c>
      <c r="C749" s="3" t="s">
        <v>3934</v>
      </c>
      <c r="D749" s="3" t="s">
        <v>4228</v>
      </c>
      <c r="E749" s="3" t="s">
        <v>4708</v>
      </c>
      <c r="F749" s="3" t="s">
        <v>78</v>
      </c>
    </row>
    <row r="750" spans="1:6" ht="45" customHeight="1" x14ac:dyDescent="0.25">
      <c r="A750" s="3" t="s">
        <v>2166</v>
      </c>
      <c r="B750" s="3" t="s">
        <v>4709</v>
      </c>
      <c r="C750" s="3" t="s">
        <v>3263</v>
      </c>
      <c r="D750" s="3" t="s">
        <v>3243</v>
      </c>
      <c r="E750" s="3" t="s">
        <v>4710</v>
      </c>
      <c r="F750" s="3" t="s">
        <v>78</v>
      </c>
    </row>
    <row r="751" spans="1:6" ht="45" customHeight="1" x14ac:dyDescent="0.25">
      <c r="A751" s="3" t="s">
        <v>2166</v>
      </c>
      <c r="B751" s="3" t="s">
        <v>4711</v>
      </c>
      <c r="C751" s="3" t="s">
        <v>3263</v>
      </c>
      <c r="D751" s="3" t="s">
        <v>3243</v>
      </c>
      <c r="E751" s="3" t="s">
        <v>4710</v>
      </c>
      <c r="F751" s="3" t="s">
        <v>78</v>
      </c>
    </row>
    <row r="752" spans="1:6" ht="45" customHeight="1" x14ac:dyDescent="0.25">
      <c r="A752" s="3" t="s">
        <v>2166</v>
      </c>
      <c r="B752" s="3" t="s">
        <v>4712</v>
      </c>
      <c r="C752" s="3" t="s">
        <v>3263</v>
      </c>
      <c r="D752" s="3" t="s">
        <v>3243</v>
      </c>
      <c r="E752" s="3" t="s">
        <v>4710</v>
      </c>
      <c r="F752" s="3" t="s">
        <v>78</v>
      </c>
    </row>
    <row r="753" spans="1:6" ht="45" customHeight="1" x14ac:dyDescent="0.25">
      <c r="A753" s="3" t="s">
        <v>2170</v>
      </c>
      <c r="B753" s="3" t="s">
        <v>4713</v>
      </c>
      <c r="C753" s="3" t="s">
        <v>3263</v>
      </c>
      <c r="D753" s="3" t="s">
        <v>3243</v>
      </c>
      <c r="E753" s="3" t="s">
        <v>4710</v>
      </c>
      <c r="F753" s="3" t="s">
        <v>78</v>
      </c>
    </row>
    <row r="754" spans="1:6" ht="45" customHeight="1" x14ac:dyDescent="0.25">
      <c r="A754" s="3" t="s">
        <v>2170</v>
      </c>
      <c r="B754" s="3" t="s">
        <v>4714</v>
      </c>
      <c r="C754" s="3" t="s">
        <v>3263</v>
      </c>
      <c r="D754" s="3" t="s">
        <v>3243</v>
      </c>
      <c r="E754" s="3" t="s">
        <v>4710</v>
      </c>
      <c r="F754" s="3" t="s">
        <v>78</v>
      </c>
    </row>
    <row r="755" spans="1:6" ht="45" customHeight="1" x14ac:dyDescent="0.25">
      <c r="A755" s="3" t="s">
        <v>2170</v>
      </c>
      <c r="B755" s="3" t="s">
        <v>4715</v>
      </c>
      <c r="C755" s="3" t="s">
        <v>3263</v>
      </c>
      <c r="D755" s="3" t="s">
        <v>3243</v>
      </c>
      <c r="E755" s="3" t="s">
        <v>4710</v>
      </c>
      <c r="F755" s="3" t="s">
        <v>78</v>
      </c>
    </row>
    <row r="756" spans="1:6" ht="45" customHeight="1" x14ac:dyDescent="0.25">
      <c r="A756" s="3" t="s">
        <v>2173</v>
      </c>
      <c r="B756" s="3" t="s">
        <v>4716</v>
      </c>
      <c r="C756" s="3" t="s">
        <v>3263</v>
      </c>
      <c r="D756" s="3" t="s">
        <v>3243</v>
      </c>
      <c r="E756" s="3" t="s">
        <v>4710</v>
      </c>
      <c r="F756" s="3" t="s">
        <v>78</v>
      </c>
    </row>
    <row r="757" spans="1:6" ht="45" customHeight="1" x14ac:dyDescent="0.25">
      <c r="A757" s="3" t="s">
        <v>2173</v>
      </c>
      <c r="B757" s="3" t="s">
        <v>4717</v>
      </c>
      <c r="C757" s="3" t="s">
        <v>3263</v>
      </c>
      <c r="D757" s="3" t="s">
        <v>3243</v>
      </c>
      <c r="E757" s="3" t="s">
        <v>4710</v>
      </c>
      <c r="F757" s="3" t="s">
        <v>78</v>
      </c>
    </row>
    <row r="758" spans="1:6" ht="45" customHeight="1" x14ac:dyDescent="0.25">
      <c r="A758" s="3" t="s">
        <v>2173</v>
      </c>
      <c r="B758" s="3" t="s">
        <v>4718</v>
      </c>
      <c r="C758" s="3" t="s">
        <v>3263</v>
      </c>
      <c r="D758" s="3" t="s">
        <v>3243</v>
      </c>
      <c r="E758" s="3" t="s">
        <v>4710</v>
      </c>
      <c r="F758" s="3" t="s">
        <v>78</v>
      </c>
    </row>
    <row r="759" spans="1:6" ht="45" customHeight="1" x14ac:dyDescent="0.25">
      <c r="A759" s="3" t="s">
        <v>2176</v>
      </c>
      <c r="B759" s="3" t="s">
        <v>4719</v>
      </c>
      <c r="C759" s="3" t="s">
        <v>3000</v>
      </c>
      <c r="D759" s="3" t="s">
        <v>4720</v>
      </c>
      <c r="E759" s="3" t="s">
        <v>4721</v>
      </c>
      <c r="F759" s="3" t="s">
        <v>78</v>
      </c>
    </row>
    <row r="760" spans="1:6" ht="45" customHeight="1" x14ac:dyDescent="0.25">
      <c r="A760" s="3" t="s">
        <v>2179</v>
      </c>
      <c r="B760" s="3" t="s">
        <v>4722</v>
      </c>
      <c r="C760" s="3" t="s">
        <v>2935</v>
      </c>
      <c r="D760" s="3" t="s">
        <v>2956</v>
      </c>
      <c r="E760" s="3" t="s">
        <v>4723</v>
      </c>
      <c r="F760" s="3" t="s">
        <v>78</v>
      </c>
    </row>
    <row r="761" spans="1:6" ht="45" customHeight="1" x14ac:dyDescent="0.25">
      <c r="A761" s="3" t="s">
        <v>2182</v>
      </c>
      <c r="B761" s="3" t="s">
        <v>4724</v>
      </c>
      <c r="C761" s="3" t="s">
        <v>2956</v>
      </c>
      <c r="D761" s="3" t="s">
        <v>2927</v>
      </c>
      <c r="E761" s="3" t="s">
        <v>4037</v>
      </c>
      <c r="F761" s="3" t="s">
        <v>78</v>
      </c>
    </row>
    <row r="762" spans="1:6" ht="45" customHeight="1" x14ac:dyDescent="0.25">
      <c r="A762" s="3" t="s">
        <v>2185</v>
      </c>
      <c r="B762" s="3" t="s">
        <v>4725</v>
      </c>
      <c r="C762" s="3" t="s">
        <v>4726</v>
      </c>
      <c r="D762" s="3" t="s">
        <v>3234</v>
      </c>
      <c r="E762" s="3" t="s">
        <v>2944</v>
      </c>
      <c r="F762" s="3" t="s">
        <v>78</v>
      </c>
    </row>
    <row r="763" spans="1:6" ht="45" customHeight="1" x14ac:dyDescent="0.25">
      <c r="A763" s="3" t="s">
        <v>2188</v>
      </c>
      <c r="B763" s="3" t="s">
        <v>4727</v>
      </c>
      <c r="C763" s="3" t="s">
        <v>3107</v>
      </c>
      <c r="D763" s="3" t="s">
        <v>4728</v>
      </c>
      <c r="E763" s="3" t="s">
        <v>3176</v>
      </c>
      <c r="F763" s="3" t="s">
        <v>78</v>
      </c>
    </row>
    <row r="764" spans="1:6" ht="45" customHeight="1" x14ac:dyDescent="0.25">
      <c r="A764" s="3" t="s">
        <v>2188</v>
      </c>
      <c r="B764" s="3" t="s">
        <v>4729</v>
      </c>
      <c r="C764" s="3" t="s">
        <v>3107</v>
      </c>
      <c r="D764" s="3" t="s">
        <v>4728</v>
      </c>
      <c r="E764" s="3" t="s">
        <v>3176</v>
      </c>
      <c r="F764" s="3" t="s">
        <v>78</v>
      </c>
    </row>
    <row r="765" spans="1:6" ht="45" customHeight="1" x14ac:dyDescent="0.25">
      <c r="A765" s="3" t="s">
        <v>2191</v>
      </c>
      <c r="B765" s="3" t="s">
        <v>4730</v>
      </c>
      <c r="C765" s="3" t="s">
        <v>4731</v>
      </c>
      <c r="D765" s="3" t="s">
        <v>78</v>
      </c>
      <c r="E765" s="3" t="s">
        <v>4732</v>
      </c>
      <c r="F765" s="3" t="s">
        <v>78</v>
      </c>
    </row>
    <row r="766" spans="1:6" ht="45" customHeight="1" x14ac:dyDescent="0.25">
      <c r="A766" s="3" t="s">
        <v>2194</v>
      </c>
      <c r="B766" s="3" t="s">
        <v>4733</v>
      </c>
      <c r="C766" s="3" t="s">
        <v>2983</v>
      </c>
      <c r="D766" s="3" t="s">
        <v>3005</v>
      </c>
      <c r="E766" s="3" t="s">
        <v>4734</v>
      </c>
      <c r="F766" s="3" t="s">
        <v>78</v>
      </c>
    </row>
    <row r="767" spans="1:6" ht="45" customHeight="1" x14ac:dyDescent="0.25">
      <c r="A767" s="3" t="s">
        <v>2197</v>
      </c>
      <c r="B767" s="3" t="s">
        <v>4735</v>
      </c>
      <c r="C767" s="3" t="s">
        <v>4736</v>
      </c>
      <c r="D767" s="3" t="s">
        <v>3170</v>
      </c>
      <c r="E767" s="3" t="s">
        <v>4737</v>
      </c>
      <c r="F767" s="3" t="s">
        <v>78</v>
      </c>
    </row>
    <row r="768" spans="1:6" ht="45" customHeight="1" x14ac:dyDescent="0.25">
      <c r="A768" s="3" t="s">
        <v>2199</v>
      </c>
      <c r="B768" s="3" t="s">
        <v>4738</v>
      </c>
      <c r="C768" s="3" t="s">
        <v>4739</v>
      </c>
      <c r="D768" s="3" t="s">
        <v>2986</v>
      </c>
      <c r="E768" s="3" t="s">
        <v>3333</v>
      </c>
      <c r="F768" s="3" t="s">
        <v>78</v>
      </c>
    </row>
    <row r="769" spans="1:6" ht="45" customHeight="1" x14ac:dyDescent="0.25">
      <c r="A769" s="3" t="s">
        <v>2202</v>
      </c>
      <c r="B769" s="3" t="s">
        <v>4740</v>
      </c>
      <c r="C769" s="3" t="s">
        <v>3082</v>
      </c>
      <c r="D769" s="3" t="s">
        <v>4741</v>
      </c>
      <c r="E769" s="3" t="s">
        <v>3203</v>
      </c>
      <c r="F769" s="3" t="s">
        <v>78</v>
      </c>
    </row>
    <row r="770" spans="1:6" ht="45" customHeight="1" x14ac:dyDescent="0.25">
      <c r="A770" s="3" t="s">
        <v>2204</v>
      </c>
      <c r="B770" s="3" t="s">
        <v>4742</v>
      </c>
      <c r="C770" s="3" t="s">
        <v>4743</v>
      </c>
      <c r="D770" s="3" t="s">
        <v>2927</v>
      </c>
      <c r="E770" s="3" t="s">
        <v>4744</v>
      </c>
      <c r="F770" s="3" t="s">
        <v>78</v>
      </c>
    </row>
    <row r="771" spans="1:6" ht="45" customHeight="1" x14ac:dyDescent="0.25">
      <c r="A771" s="3" t="s">
        <v>2206</v>
      </c>
      <c r="B771" s="3" t="s">
        <v>4745</v>
      </c>
      <c r="C771" s="3" t="s">
        <v>3191</v>
      </c>
      <c r="D771" s="3" t="s">
        <v>4746</v>
      </c>
      <c r="E771" s="3" t="s">
        <v>4747</v>
      </c>
      <c r="F771" s="3" t="s">
        <v>78</v>
      </c>
    </row>
    <row r="772" spans="1:6" ht="45" customHeight="1" x14ac:dyDescent="0.25">
      <c r="A772" s="3" t="s">
        <v>2209</v>
      </c>
      <c r="B772" s="3" t="s">
        <v>4748</v>
      </c>
      <c r="C772" s="3" t="s">
        <v>2935</v>
      </c>
      <c r="D772" s="3" t="s">
        <v>2931</v>
      </c>
      <c r="E772" s="3" t="s">
        <v>4749</v>
      </c>
      <c r="F772" s="3" t="s">
        <v>78</v>
      </c>
    </row>
    <row r="773" spans="1:6" ht="45" customHeight="1" x14ac:dyDescent="0.25">
      <c r="A773" s="3" t="s">
        <v>2212</v>
      </c>
      <c r="B773" s="3" t="s">
        <v>4750</v>
      </c>
      <c r="C773" s="3" t="s">
        <v>3533</v>
      </c>
      <c r="D773" s="3" t="s">
        <v>2927</v>
      </c>
      <c r="E773" s="3" t="s">
        <v>4751</v>
      </c>
      <c r="F773" s="3" t="s">
        <v>78</v>
      </c>
    </row>
    <row r="774" spans="1:6" ht="45" customHeight="1" x14ac:dyDescent="0.25">
      <c r="A774" s="3" t="s">
        <v>2215</v>
      </c>
      <c r="B774" s="3" t="s">
        <v>4752</v>
      </c>
      <c r="C774" s="3" t="s">
        <v>4522</v>
      </c>
      <c r="D774" s="3" t="s">
        <v>4496</v>
      </c>
      <c r="E774" s="3" t="s">
        <v>4753</v>
      </c>
      <c r="F774" s="3" t="s">
        <v>78</v>
      </c>
    </row>
    <row r="775" spans="1:6" ht="45" customHeight="1" x14ac:dyDescent="0.25">
      <c r="A775" s="3" t="s">
        <v>2217</v>
      </c>
      <c r="B775" s="3" t="s">
        <v>4754</v>
      </c>
      <c r="C775" s="3" t="s">
        <v>3212</v>
      </c>
      <c r="D775" s="3" t="s">
        <v>2935</v>
      </c>
      <c r="E775" s="3" t="s">
        <v>4755</v>
      </c>
      <c r="F775" s="3" t="s">
        <v>78</v>
      </c>
    </row>
    <row r="776" spans="1:6" ht="45" customHeight="1" x14ac:dyDescent="0.25">
      <c r="A776" s="3" t="s">
        <v>2220</v>
      </c>
      <c r="B776" s="3" t="s">
        <v>4756</v>
      </c>
      <c r="C776" s="3" t="s">
        <v>4757</v>
      </c>
      <c r="D776" s="3" t="s">
        <v>4758</v>
      </c>
      <c r="E776" s="3" t="s">
        <v>4759</v>
      </c>
      <c r="F776" s="3" t="s">
        <v>78</v>
      </c>
    </row>
    <row r="777" spans="1:6" ht="45" customHeight="1" x14ac:dyDescent="0.25">
      <c r="A777" s="3" t="s">
        <v>2222</v>
      </c>
      <c r="B777" s="3" t="s">
        <v>4760</v>
      </c>
      <c r="C777" s="3" t="s">
        <v>3362</v>
      </c>
      <c r="D777" s="3" t="s">
        <v>3246</v>
      </c>
      <c r="E777" s="3" t="s">
        <v>4761</v>
      </c>
      <c r="F777" s="3" t="s">
        <v>78</v>
      </c>
    </row>
    <row r="778" spans="1:6" ht="45" customHeight="1" x14ac:dyDescent="0.25">
      <c r="A778" s="3" t="s">
        <v>2225</v>
      </c>
      <c r="B778" s="3" t="s">
        <v>4762</v>
      </c>
      <c r="C778" s="3" t="s">
        <v>4763</v>
      </c>
      <c r="D778" s="3" t="s">
        <v>3434</v>
      </c>
      <c r="E778" s="3" t="s">
        <v>4764</v>
      </c>
      <c r="F778" s="3" t="s">
        <v>78</v>
      </c>
    </row>
    <row r="779" spans="1:6" ht="45" customHeight="1" x14ac:dyDescent="0.25">
      <c r="A779" s="3" t="s">
        <v>2227</v>
      </c>
      <c r="B779" s="3" t="s">
        <v>4765</v>
      </c>
      <c r="C779" s="3" t="s">
        <v>2928</v>
      </c>
      <c r="D779" s="3" t="s">
        <v>3290</v>
      </c>
      <c r="E779" s="3" t="s">
        <v>4766</v>
      </c>
      <c r="F779" s="3" t="s">
        <v>78</v>
      </c>
    </row>
    <row r="780" spans="1:6" ht="45" customHeight="1" x14ac:dyDescent="0.25">
      <c r="A780" s="3" t="s">
        <v>2229</v>
      </c>
      <c r="B780" s="3" t="s">
        <v>4767</v>
      </c>
      <c r="C780" s="3" t="s">
        <v>2935</v>
      </c>
      <c r="D780" s="3" t="s">
        <v>3761</v>
      </c>
      <c r="E780" s="3" t="s">
        <v>4768</v>
      </c>
      <c r="F780" s="3" t="s">
        <v>78</v>
      </c>
    </row>
    <row r="781" spans="1:6" ht="45" customHeight="1" x14ac:dyDescent="0.25">
      <c r="A781" s="3" t="s">
        <v>2232</v>
      </c>
      <c r="B781" s="3" t="s">
        <v>4769</v>
      </c>
      <c r="C781" s="3" t="s">
        <v>4770</v>
      </c>
      <c r="D781" s="3" t="s">
        <v>4190</v>
      </c>
      <c r="E781" s="3" t="s">
        <v>4771</v>
      </c>
      <c r="F781" s="3" t="s">
        <v>78</v>
      </c>
    </row>
    <row r="782" spans="1:6" ht="45" customHeight="1" x14ac:dyDescent="0.25">
      <c r="A782" s="3" t="s">
        <v>2235</v>
      </c>
      <c r="B782" s="3" t="s">
        <v>4772</v>
      </c>
      <c r="C782" s="3" t="s">
        <v>3000</v>
      </c>
      <c r="D782" s="3" t="s">
        <v>3171</v>
      </c>
      <c r="E782" s="3" t="s">
        <v>4773</v>
      </c>
      <c r="F782" s="3" t="s">
        <v>78</v>
      </c>
    </row>
    <row r="783" spans="1:6" ht="45" customHeight="1" x14ac:dyDescent="0.25">
      <c r="A783" s="3" t="s">
        <v>2238</v>
      </c>
      <c r="B783" s="3" t="s">
        <v>4774</v>
      </c>
      <c r="C783" s="3" t="s">
        <v>4775</v>
      </c>
      <c r="D783" s="3" t="s">
        <v>3248</v>
      </c>
      <c r="E783" s="3" t="s">
        <v>3453</v>
      </c>
      <c r="F783" s="3" t="s">
        <v>78</v>
      </c>
    </row>
    <row r="784" spans="1:6" ht="45" customHeight="1" x14ac:dyDescent="0.25">
      <c r="A784" s="3" t="s">
        <v>2240</v>
      </c>
      <c r="B784" s="3" t="s">
        <v>4776</v>
      </c>
      <c r="C784" s="3" t="s">
        <v>3435</v>
      </c>
      <c r="D784" s="3" t="s">
        <v>3538</v>
      </c>
      <c r="E784" s="3" t="s">
        <v>4777</v>
      </c>
      <c r="F784" s="3" t="s">
        <v>78</v>
      </c>
    </row>
    <row r="785" spans="1:6" ht="45" customHeight="1" x14ac:dyDescent="0.25">
      <c r="A785" s="3" t="s">
        <v>2243</v>
      </c>
      <c r="B785" s="3" t="s">
        <v>4778</v>
      </c>
      <c r="C785" s="3" t="s">
        <v>4779</v>
      </c>
      <c r="D785" s="3" t="s">
        <v>2953</v>
      </c>
      <c r="E785" s="3" t="s">
        <v>4780</v>
      </c>
      <c r="F785" s="3" t="s">
        <v>78</v>
      </c>
    </row>
    <row r="786" spans="1:6" ht="45" customHeight="1" x14ac:dyDescent="0.25">
      <c r="A786" s="3" t="s">
        <v>2243</v>
      </c>
      <c r="B786" s="3" t="s">
        <v>4781</v>
      </c>
      <c r="C786" s="3" t="s">
        <v>4779</v>
      </c>
      <c r="D786" s="3" t="s">
        <v>2953</v>
      </c>
      <c r="E786" s="3" t="s">
        <v>4780</v>
      </c>
      <c r="F786" s="3" t="s">
        <v>78</v>
      </c>
    </row>
    <row r="787" spans="1:6" ht="45" customHeight="1" x14ac:dyDescent="0.25">
      <c r="A787" s="3" t="s">
        <v>2245</v>
      </c>
      <c r="B787" s="3" t="s">
        <v>4782</v>
      </c>
      <c r="C787" s="3" t="s">
        <v>2953</v>
      </c>
      <c r="D787" s="3" t="s">
        <v>3335</v>
      </c>
      <c r="E787" s="3" t="s">
        <v>3659</v>
      </c>
      <c r="F787" s="3" t="s">
        <v>78</v>
      </c>
    </row>
    <row r="788" spans="1:6" ht="45" customHeight="1" x14ac:dyDescent="0.25">
      <c r="A788" s="3" t="s">
        <v>2248</v>
      </c>
      <c r="B788" s="3" t="s">
        <v>4783</v>
      </c>
      <c r="C788" s="3" t="s">
        <v>2967</v>
      </c>
      <c r="D788" s="3" t="s">
        <v>2986</v>
      </c>
      <c r="E788" s="3" t="s">
        <v>4784</v>
      </c>
      <c r="F788" s="3" t="s">
        <v>78</v>
      </c>
    </row>
    <row r="789" spans="1:6" ht="45" customHeight="1" x14ac:dyDescent="0.25">
      <c r="A789" s="3" t="s">
        <v>2248</v>
      </c>
      <c r="B789" s="3" t="s">
        <v>4785</v>
      </c>
      <c r="C789" s="3" t="s">
        <v>2967</v>
      </c>
      <c r="D789" s="3" t="s">
        <v>2986</v>
      </c>
      <c r="E789" s="3" t="s">
        <v>4784</v>
      </c>
      <c r="F789" s="3" t="s">
        <v>78</v>
      </c>
    </row>
    <row r="790" spans="1:6" ht="45" customHeight="1" x14ac:dyDescent="0.25">
      <c r="A790" s="3" t="s">
        <v>2252</v>
      </c>
      <c r="B790" s="3" t="s">
        <v>4786</v>
      </c>
      <c r="C790" s="3" t="s">
        <v>2967</v>
      </c>
      <c r="D790" s="3" t="s">
        <v>2986</v>
      </c>
      <c r="E790" s="3" t="s">
        <v>4784</v>
      </c>
      <c r="F790" s="3" t="s">
        <v>78</v>
      </c>
    </row>
    <row r="791" spans="1:6" ht="45" customHeight="1" x14ac:dyDescent="0.25">
      <c r="A791" s="3" t="s">
        <v>2252</v>
      </c>
      <c r="B791" s="3" t="s">
        <v>4787</v>
      </c>
      <c r="C791" s="3" t="s">
        <v>2967</v>
      </c>
      <c r="D791" s="3" t="s">
        <v>2986</v>
      </c>
      <c r="E791" s="3" t="s">
        <v>4784</v>
      </c>
      <c r="F791" s="3" t="s">
        <v>78</v>
      </c>
    </row>
    <row r="792" spans="1:6" ht="45" customHeight="1" x14ac:dyDescent="0.25">
      <c r="A792" s="3" t="s">
        <v>2254</v>
      </c>
      <c r="B792" s="3" t="s">
        <v>4788</v>
      </c>
      <c r="C792" s="3" t="s">
        <v>3653</v>
      </c>
      <c r="D792" s="3" t="s">
        <v>2935</v>
      </c>
      <c r="E792" s="3" t="s">
        <v>4789</v>
      </c>
      <c r="F792" s="3" t="s">
        <v>78</v>
      </c>
    </row>
    <row r="793" spans="1:6" ht="45" customHeight="1" x14ac:dyDescent="0.25">
      <c r="A793" s="3" t="s">
        <v>2256</v>
      </c>
      <c r="B793" s="3" t="s">
        <v>4790</v>
      </c>
      <c r="C793" s="3" t="s">
        <v>2970</v>
      </c>
      <c r="D793" s="3" t="s">
        <v>4791</v>
      </c>
      <c r="E793" s="3" t="s">
        <v>4792</v>
      </c>
      <c r="F793" s="3" t="s">
        <v>78</v>
      </c>
    </row>
    <row r="794" spans="1:6" ht="45" customHeight="1" x14ac:dyDescent="0.25">
      <c r="A794" s="3" t="s">
        <v>2259</v>
      </c>
      <c r="B794" s="3" t="s">
        <v>4793</v>
      </c>
      <c r="C794" s="3" t="s">
        <v>3408</v>
      </c>
      <c r="D794" s="3" t="s">
        <v>4794</v>
      </c>
      <c r="E794" s="3" t="s">
        <v>4795</v>
      </c>
      <c r="F794" s="3" t="s">
        <v>78</v>
      </c>
    </row>
    <row r="795" spans="1:6" ht="45" customHeight="1" x14ac:dyDescent="0.25">
      <c r="A795" s="3" t="s">
        <v>2261</v>
      </c>
      <c r="B795" s="3" t="s">
        <v>4796</v>
      </c>
      <c r="C795" s="3" t="s">
        <v>3095</v>
      </c>
      <c r="D795" s="3" t="s">
        <v>3895</v>
      </c>
      <c r="E795" s="3" t="s">
        <v>4797</v>
      </c>
      <c r="F795" s="3" t="s">
        <v>78</v>
      </c>
    </row>
    <row r="796" spans="1:6" ht="45" customHeight="1" x14ac:dyDescent="0.25">
      <c r="A796" s="3" t="s">
        <v>2264</v>
      </c>
      <c r="B796" s="3" t="s">
        <v>4798</v>
      </c>
      <c r="C796" s="3" t="s">
        <v>3139</v>
      </c>
      <c r="D796" s="3" t="s">
        <v>2943</v>
      </c>
      <c r="E796" s="3" t="s">
        <v>3536</v>
      </c>
      <c r="F796" s="3" t="s">
        <v>78</v>
      </c>
    </row>
    <row r="797" spans="1:6" ht="45" customHeight="1" x14ac:dyDescent="0.25">
      <c r="A797" s="3" t="s">
        <v>2266</v>
      </c>
      <c r="B797" s="3" t="s">
        <v>4799</v>
      </c>
      <c r="C797" s="3" t="s">
        <v>3395</v>
      </c>
      <c r="D797" s="3" t="s">
        <v>2927</v>
      </c>
      <c r="E797" s="3" t="s">
        <v>3892</v>
      </c>
      <c r="F797" s="3" t="s">
        <v>78</v>
      </c>
    </row>
    <row r="798" spans="1:6" ht="45" customHeight="1" x14ac:dyDescent="0.25">
      <c r="A798" s="3" t="s">
        <v>2269</v>
      </c>
      <c r="B798" s="3" t="s">
        <v>4800</v>
      </c>
      <c r="C798" s="3" t="s">
        <v>2946</v>
      </c>
      <c r="D798" s="3" t="s">
        <v>2993</v>
      </c>
      <c r="E798" s="3" t="s">
        <v>4801</v>
      </c>
      <c r="F798" s="3" t="s">
        <v>78</v>
      </c>
    </row>
    <row r="799" spans="1:6" ht="45" customHeight="1" x14ac:dyDescent="0.25">
      <c r="A799" s="3" t="s">
        <v>2272</v>
      </c>
      <c r="B799" s="3" t="s">
        <v>4802</v>
      </c>
      <c r="C799" s="3" t="s">
        <v>4803</v>
      </c>
      <c r="D799" s="3" t="s">
        <v>4684</v>
      </c>
      <c r="E799" s="3" t="s">
        <v>4804</v>
      </c>
      <c r="F799" s="3" t="s">
        <v>78</v>
      </c>
    </row>
    <row r="800" spans="1:6" ht="45" customHeight="1" x14ac:dyDescent="0.25">
      <c r="A800" s="3" t="s">
        <v>2274</v>
      </c>
      <c r="B800" s="3" t="s">
        <v>4805</v>
      </c>
      <c r="C800" s="3" t="s">
        <v>3795</v>
      </c>
      <c r="D800" s="3" t="s">
        <v>4684</v>
      </c>
      <c r="E800" s="3" t="s">
        <v>4806</v>
      </c>
      <c r="F800" s="3" t="s">
        <v>78</v>
      </c>
    </row>
    <row r="801" spans="1:6" ht="45" customHeight="1" x14ac:dyDescent="0.25">
      <c r="A801" s="3" t="s">
        <v>2277</v>
      </c>
      <c r="B801" s="3" t="s">
        <v>4807</v>
      </c>
      <c r="C801" s="3" t="s">
        <v>3392</v>
      </c>
      <c r="D801" s="3" t="s">
        <v>3298</v>
      </c>
      <c r="E801" s="3" t="s">
        <v>4808</v>
      </c>
      <c r="F801" s="3" t="s">
        <v>78</v>
      </c>
    </row>
    <row r="802" spans="1:6" ht="45" customHeight="1" x14ac:dyDescent="0.25">
      <c r="A802" s="3" t="s">
        <v>2280</v>
      </c>
      <c r="B802" s="3" t="s">
        <v>4809</v>
      </c>
      <c r="C802" s="3" t="s">
        <v>2939</v>
      </c>
      <c r="D802" s="3" t="s">
        <v>3018</v>
      </c>
      <c r="E802" s="3" t="s">
        <v>4810</v>
      </c>
      <c r="F802" s="3" t="s">
        <v>78</v>
      </c>
    </row>
    <row r="803" spans="1:6" ht="45" customHeight="1" x14ac:dyDescent="0.25">
      <c r="A803" s="3" t="s">
        <v>2283</v>
      </c>
      <c r="B803" s="3" t="s">
        <v>4811</v>
      </c>
      <c r="C803" s="3" t="s">
        <v>3243</v>
      </c>
      <c r="D803" s="3" t="s">
        <v>3243</v>
      </c>
      <c r="E803" s="3" t="s">
        <v>4812</v>
      </c>
      <c r="F803" s="3" t="s">
        <v>78</v>
      </c>
    </row>
    <row r="804" spans="1:6" ht="45" customHeight="1" x14ac:dyDescent="0.25">
      <c r="A804" s="3" t="s">
        <v>2286</v>
      </c>
      <c r="B804" s="3" t="s">
        <v>4813</v>
      </c>
      <c r="C804" s="3" t="s">
        <v>3940</v>
      </c>
      <c r="D804" s="3" t="s">
        <v>3934</v>
      </c>
      <c r="E804" s="3" t="s">
        <v>4814</v>
      </c>
      <c r="F804" s="3" t="s">
        <v>78</v>
      </c>
    </row>
    <row r="805" spans="1:6" ht="45" customHeight="1" x14ac:dyDescent="0.25">
      <c r="A805" s="3" t="s">
        <v>2288</v>
      </c>
      <c r="B805" s="3" t="s">
        <v>4815</v>
      </c>
      <c r="C805" s="3" t="s">
        <v>2943</v>
      </c>
      <c r="D805" s="3" t="s">
        <v>4816</v>
      </c>
      <c r="E805" s="3" t="s">
        <v>4817</v>
      </c>
      <c r="F805" s="3" t="s">
        <v>78</v>
      </c>
    </row>
    <row r="806" spans="1:6" ht="45" customHeight="1" x14ac:dyDescent="0.25">
      <c r="A806" s="3" t="s">
        <v>2290</v>
      </c>
      <c r="B806" s="3" t="s">
        <v>4818</v>
      </c>
      <c r="C806" s="3" t="s">
        <v>3476</v>
      </c>
      <c r="D806" s="3" t="s">
        <v>3345</v>
      </c>
      <c r="E806" s="3" t="s">
        <v>3119</v>
      </c>
      <c r="F806" s="3" t="s">
        <v>78</v>
      </c>
    </row>
    <row r="807" spans="1:6" ht="45" customHeight="1" x14ac:dyDescent="0.25">
      <c r="A807" s="3" t="s">
        <v>2292</v>
      </c>
      <c r="B807" s="3" t="s">
        <v>4819</v>
      </c>
      <c r="C807" s="3" t="s">
        <v>3683</v>
      </c>
      <c r="D807" s="3" t="s">
        <v>4820</v>
      </c>
      <c r="E807" s="3" t="s">
        <v>4821</v>
      </c>
      <c r="F807" s="3" t="s">
        <v>78</v>
      </c>
    </row>
    <row r="808" spans="1:6" ht="45" customHeight="1" x14ac:dyDescent="0.25">
      <c r="A808" s="3" t="s">
        <v>2295</v>
      </c>
      <c r="B808" s="3" t="s">
        <v>4822</v>
      </c>
      <c r="C808" s="3" t="s">
        <v>2967</v>
      </c>
      <c r="D808" s="3" t="s">
        <v>3121</v>
      </c>
      <c r="E808" s="3" t="s">
        <v>4823</v>
      </c>
      <c r="F808" s="3" t="s">
        <v>78</v>
      </c>
    </row>
    <row r="809" spans="1:6" ht="45" customHeight="1" x14ac:dyDescent="0.25">
      <c r="A809" s="3" t="s">
        <v>2297</v>
      </c>
      <c r="B809" s="3" t="s">
        <v>4824</v>
      </c>
      <c r="C809" s="3" t="s">
        <v>2943</v>
      </c>
      <c r="D809" s="3" t="s">
        <v>2935</v>
      </c>
      <c r="E809" s="3" t="s">
        <v>4396</v>
      </c>
      <c r="F809" s="3" t="s">
        <v>78</v>
      </c>
    </row>
    <row r="810" spans="1:6" ht="45" customHeight="1" x14ac:dyDescent="0.25">
      <c r="A810" s="3" t="s">
        <v>2299</v>
      </c>
      <c r="B810" s="3" t="s">
        <v>4825</v>
      </c>
      <c r="C810" s="3" t="s">
        <v>4826</v>
      </c>
      <c r="D810" s="3" t="s">
        <v>4228</v>
      </c>
      <c r="E810" s="3" t="s">
        <v>4827</v>
      </c>
      <c r="F810" s="3" t="s">
        <v>78</v>
      </c>
    </row>
    <row r="811" spans="1:6" ht="45" customHeight="1" x14ac:dyDescent="0.25">
      <c r="A811" s="3" t="s">
        <v>2302</v>
      </c>
      <c r="B811" s="3" t="s">
        <v>4828</v>
      </c>
      <c r="C811" s="3" t="s">
        <v>3088</v>
      </c>
      <c r="D811" s="3" t="s">
        <v>3037</v>
      </c>
      <c r="E811" s="3" t="s">
        <v>4829</v>
      </c>
      <c r="F811" s="3" t="s">
        <v>78</v>
      </c>
    </row>
    <row r="812" spans="1:6" ht="45" customHeight="1" x14ac:dyDescent="0.25">
      <c r="A812" s="3" t="s">
        <v>2304</v>
      </c>
      <c r="B812" s="3" t="s">
        <v>4830</v>
      </c>
      <c r="C812" s="3" t="s">
        <v>4831</v>
      </c>
      <c r="D812" s="3" t="s">
        <v>3018</v>
      </c>
      <c r="E812" s="3" t="s">
        <v>4832</v>
      </c>
      <c r="F812" s="3" t="s">
        <v>78</v>
      </c>
    </row>
    <row r="813" spans="1:6" ht="45" customHeight="1" x14ac:dyDescent="0.25">
      <c r="A813" s="3" t="s">
        <v>2307</v>
      </c>
      <c r="B813" s="3" t="s">
        <v>4833</v>
      </c>
      <c r="C813" s="3" t="s">
        <v>3747</v>
      </c>
      <c r="D813" s="3" t="s">
        <v>3747</v>
      </c>
      <c r="E813" s="3" t="s">
        <v>3998</v>
      </c>
      <c r="F813" s="3" t="s">
        <v>78</v>
      </c>
    </row>
    <row r="814" spans="1:6" ht="45" customHeight="1" x14ac:dyDescent="0.25">
      <c r="A814" s="3" t="s">
        <v>2310</v>
      </c>
      <c r="B814" s="3" t="s">
        <v>4834</v>
      </c>
      <c r="C814" s="3" t="s">
        <v>3605</v>
      </c>
      <c r="D814" s="3" t="s">
        <v>2953</v>
      </c>
      <c r="E814" s="3" t="s">
        <v>4835</v>
      </c>
      <c r="F814" s="3" t="s">
        <v>78</v>
      </c>
    </row>
    <row r="815" spans="1:6" ht="45" customHeight="1" x14ac:dyDescent="0.25">
      <c r="A815" s="3" t="s">
        <v>2313</v>
      </c>
      <c r="B815" s="3" t="s">
        <v>4836</v>
      </c>
      <c r="C815" s="3" t="s">
        <v>2927</v>
      </c>
      <c r="D815" s="3" t="s">
        <v>2927</v>
      </c>
      <c r="E815" s="3" t="s">
        <v>4837</v>
      </c>
      <c r="F815" s="3" t="s">
        <v>78</v>
      </c>
    </row>
    <row r="816" spans="1:6" ht="45" customHeight="1" x14ac:dyDescent="0.25">
      <c r="A816" s="3" t="s">
        <v>2315</v>
      </c>
      <c r="B816" s="3" t="s">
        <v>4838</v>
      </c>
      <c r="C816" s="3" t="s">
        <v>2983</v>
      </c>
      <c r="D816" s="3" t="s">
        <v>3000</v>
      </c>
      <c r="E816" s="3" t="s">
        <v>4839</v>
      </c>
      <c r="F816" s="3" t="s">
        <v>78</v>
      </c>
    </row>
    <row r="817" spans="1:6" ht="45" customHeight="1" x14ac:dyDescent="0.25">
      <c r="A817" s="3" t="s">
        <v>2318</v>
      </c>
      <c r="B817" s="3" t="s">
        <v>4840</v>
      </c>
      <c r="C817" s="3" t="s">
        <v>4841</v>
      </c>
      <c r="D817" s="3" t="s">
        <v>3092</v>
      </c>
      <c r="E817" s="3" t="s">
        <v>4842</v>
      </c>
      <c r="F817" s="3" t="s">
        <v>78</v>
      </c>
    </row>
    <row r="818" spans="1:6" ht="45" customHeight="1" x14ac:dyDescent="0.25">
      <c r="A818" s="3" t="s">
        <v>2321</v>
      </c>
      <c r="B818" s="3" t="s">
        <v>4843</v>
      </c>
      <c r="C818" s="3" t="s">
        <v>2953</v>
      </c>
      <c r="D818" s="3" t="s">
        <v>3018</v>
      </c>
      <c r="E818" s="3" t="s">
        <v>3483</v>
      </c>
      <c r="F818" s="3" t="s">
        <v>78</v>
      </c>
    </row>
    <row r="819" spans="1:6" ht="45" customHeight="1" x14ac:dyDescent="0.25">
      <c r="A819" s="3" t="s">
        <v>2323</v>
      </c>
      <c r="B819" s="3" t="s">
        <v>4844</v>
      </c>
      <c r="C819" s="3" t="s">
        <v>4845</v>
      </c>
      <c r="D819" s="3" t="s">
        <v>3082</v>
      </c>
      <c r="E819" s="3" t="s">
        <v>4846</v>
      </c>
      <c r="F819" s="3" t="s">
        <v>78</v>
      </c>
    </row>
    <row r="820" spans="1:6" ht="45" customHeight="1" x14ac:dyDescent="0.25">
      <c r="A820" s="3" t="s">
        <v>2326</v>
      </c>
      <c r="B820" s="3" t="s">
        <v>4847</v>
      </c>
      <c r="C820" s="3" t="s">
        <v>2931</v>
      </c>
      <c r="D820" s="3" t="s">
        <v>3303</v>
      </c>
      <c r="E820" s="3" t="s">
        <v>4848</v>
      </c>
      <c r="F820" s="3" t="s">
        <v>78</v>
      </c>
    </row>
    <row r="821" spans="1:6" ht="45" customHeight="1" x14ac:dyDescent="0.25">
      <c r="A821" s="3" t="s">
        <v>2329</v>
      </c>
      <c r="B821" s="3" t="s">
        <v>4849</v>
      </c>
      <c r="C821" s="3" t="s">
        <v>4326</v>
      </c>
      <c r="D821" s="3" t="s">
        <v>3731</v>
      </c>
      <c r="E821" s="3" t="s">
        <v>4850</v>
      </c>
      <c r="F821" s="3" t="s">
        <v>78</v>
      </c>
    </row>
    <row r="822" spans="1:6" ht="45" customHeight="1" x14ac:dyDescent="0.25">
      <c r="A822" s="3" t="s">
        <v>2332</v>
      </c>
      <c r="B822" s="3" t="s">
        <v>4851</v>
      </c>
      <c r="C822" s="3" t="s">
        <v>2993</v>
      </c>
      <c r="D822" s="3" t="s">
        <v>3156</v>
      </c>
      <c r="E822" s="3" t="s">
        <v>4852</v>
      </c>
      <c r="F822" s="3" t="s">
        <v>78</v>
      </c>
    </row>
    <row r="823" spans="1:6" ht="45" customHeight="1" x14ac:dyDescent="0.25">
      <c r="A823" s="3" t="s">
        <v>2335</v>
      </c>
      <c r="B823" s="3" t="s">
        <v>4853</v>
      </c>
      <c r="C823" s="3" t="s">
        <v>4854</v>
      </c>
      <c r="D823" s="3" t="s">
        <v>3618</v>
      </c>
      <c r="E823" s="3" t="s">
        <v>4855</v>
      </c>
      <c r="F823" s="3" t="s">
        <v>78</v>
      </c>
    </row>
    <row r="824" spans="1:6" ht="45" customHeight="1" x14ac:dyDescent="0.25">
      <c r="A824" s="3" t="s">
        <v>2338</v>
      </c>
      <c r="B824" s="3" t="s">
        <v>4856</v>
      </c>
      <c r="C824" s="3" t="s">
        <v>4653</v>
      </c>
      <c r="D824" s="3" t="s">
        <v>3230</v>
      </c>
      <c r="E824" s="3" t="s">
        <v>3774</v>
      </c>
      <c r="F824" s="3" t="s">
        <v>78</v>
      </c>
    </row>
    <row r="825" spans="1:6" ht="45" customHeight="1" x14ac:dyDescent="0.25">
      <c r="A825" s="3" t="s">
        <v>2341</v>
      </c>
      <c r="B825" s="3" t="s">
        <v>4857</v>
      </c>
      <c r="C825" s="3" t="s">
        <v>4858</v>
      </c>
      <c r="D825" s="3" t="s">
        <v>2953</v>
      </c>
      <c r="E825" s="3" t="s">
        <v>3943</v>
      </c>
      <c r="F825" s="3" t="s">
        <v>78</v>
      </c>
    </row>
    <row r="826" spans="1:6" ht="45" customHeight="1" x14ac:dyDescent="0.25">
      <c r="A826" s="3" t="s">
        <v>2344</v>
      </c>
      <c r="B826" s="3" t="s">
        <v>4859</v>
      </c>
      <c r="C826" s="3" t="s">
        <v>2927</v>
      </c>
      <c r="D826" s="3" t="s">
        <v>3350</v>
      </c>
      <c r="E826" s="3" t="s">
        <v>4453</v>
      </c>
      <c r="F826" s="3" t="s">
        <v>78</v>
      </c>
    </row>
    <row r="827" spans="1:6" ht="45" customHeight="1" x14ac:dyDescent="0.25">
      <c r="A827" s="3" t="s">
        <v>2347</v>
      </c>
      <c r="B827" s="3" t="s">
        <v>4860</v>
      </c>
      <c r="C827" s="3" t="s">
        <v>4861</v>
      </c>
      <c r="D827" s="3" t="s">
        <v>4862</v>
      </c>
      <c r="E827" s="3" t="s">
        <v>4863</v>
      </c>
      <c r="F827" s="3" t="s">
        <v>78</v>
      </c>
    </row>
    <row r="828" spans="1:6" ht="45" customHeight="1" x14ac:dyDescent="0.25">
      <c r="A828" s="3" t="s">
        <v>2349</v>
      </c>
      <c r="B828" s="3" t="s">
        <v>4864</v>
      </c>
      <c r="C828" s="3" t="s">
        <v>2956</v>
      </c>
      <c r="D828" s="3" t="s">
        <v>2928</v>
      </c>
      <c r="E828" s="3" t="s">
        <v>4865</v>
      </c>
      <c r="F828" s="3" t="s">
        <v>78</v>
      </c>
    </row>
    <row r="829" spans="1:6" ht="45" customHeight="1" x14ac:dyDescent="0.25">
      <c r="A829" s="3" t="s">
        <v>2352</v>
      </c>
      <c r="B829" s="3" t="s">
        <v>4866</v>
      </c>
      <c r="C829" s="3" t="s">
        <v>3034</v>
      </c>
      <c r="D829" s="3" t="s">
        <v>3263</v>
      </c>
      <c r="E829" s="3" t="s">
        <v>4867</v>
      </c>
      <c r="F829" s="3" t="s">
        <v>78</v>
      </c>
    </row>
    <row r="830" spans="1:6" ht="45" customHeight="1" x14ac:dyDescent="0.25">
      <c r="A830" s="3" t="s">
        <v>2355</v>
      </c>
      <c r="B830" s="3" t="s">
        <v>4868</v>
      </c>
      <c r="C830" s="3" t="s">
        <v>3012</v>
      </c>
      <c r="D830" s="3" t="s">
        <v>2960</v>
      </c>
      <c r="E830" s="3" t="s">
        <v>4869</v>
      </c>
      <c r="F830" s="3" t="s">
        <v>78</v>
      </c>
    </row>
    <row r="831" spans="1:6" ht="45" customHeight="1" x14ac:dyDescent="0.25">
      <c r="A831" s="3" t="s">
        <v>2358</v>
      </c>
      <c r="B831" s="3" t="s">
        <v>4870</v>
      </c>
      <c r="C831" s="3" t="s">
        <v>3934</v>
      </c>
      <c r="D831" s="3" t="s">
        <v>3298</v>
      </c>
      <c r="E831" s="3" t="s">
        <v>3002</v>
      </c>
      <c r="F831" s="3" t="s">
        <v>78</v>
      </c>
    </row>
    <row r="832" spans="1:6" ht="45" customHeight="1" x14ac:dyDescent="0.25">
      <c r="A832" s="3" t="s">
        <v>2361</v>
      </c>
      <c r="B832" s="3" t="s">
        <v>4871</v>
      </c>
      <c r="C832" s="3" t="s">
        <v>3195</v>
      </c>
      <c r="D832" s="3" t="s">
        <v>3037</v>
      </c>
      <c r="E832" s="3" t="s">
        <v>4872</v>
      </c>
      <c r="F832" s="3" t="s">
        <v>78</v>
      </c>
    </row>
    <row r="833" spans="1:6" ht="45" customHeight="1" x14ac:dyDescent="0.25">
      <c r="A833" s="3" t="s">
        <v>2364</v>
      </c>
      <c r="B833" s="3" t="s">
        <v>4873</v>
      </c>
      <c r="C833" s="3" t="s">
        <v>4398</v>
      </c>
      <c r="D833" s="3" t="s">
        <v>3683</v>
      </c>
      <c r="E833" s="3" t="s">
        <v>3258</v>
      </c>
      <c r="F833" s="3" t="s">
        <v>78</v>
      </c>
    </row>
    <row r="834" spans="1:6" ht="45" customHeight="1" x14ac:dyDescent="0.25">
      <c r="A834" s="3" t="s">
        <v>2367</v>
      </c>
      <c r="B834" s="3" t="s">
        <v>4874</v>
      </c>
      <c r="C834" s="3" t="s">
        <v>4241</v>
      </c>
      <c r="D834" s="3" t="s">
        <v>3435</v>
      </c>
      <c r="E834" s="3" t="s">
        <v>4875</v>
      </c>
      <c r="F834" s="3" t="s">
        <v>78</v>
      </c>
    </row>
    <row r="835" spans="1:6" ht="45" customHeight="1" x14ac:dyDescent="0.25">
      <c r="A835" s="3" t="s">
        <v>2369</v>
      </c>
      <c r="B835" s="3" t="s">
        <v>4876</v>
      </c>
      <c r="C835" s="3" t="s">
        <v>3485</v>
      </c>
      <c r="D835" s="3" t="s">
        <v>3915</v>
      </c>
      <c r="E835" s="3" t="s">
        <v>4877</v>
      </c>
      <c r="F835" s="3" t="s">
        <v>78</v>
      </c>
    </row>
    <row r="836" spans="1:6" ht="45" customHeight="1" x14ac:dyDescent="0.25">
      <c r="A836" s="3" t="s">
        <v>2372</v>
      </c>
      <c r="B836" s="3" t="s">
        <v>4878</v>
      </c>
      <c r="C836" s="3" t="s">
        <v>4879</v>
      </c>
      <c r="D836" s="3" t="s">
        <v>2983</v>
      </c>
      <c r="E836" s="3" t="s">
        <v>4880</v>
      </c>
      <c r="F836" s="3" t="s">
        <v>78</v>
      </c>
    </row>
    <row r="837" spans="1:6" ht="45" customHeight="1" x14ac:dyDescent="0.25">
      <c r="A837" s="3" t="s">
        <v>2375</v>
      </c>
      <c r="B837" s="3" t="s">
        <v>4881</v>
      </c>
      <c r="C837" s="3" t="s">
        <v>2936</v>
      </c>
      <c r="D837" s="3" t="s">
        <v>3012</v>
      </c>
      <c r="E837" s="3" t="s">
        <v>4188</v>
      </c>
      <c r="F837" s="3" t="s">
        <v>78</v>
      </c>
    </row>
    <row r="838" spans="1:6" ht="45" customHeight="1" x14ac:dyDescent="0.25">
      <c r="A838" s="3" t="s">
        <v>2378</v>
      </c>
      <c r="B838" s="3" t="s">
        <v>4882</v>
      </c>
      <c r="C838" s="3" t="s">
        <v>3243</v>
      </c>
      <c r="D838" s="3" t="s">
        <v>2967</v>
      </c>
      <c r="E838" s="3" t="s">
        <v>4883</v>
      </c>
      <c r="F838" s="3" t="s">
        <v>78</v>
      </c>
    </row>
    <row r="839" spans="1:6" ht="45" customHeight="1" x14ac:dyDescent="0.25">
      <c r="A839" s="3" t="s">
        <v>2381</v>
      </c>
      <c r="B839" s="3" t="s">
        <v>4884</v>
      </c>
      <c r="C839" s="3" t="s">
        <v>3652</v>
      </c>
      <c r="D839" s="3" t="s">
        <v>4885</v>
      </c>
      <c r="E839" s="3" t="s">
        <v>4886</v>
      </c>
      <c r="F839" s="3" t="s">
        <v>78</v>
      </c>
    </row>
    <row r="840" spans="1:6" ht="45" customHeight="1" x14ac:dyDescent="0.25">
      <c r="A840" s="3" t="s">
        <v>2383</v>
      </c>
      <c r="B840" s="3" t="s">
        <v>4887</v>
      </c>
      <c r="C840" s="3" t="s">
        <v>3625</v>
      </c>
      <c r="D840" s="3" t="s">
        <v>3392</v>
      </c>
      <c r="E840" s="3" t="s">
        <v>4888</v>
      </c>
      <c r="F840" s="3" t="s">
        <v>78</v>
      </c>
    </row>
    <row r="841" spans="1:6" ht="45" customHeight="1" x14ac:dyDescent="0.25">
      <c r="A841" s="3" t="s">
        <v>2386</v>
      </c>
      <c r="B841" s="3" t="s">
        <v>4889</v>
      </c>
      <c r="C841" s="3" t="s">
        <v>3447</v>
      </c>
      <c r="D841" s="3" t="s">
        <v>3012</v>
      </c>
      <c r="E841" s="3" t="s">
        <v>4890</v>
      </c>
      <c r="F841" s="3" t="s">
        <v>78</v>
      </c>
    </row>
    <row r="842" spans="1:6" ht="45" customHeight="1" x14ac:dyDescent="0.25">
      <c r="A842" s="3" t="s">
        <v>2388</v>
      </c>
      <c r="B842" s="3" t="s">
        <v>4891</v>
      </c>
      <c r="C842" s="3" t="s">
        <v>2935</v>
      </c>
      <c r="D842" s="3" t="s">
        <v>4879</v>
      </c>
      <c r="E842" s="3" t="s">
        <v>4892</v>
      </c>
      <c r="F842" s="3" t="s">
        <v>78</v>
      </c>
    </row>
    <row r="843" spans="1:6" ht="45" customHeight="1" x14ac:dyDescent="0.25">
      <c r="A843" s="3" t="s">
        <v>2390</v>
      </c>
      <c r="B843" s="3" t="s">
        <v>4893</v>
      </c>
      <c r="C843" s="3" t="s">
        <v>4894</v>
      </c>
      <c r="D843" s="3" t="s">
        <v>3243</v>
      </c>
      <c r="E843" s="3" t="s">
        <v>2971</v>
      </c>
      <c r="F843" s="3" t="s">
        <v>78</v>
      </c>
    </row>
    <row r="844" spans="1:6" ht="45" customHeight="1" x14ac:dyDescent="0.25">
      <c r="A844" s="3" t="s">
        <v>2393</v>
      </c>
      <c r="B844" s="3" t="s">
        <v>4895</v>
      </c>
      <c r="C844" s="3" t="s">
        <v>3175</v>
      </c>
      <c r="D844" s="3" t="s">
        <v>4896</v>
      </c>
      <c r="E844" s="3" t="s">
        <v>4897</v>
      </c>
      <c r="F844" s="3" t="s">
        <v>78</v>
      </c>
    </row>
    <row r="845" spans="1:6" ht="45" customHeight="1" x14ac:dyDescent="0.25">
      <c r="A845" s="3" t="s">
        <v>2396</v>
      </c>
      <c r="B845" s="3" t="s">
        <v>4898</v>
      </c>
      <c r="C845" s="3" t="s">
        <v>2943</v>
      </c>
      <c r="D845" s="3" t="s">
        <v>3252</v>
      </c>
      <c r="E845" s="3" t="s">
        <v>4899</v>
      </c>
      <c r="F845" s="3" t="s">
        <v>78</v>
      </c>
    </row>
    <row r="846" spans="1:6" ht="45" customHeight="1" x14ac:dyDescent="0.25">
      <c r="A846" s="3" t="s">
        <v>2399</v>
      </c>
      <c r="B846" s="3" t="s">
        <v>4900</v>
      </c>
      <c r="C846" s="3" t="s">
        <v>4901</v>
      </c>
      <c r="D846" s="3" t="s">
        <v>2927</v>
      </c>
      <c r="E846" s="3" t="s">
        <v>4902</v>
      </c>
      <c r="F846" s="3" t="s">
        <v>78</v>
      </c>
    </row>
    <row r="847" spans="1:6" ht="45" customHeight="1" x14ac:dyDescent="0.25">
      <c r="A847" s="3" t="s">
        <v>2402</v>
      </c>
      <c r="B847" s="3" t="s">
        <v>4903</v>
      </c>
      <c r="C847" s="3" t="s">
        <v>3074</v>
      </c>
      <c r="D847" s="3" t="s">
        <v>2993</v>
      </c>
      <c r="E847" s="3" t="s">
        <v>4904</v>
      </c>
      <c r="F847" s="3" t="s">
        <v>78</v>
      </c>
    </row>
    <row r="848" spans="1:6" ht="45" customHeight="1" x14ac:dyDescent="0.25">
      <c r="A848" s="3" t="s">
        <v>2405</v>
      </c>
      <c r="B848" s="3" t="s">
        <v>4905</v>
      </c>
      <c r="C848" s="3" t="s">
        <v>3263</v>
      </c>
      <c r="D848" s="3" t="s">
        <v>4906</v>
      </c>
      <c r="E848" s="3" t="s">
        <v>4907</v>
      </c>
      <c r="F848" s="3" t="s">
        <v>78</v>
      </c>
    </row>
    <row r="849" spans="1:6" ht="45" customHeight="1" x14ac:dyDescent="0.25">
      <c r="A849" s="3" t="s">
        <v>2408</v>
      </c>
      <c r="B849" s="3" t="s">
        <v>4908</v>
      </c>
      <c r="C849" s="3" t="s">
        <v>4909</v>
      </c>
      <c r="D849" s="3" t="s">
        <v>3915</v>
      </c>
      <c r="E849" s="3" t="s">
        <v>4910</v>
      </c>
      <c r="F849" s="3" t="s">
        <v>78</v>
      </c>
    </row>
    <row r="850" spans="1:6" ht="45" customHeight="1" x14ac:dyDescent="0.25">
      <c r="A850" s="3" t="s">
        <v>2411</v>
      </c>
      <c r="B850" s="3" t="s">
        <v>4911</v>
      </c>
      <c r="C850" s="3" t="s">
        <v>2986</v>
      </c>
      <c r="D850" s="3" t="s">
        <v>3121</v>
      </c>
      <c r="E850" s="3" t="s">
        <v>4912</v>
      </c>
      <c r="F850" s="3" t="s">
        <v>78</v>
      </c>
    </row>
    <row r="851" spans="1:6" ht="45" customHeight="1" x14ac:dyDescent="0.25">
      <c r="A851" s="3" t="s">
        <v>2414</v>
      </c>
      <c r="B851" s="3" t="s">
        <v>4913</v>
      </c>
      <c r="C851" s="3" t="s">
        <v>2956</v>
      </c>
      <c r="D851" s="3" t="s">
        <v>4914</v>
      </c>
      <c r="E851" s="3" t="s">
        <v>4915</v>
      </c>
      <c r="F851" s="3" t="s">
        <v>78</v>
      </c>
    </row>
    <row r="852" spans="1:6" ht="45" customHeight="1" x14ac:dyDescent="0.25">
      <c r="A852" s="3" t="s">
        <v>2416</v>
      </c>
      <c r="B852" s="3" t="s">
        <v>4916</v>
      </c>
      <c r="C852" s="3" t="s">
        <v>3298</v>
      </c>
      <c r="D852" s="3" t="s">
        <v>4917</v>
      </c>
      <c r="E852" s="3" t="s">
        <v>4918</v>
      </c>
      <c r="F852" s="3" t="s">
        <v>78</v>
      </c>
    </row>
    <row r="853" spans="1:6" ht="45" customHeight="1" x14ac:dyDescent="0.25">
      <c r="A853" s="3" t="s">
        <v>2419</v>
      </c>
      <c r="B853" s="3" t="s">
        <v>4919</v>
      </c>
      <c r="C853" s="3" t="s">
        <v>3038</v>
      </c>
      <c r="D853" s="3" t="s">
        <v>4037</v>
      </c>
      <c r="E853" s="3" t="s">
        <v>4920</v>
      </c>
      <c r="F853" s="3" t="s">
        <v>78</v>
      </c>
    </row>
    <row r="854" spans="1:6" ht="45" customHeight="1" x14ac:dyDescent="0.25">
      <c r="A854" s="3" t="s">
        <v>2422</v>
      </c>
      <c r="B854" s="3" t="s">
        <v>4921</v>
      </c>
      <c r="C854" s="3" t="s">
        <v>4922</v>
      </c>
      <c r="D854" s="3" t="s">
        <v>3389</v>
      </c>
      <c r="E854" s="3" t="s">
        <v>3892</v>
      </c>
      <c r="F854" s="3" t="s">
        <v>78</v>
      </c>
    </row>
    <row r="855" spans="1:6" ht="45" customHeight="1" x14ac:dyDescent="0.25">
      <c r="A855" s="3" t="s">
        <v>2425</v>
      </c>
      <c r="B855" s="3" t="s">
        <v>4923</v>
      </c>
      <c r="C855" s="3" t="s">
        <v>4924</v>
      </c>
      <c r="D855" s="3" t="s">
        <v>3488</v>
      </c>
      <c r="E855" s="3" t="s">
        <v>3909</v>
      </c>
      <c r="F855" s="3" t="s">
        <v>78</v>
      </c>
    </row>
    <row r="856" spans="1:6" ht="45" customHeight="1" x14ac:dyDescent="0.25">
      <c r="A856" s="3" t="s">
        <v>2428</v>
      </c>
      <c r="B856" s="3" t="s">
        <v>4925</v>
      </c>
      <c r="C856" s="3" t="s">
        <v>3249</v>
      </c>
      <c r="D856" s="3" t="s">
        <v>3170</v>
      </c>
      <c r="E856" s="3" t="s">
        <v>4926</v>
      </c>
      <c r="F856" s="3" t="s">
        <v>78</v>
      </c>
    </row>
    <row r="857" spans="1:6" ht="45" customHeight="1" x14ac:dyDescent="0.25">
      <c r="A857" s="3" t="s">
        <v>2431</v>
      </c>
      <c r="B857" s="3" t="s">
        <v>4927</v>
      </c>
      <c r="C857" s="3" t="s">
        <v>2927</v>
      </c>
      <c r="D857" s="3" t="s">
        <v>4928</v>
      </c>
      <c r="E857" s="3" t="s">
        <v>4929</v>
      </c>
      <c r="F857" s="3" t="s">
        <v>78</v>
      </c>
    </row>
    <row r="858" spans="1:6" ht="45" customHeight="1" x14ac:dyDescent="0.25">
      <c r="A858" s="3" t="s">
        <v>2434</v>
      </c>
      <c r="B858" s="3" t="s">
        <v>4930</v>
      </c>
      <c r="C858" s="3" t="s">
        <v>4931</v>
      </c>
      <c r="D858" s="3" t="s">
        <v>4932</v>
      </c>
      <c r="E858" s="3" t="s">
        <v>4933</v>
      </c>
      <c r="F858" s="3" t="s">
        <v>78</v>
      </c>
    </row>
    <row r="859" spans="1:6" ht="45" customHeight="1" x14ac:dyDescent="0.25">
      <c r="A859" s="3" t="s">
        <v>2436</v>
      </c>
      <c r="B859" s="3" t="s">
        <v>4934</v>
      </c>
      <c r="C859" s="3" t="s">
        <v>4935</v>
      </c>
      <c r="D859" s="3" t="s">
        <v>4391</v>
      </c>
      <c r="E859" s="3" t="s">
        <v>4936</v>
      </c>
      <c r="F859" s="3" t="s">
        <v>78</v>
      </c>
    </row>
    <row r="860" spans="1:6" ht="45" customHeight="1" x14ac:dyDescent="0.25">
      <c r="A860" s="3" t="s">
        <v>2439</v>
      </c>
      <c r="B860" s="3" t="s">
        <v>4937</v>
      </c>
      <c r="C860" s="3" t="s">
        <v>3285</v>
      </c>
      <c r="D860" s="3" t="s">
        <v>3055</v>
      </c>
      <c r="E860" s="3" t="s">
        <v>3847</v>
      </c>
      <c r="F860" s="3" t="s">
        <v>78</v>
      </c>
    </row>
    <row r="861" spans="1:6" ht="45" customHeight="1" x14ac:dyDescent="0.25">
      <c r="A861" s="3" t="s">
        <v>2441</v>
      </c>
      <c r="B861" s="3" t="s">
        <v>4938</v>
      </c>
      <c r="C861" s="3" t="s">
        <v>2973</v>
      </c>
      <c r="D861" s="3" t="s">
        <v>3476</v>
      </c>
      <c r="E861" s="3" t="s">
        <v>4939</v>
      </c>
      <c r="F861" s="3" t="s">
        <v>78</v>
      </c>
    </row>
    <row r="862" spans="1:6" ht="45" customHeight="1" x14ac:dyDescent="0.25">
      <c r="A862" s="3" t="s">
        <v>2443</v>
      </c>
      <c r="B862" s="3" t="s">
        <v>4940</v>
      </c>
      <c r="C862" s="3" t="s">
        <v>4941</v>
      </c>
      <c r="D862" s="3" t="s">
        <v>4931</v>
      </c>
      <c r="E862" s="3" t="s">
        <v>4942</v>
      </c>
      <c r="F862" s="3" t="s">
        <v>78</v>
      </c>
    </row>
    <row r="863" spans="1:6" ht="45" customHeight="1" x14ac:dyDescent="0.25">
      <c r="A863" s="3" t="s">
        <v>2446</v>
      </c>
      <c r="B863" s="3" t="s">
        <v>4943</v>
      </c>
      <c r="C863" s="3" t="s">
        <v>3012</v>
      </c>
      <c r="D863" s="3" t="s">
        <v>3092</v>
      </c>
      <c r="E863" s="3" t="s">
        <v>4944</v>
      </c>
      <c r="F863" s="3" t="s">
        <v>78</v>
      </c>
    </row>
    <row r="864" spans="1:6" ht="45" customHeight="1" x14ac:dyDescent="0.25">
      <c r="A864" s="3" t="s">
        <v>2448</v>
      </c>
      <c r="B864" s="3" t="s">
        <v>4945</v>
      </c>
      <c r="C864" s="3" t="s">
        <v>3045</v>
      </c>
      <c r="D864" s="3" t="s">
        <v>3212</v>
      </c>
      <c r="E864" s="3" t="s">
        <v>4946</v>
      </c>
      <c r="F864" s="3" t="s">
        <v>78</v>
      </c>
    </row>
    <row r="865" spans="1:6" ht="45" customHeight="1" x14ac:dyDescent="0.25">
      <c r="A865" s="3" t="s">
        <v>2451</v>
      </c>
      <c r="B865" s="3" t="s">
        <v>4947</v>
      </c>
      <c r="C865" s="3" t="s">
        <v>3229</v>
      </c>
      <c r="D865" s="3" t="s">
        <v>4948</v>
      </c>
      <c r="E865" s="3" t="s">
        <v>4949</v>
      </c>
      <c r="F865" s="3" t="s">
        <v>78</v>
      </c>
    </row>
    <row r="866" spans="1:6" ht="45" customHeight="1" x14ac:dyDescent="0.25">
      <c r="A866" s="3" t="s">
        <v>2451</v>
      </c>
      <c r="B866" s="3" t="s">
        <v>4950</v>
      </c>
      <c r="C866" s="3" t="s">
        <v>3229</v>
      </c>
      <c r="D866" s="3" t="s">
        <v>4948</v>
      </c>
      <c r="E866" s="3" t="s">
        <v>4949</v>
      </c>
      <c r="F866" s="3" t="s">
        <v>78</v>
      </c>
    </row>
    <row r="867" spans="1:6" ht="45" customHeight="1" x14ac:dyDescent="0.25">
      <c r="A867" s="3" t="s">
        <v>2454</v>
      </c>
      <c r="B867" s="3" t="s">
        <v>4951</v>
      </c>
      <c r="C867" s="3" t="s">
        <v>4952</v>
      </c>
      <c r="D867" s="3" t="s">
        <v>3405</v>
      </c>
      <c r="E867" s="3" t="s">
        <v>3337</v>
      </c>
      <c r="F867" s="3" t="s">
        <v>78</v>
      </c>
    </row>
    <row r="868" spans="1:6" ht="45" customHeight="1" x14ac:dyDescent="0.25">
      <c r="A868" s="3" t="s">
        <v>2457</v>
      </c>
      <c r="B868" s="3" t="s">
        <v>4953</v>
      </c>
      <c r="C868" s="3" t="s">
        <v>3510</v>
      </c>
      <c r="D868" s="3" t="s">
        <v>3107</v>
      </c>
      <c r="E868" s="3" t="s">
        <v>4954</v>
      </c>
      <c r="F868" s="3" t="s">
        <v>78</v>
      </c>
    </row>
    <row r="869" spans="1:6" ht="45" customHeight="1" x14ac:dyDescent="0.25">
      <c r="A869" s="3" t="s">
        <v>2460</v>
      </c>
      <c r="B869" s="3" t="s">
        <v>4955</v>
      </c>
      <c r="C869" s="3" t="s">
        <v>4299</v>
      </c>
      <c r="D869" s="3" t="s">
        <v>2956</v>
      </c>
      <c r="E869" s="3" t="s">
        <v>4956</v>
      </c>
      <c r="F869" s="3" t="s">
        <v>78</v>
      </c>
    </row>
    <row r="870" spans="1:6" ht="45" customHeight="1" x14ac:dyDescent="0.25">
      <c r="A870" s="3" t="s">
        <v>2463</v>
      </c>
      <c r="B870" s="3" t="s">
        <v>4957</v>
      </c>
      <c r="C870" s="3" t="s">
        <v>2936</v>
      </c>
      <c r="D870" s="3" t="s">
        <v>4958</v>
      </c>
      <c r="E870" s="3" t="s">
        <v>4959</v>
      </c>
      <c r="F870" s="3" t="s">
        <v>78</v>
      </c>
    </row>
    <row r="871" spans="1:6" ht="45" customHeight="1" x14ac:dyDescent="0.25">
      <c r="A871" s="3" t="s">
        <v>2466</v>
      </c>
      <c r="B871" s="3" t="s">
        <v>4960</v>
      </c>
      <c r="C871" s="3" t="s">
        <v>4961</v>
      </c>
      <c r="D871" s="3" t="s">
        <v>4736</v>
      </c>
      <c r="E871" s="3" t="s">
        <v>4704</v>
      </c>
      <c r="F871" s="3" t="s">
        <v>78</v>
      </c>
    </row>
    <row r="872" spans="1:6" ht="45" customHeight="1" x14ac:dyDescent="0.25">
      <c r="A872" s="3" t="s">
        <v>2469</v>
      </c>
      <c r="B872" s="3" t="s">
        <v>4962</v>
      </c>
      <c r="C872" s="3" t="s">
        <v>4963</v>
      </c>
      <c r="D872" s="3" t="s">
        <v>4964</v>
      </c>
      <c r="E872" s="3" t="s">
        <v>4965</v>
      </c>
      <c r="F872" s="3" t="s">
        <v>78</v>
      </c>
    </row>
    <row r="873" spans="1:6" ht="45" customHeight="1" x14ac:dyDescent="0.25">
      <c r="A873" s="3" t="s">
        <v>2471</v>
      </c>
      <c r="B873" s="3" t="s">
        <v>4966</v>
      </c>
      <c r="C873" s="3" t="s">
        <v>3018</v>
      </c>
      <c r="D873" s="3" t="s">
        <v>3018</v>
      </c>
      <c r="E873" s="3" t="s">
        <v>3623</v>
      </c>
      <c r="F873" s="3" t="s">
        <v>78</v>
      </c>
    </row>
    <row r="874" spans="1:6" ht="45" customHeight="1" x14ac:dyDescent="0.25">
      <c r="A874" s="3" t="s">
        <v>2473</v>
      </c>
      <c r="B874" s="3" t="s">
        <v>4967</v>
      </c>
      <c r="C874" s="3" t="s">
        <v>2943</v>
      </c>
      <c r="D874" s="3" t="s">
        <v>3303</v>
      </c>
      <c r="E874" s="3" t="s">
        <v>4968</v>
      </c>
      <c r="F874" s="3" t="s">
        <v>78</v>
      </c>
    </row>
    <row r="875" spans="1:6" ht="45" customHeight="1" x14ac:dyDescent="0.25">
      <c r="A875" s="3" t="s">
        <v>2476</v>
      </c>
      <c r="B875" s="3" t="s">
        <v>4969</v>
      </c>
      <c r="C875" s="3" t="s">
        <v>3431</v>
      </c>
      <c r="D875" s="3" t="s">
        <v>2956</v>
      </c>
      <c r="E875" s="3" t="s">
        <v>4970</v>
      </c>
      <c r="F875" s="3" t="s">
        <v>78</v>
      </c>
    </row>
    <row r="876" spans="1:6" ht="45" customHeight="1" x14ac:dyDescent="0.25">
      <c r="A876" s="3" t="s">
        <v>2478</v>
      </c>
      <c r="B876" s="3" t="s">
        <v>4971</v>
      </c>
      <c r="C876" s="3" t="s">
        <v>2935</v>
      </c>
      <c r="D876" s="3" t="s">
        <v>3298</v>
      </c>
      <c r="E876" s="3" t="s">
        <v>4972</v>
      </c>
      <c r="F876" s="3" t="s">
        <v>78</v>
      </c>
    </row>
    <row r="877" spans="1:6" ht="45" customHeight="1" x14ac:dyDescent="0.25">
      <c r="A877" s="3" t="s">
        <v>2480</v>
      </c>
      <c r="B877" s="3" t="s">
        <v>4973</v>
      </c>
      <c r="C877" s="3" t="s">
        <v>4974</v>
      </c>
      <c r="D877" s="3" t="s">
        <v>3526</v>
      </c>
      <c r="E877" s="3" t="s">
        <v>4975</v>
      </c>
      <c r="F877" s="3" t="s">
        <v>78</v>
      </c>
    </row>
    <row r="878" spans="1:6" ht="45" customHeight="1" x14ac:dyDescent="0.25">
      <c r="A878" s="3" t="s">
        <v>2483</v>
      </c>
      <c r="B878" s="3" t="s">
        <v>4976</v>
      </c>
      <c r="C878" s="3" t="s">
        <v>2928</v>
      </c>
      <c r="D878" s="3" t="s">
        <v>3653</v>
      </c>
      <c r="E878" s="3" t="s">
        <v>4977</v>
      </c>
      <c r="F878" s="3" t="s">
        <v>78</v>
      </c>
    </row>
    <row r="879" spans="1:6" ht="45" customHeight="1" x14ac:dyDescent="0.25">
      <c r="A879" s="3" t="s">
        <v>2486</v>
      </c>
      <c r="B879" s="3" t="s">
        <v>4978</v>
      </c>
      <c r="C879" s="3" t="s">
        <v>4979</v>
      </c>
      <c r="D879" s="3" t="s">
        <v>4980</v>
      </c>
      <c r="E879" s="3" t="s">
        <v>4981</v>
      </c>
      <c r="F879" s="3" t="s">
        <v>78</v>
      </c>
    </row>
    <row r="880" spans="1:6" ht="45" customHeight="1" x14ac:dyDescent="0.25">
      <c r="A880" s="3" t="s">
        <v>2489</v>
      </c>
      <c r="B880" s="3" t="s">
        <v>4982</v>
      </c>
      <c r="C880" s="3" t="s">
        <v>3915</v>
      </c>
      <c r="D880" s="3" t="s">
        <v>2935</v>
      </c>
      <c r="E880" s="3" t="s">
        <v>4983</v>
      </c>
      <c r="F880" s="3" t="s">
        <v>78</v>
      </c>
    </row>
    <row r="881" spans="1:6" ht="45" customHeight="1" x14ac:dyDescent="0.25">
      <c r="A881" s="3" t="s">
        <v>2491</v>
      </c>
      <c r="B881" s="3" t="s">
        <v>4984</v>
      </c>
      <c r="C881" s="3" t="s">
        <v>4985</v>
      </c>
      <c r="D881" s="3" t="s">
        <v>2986</v>
      </c>
      <c r="E881" s="3" t="s">
        <v>4986</v>
      </c>
      <c r="F881" s="3" t="s">
        <v>78</v>
      </c>
    </row>
    <row r="882" spans="1:6" ht="45" customHeight="1" x14ac:dyDescent="0.25">
      <c r="A882" s="3" t="s">
        <v>2494</v>
      </c>
      <c r="B882" s="3" t="s">
        <v>4987</v>
      </c>
      <c r="C882" s="3" t="s">
        <v>4988</v>
      </c>
      <c r="D882" s="3" t="s">
        <v>3037</v>
      </c>
      <c r="E882" s="3" t="s">
        <v>3715</v>
      </c>
      <c r="F882" s="3" t="s">
        <v>78</v>
      </c>
    </row>
    <row r="883" spans="1:6" ht="45" customHeight="1" x14ac:dyDescent="0.25">
      <c r="A883" s="3" t="s">
        <v>2497</v>
      </c>
      <c r="B883" s="3" t="s">
        <v>4989</v>
      </c>
      <c r="C883" s="3" t="s">
        <v>4990</v>
      </c>
      <c r="D883" s="3" t="s">
        <v>4611</v>
      </c>
      <c r="E883" s="3" t="s">
        <v>4991</v>
      </c>
      <c r="F883" s="3" t="s">
        <v>78</v>
      </c>
    </row>
    <row r="884" spans="1:6" ht="45" customHeight="1" x14ac:dyDescent="0.25">
      <c r="A884" s="3" t="s">
        <v>2499</v>
      </c>
      <c r="B884" s="3" t="s">
        <v>4992</v>
      </c>
      <c r="C884" s="3" t="s">
        <v>3095</v>
      </c>
      <c r="D884" s="3" t="s">
        <v>4614</v>
      </c>
      <c r="E884" s="3" t="s">
        <v>4993</v>
      </c>
      <c r="F884" s="3" t="s">
        <v>78</v>
      </c>
    </row>
    <row r="885" spans="1:6" ht="45" customHeight="1" x14ac:dyDescent="0.25">
      <c r="A885" s="3" t="s">
        <v>2502</v>
      </c>
      <c r="B885" s="3" t="s">
        <v>4994</v>
      </c>
      <c r="C885" s="3" t="s">
        <v>3431</v>
      </c>
      <c r="D885" s="3" t="s">
        <v>2990</v>
      </c>
      <c r="E885" s="3" t="s">
        <v>4134</v>
      </c>
      <c r="F885" s="3" t="s">
        <v>78</v>
      </c>
    </row>
    <row r="886" spans="1:6" ht="45" customHeight="1" x14ac:dyDescent="0.25">
      <c r="A886" s="3" t="s">
        <v>2504</v>
      </c>
      <c r="B886" s="3" t="s">
        <v>4995</v>
      </c>
      <c r="C886" s="3" t="s">
        <v>2924</v>
      </c>
      <c r="D886" s="3" t="s">
        <v>3019</v>
      </c>
      <c r="E886" s="3" t="s">
        <v>4996</v>
      </c>
      <c r="F886" s="3" t="s">
        <v>78</v>
      </c>
    </row>
    <row r="887" spans="1:6" ht="45" customHeight="1" x14ac:dyDescent="0.25">
      <c r="A887" s="3" t="s">
        <v>2506</v>
      </c>
      <c r="B887" s="3" t="s">
        <v>4997</v>
      </c>
      <c r="C887" s="3" t="s">
        <v>3249</v>
      </c>
      <c r="D887" s="3" t="s">
        <v>3195</v>
      </c>
      <c r="E887" s="3" t="s">
        <v>4998</v>
      </c>
      <c r="F887" s="3" t="s">
        <v>78</v>
      </c>
    </row>
    <row r="888" spans="1:6" ht="45" customHeight="1" x14ac:dyDescent="0.25">
      <c r="A888" s="3" t="s">
        <v>2506</v>
      </c>
      <c r="B888" s="3" t="s">
        <v>4999</v>
      </c>
      <c r="C888" s="3" t="s">
        <v>3249</v>
      </c>
      <c r="D888" s="3" t="s">
        <v>3195</v>
      </c>
      <c r="E888" s="3" t="s">
        <v>4998</v>
      </c>
      <c r="F888" s="3" t="s">
        <v>78</v>
      </c>
    </row>
    <row r="889" spans="1:6" ht="45" customHeight="1" x14ac:dyDescent="0.25">
      <c r="A889" s="3" t="s">
        <v>2509</v>
      </c>
      <c r="B889" s="3" t="s">
        <v>5000</v>
      </c>
      <c r="C889" s="3" t="s">
        <v>3081</v>
      </c>
      <c r="D889" s="3" t="s">
        <v>2956</v>
      </c>
      <c r="E889" s="3" t="s">
        <v>5001</v>
      </c>
      <c r="F889" s="3" t="s">
        <v>78</v>
      </c>
    </row>
    <row r="890" spans="1:6" ht="45" customHeight="1" x14ac:dyDescent="0.25">
      <c r="A890" s="3" t="s">
        <v>2512</v>
      </c>
      <c r="B890" s="3" t="s">
        <v>5002</v>
      </c>
      <c r="C890" s="3" t="s">
        <v>2956</v>
      </c>
      <c r="D890" s="3" t="s">
        <v>4642</v>
      </c>
      <c r="E890" s="3" t="s">
        <v>5003</v>
      </c>
      <c r="F890" s="3" t="s">
        <v>78</v>
      </c>
    </row>
    <row r="891" spans="1:6" ht="45" customHeight="1" x14ac:dyDescent="0.25">
      <c r="A891" s="3" t="s">
        <v>2514</v>
      </c>
      <c r="B891" s="3" t="s">
        <v>5004</v>
      </c>
      <c r="C891" s="3" t="s">
        <v>3082</v>
      </c>
      <c r="D891" s="3" t="s">
        <v>3170</v>
      </c>
      <c r="E891" s="3" t="s">
        <v>5005</v>
      </c>
      <c r="F891" s="3" t="s">
        <v>78</v>
      </c>
    </row>
    <row r="892" spans="1:6" ht="45" customHeight="1" x14ac:dyDescent="0.25">
      <c r="A892" s="3" t="s">
        <v>2516</v>
      </c>
      <c r="B892" s="3" t="s">
        <v>5006</v>
      </c>
      <c r="C892" s="3" t="s">
        <v>3069</v>
      </c>
      <c r="D892" s="3" t="s">
        <v>5007</v>
      </c>
      <c r="E892" s="3" t="s">
        <v>5008</v>
      </c>
      <c r="F892" s="3" t="s">
        <v>78</v>
      </c>
    </row>
    <row r="893" spans="1:6" ht="45" customHeight="1" x14ac:dyDescent="0.25">
      <c r="A893" s="3" t="s">
        <v>2519</v>
      </c>
      <c r="B893" s="3" t="s">
        <v>5009</v>
      </c>
      <c r="C893" s="3" t="s">
        <v>3218</v>
      </c>
      <c r="D893" s="3" t="s">
        <v>3934</v>
      </c>
      <c r="E893" s="3" t="s">
        <v>5010</v>
      </c>
      <c r="F893" s="3" t="s">
        <v>78</v>
      </c>
    </row>
    <row r="894" spans="1:6" ht="45" customHeight="1" x14ac:dyDescent="0.25">
      <c r="A894" s="3" t="s">
        <v>2521</v>
      </c>
      <c r="B894" s="3" t="s">
        <v>5011</v>
      </c>
      <c r="C894" s="3" t="s">
        <v>3038</v>
      </c>
      <c r="D894" s="3" t="s">
        <v>3395</v>
      </c>
      <c r="E894" s="3" t="s">
        <v>5012</v>
      </c>
      <c r="F894" s="3" t="s">
        <v>78</v>
      </c>
    </row>
    <row r="895" spans="1:6" ht="45" customHeight="1" x14ac:dyDescent="0.25">
      <c r="A895" s="3" t="s">
        <v>2524</v>
      </c>
      <c r="B895" s="3" t="s">
        <v>5013</v>
      </c>
      <c r="C895" s="3" t="s">
        <v>5014</v>
      </c>
      <c r="D895" s="3" t="s">
        <v>3012</v>
      </c>
      <c r="E895" s="3" t="s">
        <v>5015</v>
      </c>
      <c r="F895" s="3" t="s">
        <v>78</v>
      </c>
    </row>
    <row r="896" spans="1:6" ht="45" customHeight="1" x14ac:dyDescent="0.25">
      <c r="A896" s="3" t="s">
        <v>2526</v>
      </c>
      <c r="B896" s="3" t="s">
        <v>5016</v>
      </c>
      <c r="C896" s="3" t="s">
        <v>5017</v>
      </c>
      <c r="D896" s="3" t="s">
        <v>2927</v>
      </c>
      <c r="E896" s="3" t="s">
        <v>5018</v>
      </c>
      <c r="F896" s="3" t="s">
        <v>78</v>
      </c>
    </row>
    <row r="897" spans="1:6" ht="45" customHeight="1" x14ac:dyDescent="0.25">
      <c r="A897" s="3" t="s">
        <v>2528</v>
      </c>
      <c r="B897" s="3" t="s">
        <v>5019</v>
      </c>
      <c r="C897" s="3" t="s">
        <v>3298</v>
      </c>
      <c r="D897" s="3" t="s">
        <v>5020</v>
      </c>
      <c r="E897" s="3" t="s">
        <v>5021</v>
      </c>
      <c r="F897" s="3" t="s">
        <v>78</v>
      </c>
    </row>
    <row r="898" spans="1:6" ht="45" customHeight="1" x14ac:dyDescent="0.25">
      <c r="A898" s="3" t="s">
        <v>2531</v>
      </c>
      <c r="B898" s="3" t="s">
        <v>5022</v>
      </c>
      <c r="C898" s="3" t="s">
        <v>2980</v>
      </c>
      <c r="D898" s="3" t="s">
        <v>2980</v>
      </c>
      <c r="E898" s="3" t="s">
        <v>5023</v>
      </c>
      <c r="F898" s="3" t="s">
        <v>78</v>
      </c>
    </row>
    <row r="899" spans="1:6" ht="45" customHeight="1" x14ac:dyDescent="0.25">
      <c r="A899" s="3" t="s">
        <v>2534</v>
      </c>
      <c r="B899" s="3" t="s">
        <v>5024</v>
      </c>
      <c r="C899" s="3" t="s">
        <v>3510</v>
      </c>
      <c r="D899" s="3" t="s">
        <v>5025</v>
      </c>
      <c r="E899" s="3" t="s">
        <v>5026</v>
      </c>
      <c r="F899" s="3" t="s">
        <v>78</v>
      </c>
    </row>
    <row r="900" spans="1:6" ht="45" customHeight="1" x14ac:dyDescent="0.25">
      <c r="A900" s="3" t="s">
        <v>2537</v>
      </c>
      <c r="B900" s="3" t="s">
        <v>5027</v>
      </c>
      <c r="C900" s="3" t="s">
        <v>5028</v>
      </c>
      <c r="D900" s="3" t="s">
        <v>2986</v>
      </c>
      <c r="E900" s="3" t="s">
        <v>5029</v>
      </c>
      <c r="F900" s="3" t="s">
        <v>78</v>
      </c>
    </row>
    <row r="901" spans="1:6" ht="45" customHeight="1" x14ac:dyDescent="0.25">
      <c r="A901" s="3" t="s">
        <v>2539</v>
      </c>
      <c r="B901" s="3" t="s">
        <v>5030</v>
      </c>
      <c r="C901" s="3" t="s">
        <v>3019</v>
      </c>
      <c r="D901" s="3" t="s">
        <v>5031</v>
      </c>
      <c r="E901" s="3" t="s">
        <v>3002</v>
      </c>
      <c r="F901" s="3" t="s">
        <v>78</v>
      </c>
    </row>
    <row r="902" spans="1:6" ht="45" customHeight="1" x14ac:dyDescent="0.25">
      <c r="A902" s="3" t="s">
        <v>2542</v>
      </c>
      <c r="B902" s="3" t="s">
        <v>5032</v>
      </c>
      <c r="C902" s="3" t="s">
        <v>3026</v>
      </c>
      <c r="D902" s="3" t="s">
        <v>2928</v>
      </c>
      <c r="E902" s="3" t="s">
        <v>5033</v>
      </c>
      <c r="F902" s="3" t="s">
        <v>78</v>
      </c>
    </row>
    <row r="903" spans="1:6" ht="45" customHeight="1" x14ac:dyDescent="0.25">
      <c r="A903" s="3" t="s">
        <v>2545</v>
      </c>
      <c r="B903" s="3" t="s">
        <v>5034</v>
      </c>
      <c r="C903" s="3" t="s">
        <v>5035</v>
      </c>
      <c r="D903" s="3" t="s">
        <v>3290</v>
      </c>
      <c r="E903" s="3" t="s">
        <v>5036</v>
      </c>
      <c r="F903" s="3" t="s">
        <v>78</v>
      </c>
    </row>
    <row r="904" spans="1:6" ht="45" customHeight="1" x14ac:dyDescent="0.25">
      <c r="A904" s="3" t="s">
        <v>2548</v>
      </c>
      <c r="B904" s="3" t="s">
        <v>5037</v>
      </c>
      <c r="C904" s="3" t="s">
        <v>3372</v>
      </c>
      <c r="D904" s="3" t="s">
        <v>2993</v>
      </c>
      <c r="E904" s="3" t="s">
        <v>3699</v>
      </c>
      <c r="F904" s="3" t="s">
        <v>78</v>
      </c>
    </row>
    <row r="905" spans="1:6" ht="45" customHeight="1" x14ac:dyDescent="0.25">
      <c r="A905" s="3" t="s">
        <v>2551</v>
      </c>
      <c r="B905" s="3" t="s">
        <v>5038</v>
      </c>
      <c r="C905" s="3" t="s">
        <v>5039</v>
      </c>
      <c r="D905" s="3" t="s">
        <v>3218</v>
      </c>
      <c r="E905" s="3" t="s">
        <v>5040</v>
      </c>
      <c r="F905" s="3" t="s">
        <v>78</v>
      </c>
    </row>
    <row r="906" spans="1:6" ht="45" customHeight="1" x14ac:dyDescent="0.25">
      <c r="A906" s="3" t="s">
        <v>2553</v>
      </c>
      <c r="B906" s="3" t="s">
        <v>5041</v>
      </c>
      <c r="C906" s="3" t="s">
        <v>2943</v>
      </c>
      <c r="D906" s="3" t="s">
        <v>3158</v>
      </c>
      <c r="E906" s="3" t="s">
        <v>5042</v>
      </c>
      <c r="F906" s="3" t="s">
        <v>78</v>
      </c>
    </row>
    <row r="907" spans="1:6" ht="45" customHeight="1" x14ac:dyDescent="0.25">
      <c r="A907" s="3" t="s">
        <v>2556</v>
      </c>
      <c r="B907" s="3" t="s">
        <v>5043</v>
      </c>
      <c r="C907" s="3" t="s">
        <v>3527</v>
      </c>
      <c r="D907" s="3" t="s">
        <v>2936</v>
      </c>
      <c r="E907" s="3" t="s">
        <v>5044</v>
      </c>
      <c r="F907" s="3" t="s">
        <v>78</v>
      </c>
    </row>
    <row r="908" spans="1:6" ht="45" customHeight="1" x14ac:dyDescent="0.25">
      <c r="A908" s="3" t="s">
        <v>2559</v>
      </c>
      <c r="B908" s="3" t="s">
        <v>5045</v>
      </c>
      <c r="C908" s="3" t="s">
        <v>3212</v>
      </c>
      <c r="D908" s="3" t="s">
        <v>2927</v>
      </c>
      <c r="E908" s="3" t="s">
        <v>5046</v>
      </c>
      <c r="F908" s="3" t="s">
        <v>78</v>
      </c>
    </row>
    <row r="909" spans="1:6" ht="45" customHeight="1" x14ac:dyDescent="0.25">
      <c r="A909" s="3" t="s">
        <v>2561</v>
      </c>
      <c r="B909" s="3" t="s">
        <v>5047</v>
      </c>
      <c r="C909" s="3" t="s">
        <v>2993</v>
      </c>
      <c r="D909" s="3" t="s">
        <v>3074</v>
      </c>
      <c r="E909" s="3" t="s">
        <v>5048</v>
      </c>
      <c r="F909" s="3" t="s">
        <v>78</v>
      </c>
    </row>
    <row r="910" spans="1:6" ht="45" customHeight="1" x14ac:dyDescent="0.25">
      <c r="A910" s="3" t="s">
        <v>2564</v>
      </c>
      <c r="B910" s="3" t="s">
        <v>5049</v>
      </c>
      <c r="C910" s="3" t="s">
        <v>2953</v>
      </c>
      <c r="D910" s="3" t="s">
        <v>5050</v>
      </c>
      <c r="E910" s="3" t="s">
        <v>5051</v>
      </c>
      <c r="F910" s="3" t="s">
        <v>78</v>
      </c>
    </row>
    <row r="911" spans="1:6" ht="45" customHeight="1" x14ac:dyDescent="0.25">
      <c r="A911" s="3" t="s">
        <v>2567</v>
      </c>
      <c r="B911" s="3" t="s">
        <v>5052</v>
      </c>
      <c r="C911" s="3" t="s">
        <v>2943</v>
      </c>
      <c r="D911" s="3" t="s">
        <v>2935</v>
      </c>
      <c r="E911" s="3" t="s">
        <v>5053</v>
      </c>
      <c r="F911" s="3" t="s">
        <v>78</v>
      </c>
    </row>
    <row r="912" spans="1:6" ht="45" customHeight="1" x14ac:dyDescent="0.25">
      <c r="A912" s="3" t="s">
        <v>2569</v>
      </c>
      <c r="B912" s="3" t="s">
        <v>5054</v>
      </c>
      <c r="C912" s="3" t="s">
        <v>5055</v>
      </c>
      <c r="D912" s="3" t="s">
        <v>2943</v>
      </c>
      <c r="E912" s="3" t="s">
        <v>5056</v>
      </c>
      <c r="F912" s="3" t="s">
        <v>78</v>
      </c>
    </row>
    <row r="913" spans="1:6" ht="45" customHeight="1" x14ac:dyDescent="0.25">
      <c r="A913" s="3" t="s">
        <v>2572</v>
      </c>
      <c r="B913" s="3" t="s">
        <v>5057</v>
      </c>
      <c r="C913" s="3" t="s">
        <v>3202</v>
      </c>
      <c r="D913" s="3" t="s">
        <v>3510</v>
      </c>
      <c r="E913" s="3" t="s">
        <v>3732</v>
      </c>
      <c r="F913" s="3" t="s">
        <v>78</v>
      </c>
    </row>
    <row r="914" spans="1:6" ht="45" customHeight="1" x14ac:dyDescent="0.25">
      <c r="A914" s="3" t="s">
        <v>2574</v>
      </c>
      <c r="B914" s="3" t="s">
        <v>5058</v>
      </c>
      <c r="C914" s="3" t="s">
        <v>4547</v>
      </c>
      <c r="D914" s="3" t="s">
        <v>3400</v>
      </c>
      <c r="E914" s="3" t="s">
        <v>5059</v>
      </c>
      <c r="F914" s="3" t="s">
        <v>78</v>
      </c>
    </row>
    <row r="915" spans="1:6" ht="45" customHeight="1" x14ac:dyDescent="0.25">
      <c r="A915" s="3" t="s">
        <v>2577</v>
      </c>
      <c r="B915" s="3" t="s">
        <v>5060</v>
      </c>
      <c r="C915" s="3" t="s">
        <v>4009</v>
      </c>
      <c r="D915" s="3" t="s">
        <v>3074</v>
      </c>
      <c r="E915" s="3" t="s">
        <v>5003</v>
      </c>
      <c r="F915" s="3" t="s">
        <v>78</v>
      </c>
    </row>
    <row r="916" spans="1:6" ht="45" customHeight="1" x14ac:dyDescent="0.25">
      <c r="A916" s="3" t="s">
        <v>2580</v>
      </c>
      <c r="B916" s="3" t="s">
        <v>5061</v>
      </c>
      <c r="C916" s="3" t="s">
        <v>5062</v>
      </c>
      <c r="D916" s="3" t="s">
        <v>5063</v>
      </c>
      <c r="E916" s="3" t="s">
        <v>3699</v>
      </c>
      <c r="F916" s="3" t="s">
        <v>78</v>
      </c>
    </row>
    <row r="917" spans="1:6" ht="45" customHeight="1" x14ac:dyDescent="0.25">
      <c r="A917" s="3" t="s">
        <v>2583</v>
      </c>
      <c r="B917" s="3" t="s">
        <v>5064</v>
      </c>
      <c r="C917" s="3" t="s">
        <v>4775</v>
      </c>
      <c r="D917" s="3" t="s">
        <v>3027</v>
      </c>
      <c r="E917" s="3" t="s">
        <v>3511</v>
      </c>
      <c r="F917" s="3" t="s">
        <v>78</v>
      </c>
    </row>
    <row r="918" spans="1:6" ht="45" customHeight="1" x14ac:dyDescent="0.25">
      <c r="A918" s="3" t="s">
        <v>2586</v>
      </c>
      <c r="B918" s="3" t="s">
        <v>5065</v>
      </c>
      <c r="C918" s="3" t="s">
        <v>5066</v>
      </c>
      <c r="D918" s="3" t="s">
        <v>5067</v>
      </c>
      <c r="E918" s="3" t="s">
        <v>5068</v>
      </c>
      <c r="F918" s="3" t="s">
        <v>78</v>
      </c>
    </row>
    <row r="919" spans="1:6" ht="45" customHeight="1" x14ac:dyDescent="0.25">
      <c r="A919" s="3" t="s">
        <v>2589</v>
      </c>
      <c r="B919" s="3" t="s">
        <v>5069</v>
      </c>
      <c r="C919" s="3" t="s">
        <v>5070</v>
      </c>
      <c r="D919" s="3" t="s">
        <v>2928</v>
      </c>
      <c r="E919" s="3" t="s">
        <v>5071</v>
      </c>
      <c r="F919" s="3" t="s">
        <v>78</v>
      </c>
    </row>
    <row r="920" spans="1:6" ht="45" customHeight="1" x14ac:dyDescent="0.25">
      <c r="A920" s="3" t="s">
        <v>2591</v>
      </c>
      <c r="B920" s="3" t="s">
        <v>5072</v>
      </c>
      <c r="C920" s="3" t="s">
        <v>3018</v>
      </c>
      <c r="D920" s="3" t="s">
        <v>3447</v>
      </c>
      <c r="E920" s="3" t="s">
        <v>5073</v>
      </c>
      <c r="F920" s="3" t="s">
        <v>78</v>
      </c>
    </row>
    <row r="921" spans="1:6" ht="45" customHeight="1" x14ac:dyDescent="0.25">
      <c r="A921" s="3" t="s">
        <v>2594</v>
      </c>
      <c r="B921" s="3" t="s">
        <v>5074</v>
      </c>
      <c r="C921" s="3" t="s">
        <v>4320</v>
      </c>
      <c r="D921" s="3" t="s">
        <v>5075</v>
      </c>
      <c r="E921" s="3" t="s">
        <v>5076</v>
      </c>
      <c r="F921" s="3" t="s">
        <v>78</v>
      </c>
    </row>
    <row r="922" spans="1:6" ht="45" customHeight="1" x14ac:dyDescent="0.25">
      <c r="A922" s="3" t="s">
        <v>2597</v>
      </c>
      <c r="B922" s="3" t="s">
        <v>5077</v>
      </c>
      <c r="C922" s="3" t="s">
        <v>4329</v>
      </c>
      <c r="D922" s="3" t="s">
        <v>3000</v>
      </c>
      <c r="E922" s="3" t="s">
        <v>3762</v>
      </c>
      <c r="F922" s="3" t="s">
        <v>78</v>
      </c>
    </row>
    <row r="923" spans="1:6" ht="45" customHeight="1" x14ac:dyDescent="0.25">
      <c r="A923" s="3" t="s">
        <v>2600</v>
      </c>
      <c r="B923" s="3" t="s">
        <v>5078</v>
      </c>
      <c r="C923" s="3" t="s">
        <v>2953</v>
      </c>
      <c r="D923" s="3" t="s">
        <v>2956</v>
      </c>
      <c r="E923" s="3" t="s">
        <v>5079</v>
      </c>
      <c r="F923" s="3" t="s">
        <v>78</v>
      </c>
    </row>
    <row r="924" spans="1:6" ht="45" customHeight="1" x14ac:dyDescent="0.25">
      <c r="A924" s="3" t="s">
        <v>2602</v>
      </c>
      <c r="B924" s="3" t="s">
        <v>5080</v>
      </c>
      <c r="C924" s="3" t="s">
        <v>3004</v>
      </c>
      <c r="D924" s="3" t="s">
        <v>3295</v>
      </c>
      <c r="E924" s="3" t="s">
        <v>5081</v>
      </c>
      <c r="F924" s="3" t="s">
        <v>78</v>
      </c>
    </row>
    <row r="925" spans="1:6" ht="45" customHeight="1" x14ac:dyDescent="0.25">
      <c r="A925" s="3" t="s">
        <v>2602</v>
      </c>
      <c r="B925" s="3" t="s">
        <v>5082</v>
      </c>
      <c r="C925" s="3" t="s">
        <v>3004</v>
      </c>
      <c r="D925" s="3" t="s">
        <v>3295</v>
      </c>
      <c r="E925" s="3" t="s">
        <v>5081</v>
      </c>
      <c r="F925" s="3" t="s">
        <v>78</v>
      </c>
    </row>
    <row r="926" spans="1:6" ht="45" customHeight="1" x14ac:dyDescent="0.25">
      <c r="A926" s="3" t="s">
        <v>2604</v>
      </c>
      <c r="B926" s="3" t="s">
        <v>5083</v>
      </c>
      <c r="C926" s="3" t="s">
        <v>3004</v>
      </c>
      <c r="D926" s="3" t="s">
        <v>3295</v>
      </c>
      <c r="E926" s="3" t="s">
        <v>5081</v>
      </c>
      <c r="F926" s="3" t="s">
        <v>78</v>
      </c>
    </row>
    <row r="927" spans="1:6" ht="45" customHeight="1" x14ac:dyDescent="0.25">
      <c r="A927" s="3" t="s">
        <v>2604</v>
      </c>
      <c r="B927" s="3" t="s">
        <v>5084</v>
      </c>
      <c r="C927" s="3" t="s">
        <v>3004</v>
      </c>
      <c r="D927" s="3" t="s">
        <v>3295</v>
      </c>
      <c r="E927" s="3" t="s">
        <v>5081</v>
      </c>
      <c r="F927" s="3" t="s">
        <v>78</v>
      </c>
    </row>
    <row r="928" spans="1:6" ht="45" customHeight="1" x14ac:dyDescent="0.25">
      <c r="A928" s="3" t="s">
        <v>2607</v>
      </c>
      <c r="B928" s="3" t="s">
        <v>5085</v>
      </c>
      <c r="C928" s="3" t="s">
        <v>2943</v>
      </c>
      <c r="D928" s="3" t="s">
        <v>3082</v>
      </c>
      <c r="E928" s="3" t="s">
        <v>4050</v>
      </c>
      <c r="F928" s="3" t="s">
        <v>78</v>
      </c>
    </row>
    <row r="929" spans="1:6" ht="45" customHeight="1" x14ac:dyDescent="0.25">
      <c r="A929" s="3" t="s">
        <v>2610</v>
      </c>
      <c r="B929" s="3" t="s">
        <v>5086</v>
      </c>
      <c r="C929" s="3" t="s">
        <v>3761</v>
      </c>
      <c r="D929" s="3" t="s">
        <v>3082</v>
      </c>
      <c r="E929" s="3" t="s">
        <v>5087</v>
      </c>
      <c r="F929" s="3" t="s">
        <v>78</v>
      </c>
    </row>
    <row r="930" spans="1:6" ht="45" customHeight="1" x14ac:dyDescent="0.25">
      <c r="A930" s="3" t="s">
        <v>2613</v>
      </c>
      <c r="B930" s="3" t="s">
        <v>5088</v>
      </c>
      <c r="C930" s="3" t="s">
        <v>5089</v>
      </c>
      <c r="D930" s="3" t="s">
        <v>3530</v>
      </c>
      <c r="E930" s="3" t="s">
        <v>4077</v>
      </c>
      <c r="F930" s="3" t="s">
        <v>78</v>
      </c>
    </row>
    <row r="931" spans="1:6" ht="45" customHeight="1" x14ac:dyDescent="0.25">
      <c r="A931" s="3" t="s">
        <v>2615</v>
      </c>
      <c r="B931" s="3" t="s">
        <v>5090</v>
      </c>
      <c r="C931" s="3" t="s">
        <v>3413</v>
      </c>
      <c r="D931" s="3" t="s">
        <v>2928</v>
      </c>
      <c r="E931" s="3" t="s">
        <v>5091</v>
      </c>
      <c r="F931" s="3" t="s">
        <v>78</v>
      </c>
    </row>
    <row r="932" spans="1:6" ht="45" customHeight="1" x14ac:dyDescent="0.25">
      <c r="A932" s="3" t="s">
        <v>2617</v>
      </c>
      <c r="B932" s="3" t="s">
        <v>5092</v>
      </c>
      <c r="C932" s="3" t="s">
        <v>3113</v>
      </c>
      <c r="D932" s="3" t="s">
        <v>2935</v>
      </c>
      <c r="E932" s="3" t="s">
        <v>5093</v>
      </c>
      <c r="F932" s="3" t="s">
        <v>78</v>
      </c>
    </row>
    <row r="933" spans="1:6" ht="45" customHeight="1" x14ac:dyDescent="0.25">
      <c r="A933" s="3" t="s">
        <v>2619</v>
      </c>
      <c r="B933" s="3" t="s">
        <v>5094</v>
      </c>
      <c r="C933" s="3" t="s">
        <v>5095</v>
      </c>
      <c r="D933" s="3" t="s">
        <v>3018</v>
      </c>
      <c r="E933" s="3" t="s">
        <v>4393</v>
      </c>
      <c r="F933" s="3" t="s">
        <v>78</v>
      </c>
    </row>
    <row r="934" spans="1:6" ht="45" customHeight="1" x14ac:dyDescent="0.25">
      <c r="A934" s="3" t="s">
        <v>2622</v>
      </c>
      <c r="B934" s="3" t="s">
        <v>5096</v>
      </c>
      <c r="C934" s="3" t="s">
        <v>5097</v>
      </c>
      <c r="D934" s="3" t="s">
        <v>5098</v>
      </c>
      <c r="E934" s="3" t="s">
        <v>4001</v>
      </c>
      <c r="F934" s="3" t="s">
        <v>78</v>
      </c>
    </row>
    <row r="935" spans="1:6" ht="45" customHeight="1" x14ac:dyDescent="0.25">
      <c r="A935" s="3" t="s">
        <v>2625</v>
      </c>
      <c r="B935" s="3" t="s">
        <v>5099</v>
      </c>
      <c r="C935" s="3" t="s">
        <v>3605</v>
      </c>
      <c r="D935" s="3" t="s">
        <v>2983</v>
      </c>
      <c r="E935" s="3" t="s">
        <v>5100</v>
      </c>
      <c r="F935" s="3" t="s">
        <v>78</v>
      </c>
    </row>
    <row r="936" spans="1:6" ht="45" customHeight="1" x14ac:dyDescent="0.25">
      <c r="A936" s="3" t="s">
        <v>2628</v>
      </c>
      <c r="B936" s="3" t="s">
        <v>5101</v>
      </c>
      <c r="C936" s="3" t="s">
        <v>2973</v>
      </c>
      <c r="D936" s="3" t="s">
        <v>5102</v>
      </c>
      <c r="E936" s="3" t="s">
        <v>5103</v>
      </c>
      <c r="F936" s="3" t="s">
        <v>78</v>
      </c>
    </row>
    <row r="937" spans="1:6" ht="45" customHeight="1" x14ac:dyDescent="0.25">
      <c r="A937" s="3" t="s">
        <v>2630</v>
      </c>
      <c r="B937" s="3" t="s">
        <v>5104</v>
      </c>
      <c r="C937" s="3" t="s">
        <v>5105</v>
      </c>
      <c r="D937" s="3" t="s">
        <v>3170</v>
      </c>
      <c r="E937" s="3" t="s">
        <v>3553</v>
      </c>
      <c r="F937" s="3" t="s">
        <v>78</v>
      </c>
    </row>
    <row r="938" spans="1:6" ht="45" customHeight="1" x14ac:dyDescent="0.25">
      <c r="A938" s="3" t="s">
        <v>2633</v>
      </c>
      <c r="B938" s="3" t="s">
        <v>5106</v>
      </c>
      <c r="C938" s="3" t="s">
        <v>3092</v>
      </c>
      <c r="D938" s="3" t="s">
        <v>3243</v>
      </c>
      <c r="E938" s="3" t="s">
        <v>5107</v>
      </c>
      <c r="F938" s="3" t="s">
        <v>78</v>
      </c>
    </row>
    <row r="939" spans="1:6" ht="45" customHeight="1" x14ac:dyDescent="0.25">
      <c r="A939" s="3" t="s">
        <v>2636</v>
      </c>
      <c r="B939" s="3" t="s">
        <v>5108</v>
      </c>
      <c r="C939" s="3" t="s">
        <v>2935</v>
      </c>
      <c r="D939" s="3" t="s">
        <v>3263</v>
      </c>
      <c r="E939" s="3" t="s">
        <v>5109</v>
      </c>
      <c r="F939" s="3" t="s">
        <v>78</v>
      </c>
    </row>
    <row r="940" spans="1:6" ht="45" customHeight="1" x14ac:dyDescent="0.25">
      <c r="A940" s="3" t="s">
        <v>2639</v>
      </c>
      <c r="B940" s="3" t="s">
        <v>5110</v>
      </c>
      <c r="C940" s="3" t="s">
        <v>2927</v>
      </c>
      <c r="D940" s="3" t="s">
        <v>3894</v>
      </c>
      <c r="E940" s="3" t="s">
        <v>5111</v>
      </c>
      <c r="F940" s="3" t="s">
        <v>78</v>
      </c>
    </row>
    <row r="941" spans="1:6" ht="45" customHeight="1" x14ac:dyDescent="0.25">
      <c r="A941" s="3" t="s">
        <v>2642</v>
      </c>
      <c r="B941" s="3" t="s">
        <v>5112</v>
      </c>
      <c r="C941" s="3" t="s">
        <v>2935</v>
      </c>
      <c r="D941" s="3" t="s">
        <v>3108</v>
      </c>
      <c r="E941" s="3" t="s">
        <v>5113</v>
      </c>
      <c r="F941" s="3" t="s">
        <v>78</v>
      </c>
    </row>
    <row r="942" spans="1:6" ht="45" customHeight="1" x14ac:dyDescent="0.25">
      <c r="A942" s="3" t="s">
        <v>2644</v>
      </c>
      <c r="B942" s="3" t="s">
        <v>5114</v>
      </c>
      <c r="C942" s="3" t="s">
        <v>5115</v>
      </c>
      <c r="D942" s="3" t="s">
        <v>2973</v>
      </c>
      <c r="E942" s="3" t="s">
        <v>5116</v>
      </c>
      <c r="F942" s="3" t="s">
        <v>78</v>
      </c>
    </row>
    <row r="943" spans="1:6" ht="45" customHeight="1" x14ac:dyDescent="0.25">
      <c r="A943" s="3" t="s">
        <v>2647</v>
      </c>
      <c r="B943" s="3" t="s">
        <v>5117</v>
      </c>
      <c r="C943" s="3" t="s">
        <v>3248</v>
      </c>
      <c r="D943" s="3" t="s">
        <v>5118</v>
      </c>
      <c r="E943" s="3" t="s">
        <v>5119</v>
      </c>
      <c r="F943" s="3" t="s">
        <v>78</v>
      </c>
    </row>
    <row r="944" spans="1:6" ht="45" customHeight="1" x14ac:dyDescent="0.25">
      <c r="A944" s="3" t="s">
        <v>2650</v>
      </c>
      <c r="B944" s="3" t="s">
        <v>5120</v>
      </c>
      <c r="C944" s="3" t="s">
        <v>5121</v>
      </c>
      <c r="D944" s="3" t="s">
        <v>3894</v>
      </c>
      <c r="E944" s="3" t="s">
        <v>5122</v>
      </c>
      <c r="F944" s="3" t="s">
        <v>78</v>
      </c>
    </row>
    <row r="945" spans="1:6" ht="45" customHeight="1" x14ac:dyDescent="0.25">
      <c r="A945" s="3" t="s">
        <v>2652</v>
      </c>
      <c r="B945" s="3" t="s">
        <v>5123</v>
      </c>
      <c r="C945" s="3" t="s">
        <v>5124</v>
      </c>
      <c r="D945" s="3" t="s">
        <v>5125</v>
      </c>
      <c r="E945" s="3" t="s">
        <v>3592</v>
      </c>
      <c r="F945" s="3" t="s">
        <v>78</v>
      </c>
    </row>
    <row r="946" spans="1:6" ht="45" customHeight="1" x14ac:dyDescent="0.25">
      <c r="A946" s="3" t="s">
        <v>2655</v>
      </c>
      <c r="B946" s="3" t="s">
        <v>5126</v>
      </c>
      <c r="C946" s="3" t="s">
        <v>2953</v>
      </c>
      <c r="D946" s="3" t="s">
        <v>3128</v>
      </c>
      <c r="E946" s="3" t="s">
        <v>5127</v>
      </c>
      <c r="F946" s="3" t="s">
        <v>78</v>
      </c>
    </row>
    <row r="947" spans="1:6" ht="45" customHeight="1" x14ac:dyDescent="0.25">
      <c r="A947" s="3" t="s">
        <v>2658</v>
      </c>
      <c r="B947" s="3" t="s">
        <v>5128</v>
      </c>
      <c r="C947" s="3" t="s">
        <v>5129</v>
      </c>
      <c r="D947" s="3" t="s">
        <v>3884</v>
      </c>
      <c r="E947" s="3" t="s">
        <v>4116</v>
      </c>
      <c r="F947" s="3" t="s">
        <v>78</v>
      </c>
    </row>
    <row r="948" spans="1:6" ht="45" customHeight="1" x14ac:dyDescent="0.25">
      <c r="A948" s="3" t="s">
        <v>2661</v>
      </c>
      <c r="B948" s="3" t="s">
        <v>5130</v>
      </c>
      <c r="C948" s="3" t="s">
        <v>5131</v>
      </c>
      <c r="D948" s="3" t="s">
        <v>5132</v>
      </c>
      <c r="E948" s="3" t="s">
        <v>5133</v>
      </c>
      <c r="F948" s="3" t="s">
        <v>78</v>
      </c>
    </row>
    <row r="949" spans="1:6" ht="45" customHeight="1" x14ac:dyDescent="0.25">
      <c r="A949" s="3" t="s">
        <v>2664</v>
      </c>
      <c r="B949" s="3" t="s">
        <v>5134</v>
      </c>
      <c r="C949" s="3" t="s">
        <v>2953</v>
      </c>
      <c r="D949" s="3" t="s">
        <v>3298</v>
      </c>
      <c r="E949" s="3" t="s">
        <v>3568</v>
      </c>
      <c r="F949" s="3" t="s">
        <v>78</v>
      </c>
    </row>
    <row r="950" spans="1:6" ht="45" customHeight="1" x14ac:dyDescent="0.25">
      <c r="A950" s="3" t="s">
        <v>2667</v>
      </c>
      <c r="B950" s="3" t="s">
        <v>5135</v>
      </c>
      <c r="C950" s="3" t="s">
        <v>2927</v>
      </c>
      <c r="D950" s="3" t="s">
        <v>3434</v>
      </c>
      <c r="E950" s="3" t="s">
        <v>5136</v>
      </c>
      <c r="F950" s="3" t="s">
        <v>78</v>
      </c>
    </row>
    <row r="951" spans="1:6" ht="45" customHeight="1" x14ac:dyDescent="0.25">
      <c r="A951" s="3" t="s">
        <v>2670</v>
      </c>
      <c r="B951" s="3" t="s">
        <v>5137</v>
      </c>
      <c r="C951" s="3" t="s">
        <v>2939</v>
      </c>
      <c r="D951" s="3" t="s">
        <v>5138</v>
      </c>
      <c r="E951" s="3" t="s">
        <v>5139</v>
      </c>
      <c r="F951" s="3" t="s">
        <v>78</v>
      </c>
    </row>
    <row r="952" spans="1:6" ht="45" customHeight="1" x14ac:dyDescent="0.25">
      <c r="A952" s="3" t="s">
        <v>2673</v>
      </c>
      <c r="B952" s="3" t="s">
        <v>5140</v>
      </c>
      <c r="C952" s="3" t="s">
        <v>4113</v>
      </c>
      <c r="D952" s="3" t="s">
        <v>5141</v>
      </c>
      <c r="E952" s="3" t="s">
        <v>5142</v>
      </c>
      <c r="F952" s="3" t="s">
        <v>78</v>
      </c>
    </row>
    <row r="953" spans="1:6" ht="45" customHeight="1" x14ac:dyDescent="0.25">
      <c r="A953" s="3" t="s">
        <v>2676</v>
      </c>
      <c r="B953" s="3" t="s">
        <v>5143</v>
      </c>
      <c r="C953" s="3" t="s">
        <v>4203</v>
      </c>
      <c r="D953" s="3" t="s">
        <v>2953</v>
      </c>
      <c r="E953" s="3" t="s">
        <v>5144</v>
      </c>
      <c r="F953" s="3" t="s">
        <v>78</v>
      </c>
    </row>
    <row r="954" spans="1:6" ht="45" customHeight="1" x14ac:dyDescent="0.25">
      <c r="A954" s="3" t="s">
        <v>2678</v>
      </c>
      <c r="B954" s="3" t="s">
        <v>5145</v>
      </c>
      <c r="C954" s="3" t="s">
        <v>5146</v>
      </c>
      <c r="D954" s="3" t="s">
        <v>3389</v>
      </c>
      <c r="E954" s="3" t="s">
        <v>5147</v>
      </c>
      <c r="F954" s="3" t="s">
        <v>78</v>
      </c>
    </row>
    <row r="955" spans="1:6" ht="45" customHeight="1" x14ac:dyDescent="0.25">
      <c r="A955" s="3" t="s">
        <v>2681</v>
      </c>
      <c r="B955" s="3" t="s">
        <v>5148</v>
      </c>
      <c r="C955" s="3" t="s">
        <v>3074</v>
      </c>
      <c r="D955" s="3" t="s">
        <v>3248</v>
      </c>
      <c r="E955" s="3" t="s">
        <v>3490</v>
      </c>
      <c r="F955" s="3" t="s">
        <v>78</v>
      </c>
    </row>
    <row r="956" spans="1:6" ht="45" customHeight="1" x14ac:dyDescent="0.25">
      <c r="A956" s="3" t="s">
        <v>2683</v>
      </c>
      <c r="B956" s="3" t="s">
        <v>5149</v>
      </c>
      <c r="C956" s="3" t="s">
        <v>3108</v>
      </c>
      <c r="D956" s="3" t="s">
        <v>4583</v>
      </c>
      <c r="E956" s="3" t="s">
        <v>5150</v>
      </c>
      <c r="F956" s="3" t="s">
        <v>78</v>
      </c>
    </row>
    <row r="957" spans="1:6" ht="45" customHeight="1" x14ac:dyDescent="0.25">
      <c r="A957" s="3" t="s">
        <v>2686</v>
      </c>
      <c r="B957" s="3" t="s">
        <v>5151</v>
      </c>
      <c r="C957" s="3" t="s">
        <v>4053</v>
      </c>
      <c r="D957" s="3" t="s">
        <v>5152</v>
      </c>
      <c r="E957" s="3" t="s">
        <v>5153</v>
      </c>
      <c r="F957" s="3" t="s">
        <v>78</v>
      </c>
    </row>
    <row r="958" spans="1:6" ht="45" customHeight="1" x14ac:dyDescent="0.25">
      <c r="A958" s="3" t="s">
        <v>2689</v>
      </c>
      <c r="B958" s="3" t="s">
        <v>5154</v>
      </c>
      <c r="C958" s="3" t="s">
        <v>3683</v>
      </c>
      <c r="D958" s="3" t="s">
        <v>3475</v>
      </c>
      <c r="E958" s="3" t="s">
        <v>5155</v>
      </c>
      <c r="F958" s="3" t="s">
        <v>78</v>
      </c>
    </row>
    <row r="959" spans="1:6" ht="45" customHeight="1" x14ac:dyDescent="0.25">
      <c r="A959" s="3" t="s">
        <v>2691</v>
      </c>
      <c r="B959" s="3" t="s">
        <v>5156</v>
      </c>
      <c r="C959" s="3" t="s">
        <v>3012</v>
      </c>
      <c r="D959" s="3" t="s">
        <v>3012</v>
      </c>
      <c r="E959" s="3" t="s">
        <v>5157</v>
      </c>
      <c r="F959" s="3" t="s">
        <v>78</v>
      </c>
    </row>
    <row r="960" spans="1:6" ht="45" customHeight="1" x14ac:dyDescent="0.25">
      <c r="A960" s="3" t="s">
        <v>2693</v>
      </c>
      <c r="B960" s="3" t="s">
        <v>5158</v>
      </c>
      <c r="C960" s="3" t="s">
        <v>3380</v>
      </c>
      <c r="D960" s="3" t="s">
        <v>3686</v>
      </c>
      <c r="E960" s="3" t="s">
        <v>5159</v>
      </c>
      <c r="F960" s="3" t="s">
        <v>78</v>
      </c>
    </row>
    <row r="961" spans="1:6" ht="45" customHeight="1" x14ac:dyDescent="0.25">
      <c r="A961" s="3" t="s">
        <v>2695</v>
      </c>
      <c r="B961" s="3" t="s">
        <v>5160</v>
      </c>
      <c r="C961" s="3" t="s">
        <v>3018</v>
      </c>
      <c r="D961" s="3" t="s">
        <v>3212</v>
      </c>
      <c r="E961" s="3" t="s">
        <v>5161</v>
      </c>
      <c r="F961" s="3" t="s">
        <v>78</v>
      </c>
    </row>
    <row r="962" spans="1:6" ht="45" customHeight="1" x14ac:dyDescent="0.25">
      <c r="A962" s="3" t="s">
        <v>2697</v>
      </c>
      <c r="B962" s="3" t="s">
        <v>5162</v>
      </c>
      <c r="C962" s="3" t="s">
        <v>3018</v>
      </c>
      <c r="D962" s="3" t="s">
        <v>3298</v>
      </c>
      <c r="E962" s="3" t="s">
        <v>3490</v>
      </c>
      <c r="F962" s="3" t="s">
        <v>78</v>
      </c>
    </row>
    <row r="963" spans="1:6" ht="45" customHeight="1" x14ac:dyDescent="0.25">
      <c r="A963" s="3" t="s">
        <v>2699</v>
      </c>
      <c r="B963" s="3" t="s">
        <v>5163</v>
      </c>
      <c r="C963" s="3" t="s">
        <v>3212</v>
      </c>
      <c r="D963" s="3" t="s">
        <v>2956</v>
      </c>
      <c r="E963" s="3" t="s">
        <v>5164</v>
      </c>
      <c r="F963" s="3" t="s">
        <v>78</v>
      </c>
    </row>
    <row r="964" spans="1:6" ht="45" customHeight="1" x14ac:dyDescent="0.25">
      <c r="A964" s="3" t="s">
        <v>2702</v>
      </c>
      <c r="B964" s="3" t="s">
        <v>5165</v>
      </c>
      <c r="C964" s="3" t="s">
        <v>3051</v>
      </c>
      <c r="D964" s="3" t="s">
        <v>3052</v>
      </c>
      <c r="E964" s="3" t="s">
        <v>3762</v>
      </c>
      <c r="F964" s="3" t="s">
        <v>78</v>
      </c>
    </row>
    <row r="965" spans="1:6" ht="45" customHeight="1" x14ac:dyDescent="0.25">
      <c r="A965" s="3" t="s">
        <v>2704</v>
      </c>
      <c r="B965" s="3" t="s">
        <v>5166</v>
      </c>
      <c r="C965" s="3" t="s">
        <v>3450</v>
      </c>
      <c r="D965" s="3" t="s">
        <v>3424</v>
      </c>
      <c r="E965" s="3" t="s">
        <v>3244</v>
      </c>
      <c r="F965" s="3" t="s">
        <v>78</v>
      </c>
    </row>
    <row r="966" spans="1:6" ht="45" customHeight="1" x14ac:dyDescent="0.25">
      <c r="A966" s="3" t="s">
        <v>2707</v>
      </c>
      <c r="B966" s="3" t="s">
        <v>5167</v>
      </c>
      <c r="C966" s="3" t="s">
        <v>5168</v>
      </c>
      <c r="D966" s="3" t="s">
        <v>4427</v>
      </c>
      <c r="E966" s="3" t="s">
        <v>5169</v>
      </c>
      <c r="F966" s="3" t="s">
        <v>78</v>
      </c>
    </row>
    <row r="967" spans="1:6" ht="45" customHeight="1" x14ac:dyDescent="0.25">
      <c r="A967" s="3" t="s">
        <v>2709</v>
      </c>
      <c r="B967" s="3" t="s">
        <v>5170</v>
      </c>
      <c r="C967" s="3" t="s">
        <v>3019</v>
      </c>
      <c r="D967" s="3" t="s">
        <v>5171</v>
      </c>
      <c r="E967" s="3" t="s">
        <v>3998</v>
      </c>
      <c r="F967" s="3" t="s">
        <v>78</v>
      </c>
    </row>
    <row r="968" spans="1:6" ht="45" customHeight="1" x14ac:dyDescent="0.25">
      <c r="A968" s="3" t="s">
        <v>2711</v>
      </c>
      <c r="B968" s="3" t="s">
        <v>5172</v>
      </c>
      <c r="C968" s="3" t="s">
        <v>2935</v>
      </c>
      <c r="D968" s="3" t="s">
        <v>2935</v>
      </c>
      <c r="E968" s="3" t="s">
        <v>4682</v>
      </c>
      <c r="F968" s="3" t="s">
        <v>78</v>
      </c>
    </row>
    <row r="969" spans="1:6" ht="45" customHeight="1" x14ac:dyDescent="0.25">
      <c r="A969" s="3" t="s">
        <v>2714</v>
      </c>
      <c r="B969" s="3" t="s">
        <v>5173</v>
      </c>
      <c r="C969" s="3" t="s">
        <v>5174</v>
      </c>
      <c r="D969" s="3" t="s">
        <v>4985</v>
      </c>
      <c r="E969" s="3" t="s">
        <v>5175</v>
      </c>
      <c r="F969" s="3" t="s">
        <v>78</v>
      </c>
    </row>
    <row r="970" spans="1:6" ht="45" customHeight="1" x14ac:dyDescent="0.25">
      <c r="A970" s="3" t="s">
        <v>2717</v>
      </c>
      <c r="B970" s="3" t="s">
        <v>5176</v>
      </c>
      <c r="C970" s="3" t="s">
        <v>5177</v>
      </c>
      <c r="D970" s="3" t="s">
        <v>5178</v>
      </c>
      <c r="E970" s="3" t="s">
        <v>5179</v>
      </c>
      <c r="F970" s="3" t="s">
        <v>78</v>
      </c>
    </row>
    <row r="971" spans="1:6" ht="45" customHeight="1" x14ac:dyDescent="0.25">
      <c r="A971" s="3" t="s">
        <v>2720</v>
      </c>
      <c r="B971" s="3" t="s">
        <v>5180</v>
      </c>
      <c r="C971" s="3" t="s">
        <v>2956</v>
      </c>
      <c r="D971" s="3" t="s">
        <v>3362</v>
      </c>
      <c r="E971" s="3" t="s">
        <v>5181</v>
      </c>
      <c r="F971" s="3" t="s">
        <v>78</v>
      </c>
    </row>
    <row r="972" spans="1:6" ht="45" customHeight="1" x14ac:dyDescent="0.25">
      <c r="A972" s="3" t="s">
        <v>2723</v>
      </c>
      <c r="B972" s="3" t="s">
        <v>5182</v>
      </c>
      <c r="C972" s="3" t="s">
        <v>3387</v>
      </c>
      <c r="D972" s="3" t="s">
        <v>3435</v>
      </c>
      <c r="E972" s="3" t="s">
        <v>5183</v>
      </c>
      <c r="F972" s="3" t="s">
        <v>78</v>
      </c>
    </row>
    <row r="973" spans="1:6" ht="45" customHeight="1" x14ac:dyDescent="0.25">
      <c r="A973" s="3" t="s">
        <v>2723</v>
      </c>
      <c r="B973" s="3" t="s">
        <v>5184</v>
      </c>
      <c r="C973" s="3" t="s">
        <v>3387</v>
      </c>
      <c r="D973" s="3" t="s">
        <v>3435</v>
      </c>
      <c r="E973" s="3" t="s">
        <v>5183</v>
      </c>
      <c r="F973" s="3" t="s">
        <v>78</v>
      </c>
    </row>
    <row r="974" spans="1:6" ht="45" customHeight="1" x14ac:dyDescent="0.25">
      <c r="A974" s="3" t="s">
        <v>2726</v>
      </c>
      <c r="B974" s="3" t="s">
        <v>5185</v>
      </c>
      <c r="C974" s="3" t="s">
        <v>3387</v>
      </c>
      <c r="D974" s="3" t="s">
        <v>3435</v>
      </c>
      <c r="E974" s="3" t="s">
        <v>5183</v>
      </c>
      <c r="F974" s="3" t="s">
        <v>78</v>
      </c>
    </row>
    <row r="975" spans="1:6" ht="45" customHeight="1" x14ac:dyDescent="0.25">
      <c r="A975" s="3" t="s">
        <v>2726</v>
      </c>
      <c r="B975" s="3" t="s">
        <v>5186</v>
      </c>
      <c r="C975" s="3" t="s">
        <v>3387</v>
      </c>
      <c r="D975" s="3" t="s">
        <v>3435</v>
      </c>
      <c r="E975" s="3" t="s">
        <v>5183</v>
      </c>
      <c r="F975" s="3" t="s">
        <v>78</v>
      </c>
    </row>
    <row r="976" spans="1:6" ht="45" customHeight="1" x14ac:dyDescent="0.25">
      <c r="A976" s="3" t="s">
        <v>2729</v>
      </c>
      <c r="B976" s="3" t="s">
        <v>5187</v>
      </c>
      <c r="C976" s="3" t="s">
        <v>3689</v>
      </c>
      <c r="D976" s="3" t="s">
        <v>5188</v>
      </c>
      <c r="E976" s="3" t="s">
        <v>5189</v>
      </c>
      <c r="F976" s="3" t="s">
        <v>78</v>
      </c>
    </row>
    <row r="977" spans="1:6" ht="45" customHeight="1" x14ac:dyDescent="0.25">
      <c r="A977" s="3" t="s">
        <v>2732</v>
      </c>
      <c r="B977" s="3" t="s">
        <v>5190</v>
      </c>
      <c r="C977" s="3" t="s">
        <v>2967</v>
      </c>
      <c r="D977" s="3" t="s">
        <v>2980</v>
      </c>
      <c r="E977" s="3" t="s">
        <v>5191</v>
      </c>
      <c r="F977" s="3" t="s">
        <v>78</v>
      </c>
    </row>
    <row r="978" spans="1:6" ht="45" customHeight="1" x14ac:dyDescent="0.25">
      <c r="A978" s="3" t="s">
        <v>2734</v>
      </c>
      <c r="B978" s="3" t="s">
        <v>5192</v>
      </c>
      <c r="C978" s="3" t="s">
        <v>3392</v>
      </c>
      <c r="D978" s="3" t="s">
        <v>3038</v>
      </c>
      <c r="E978" s="3" t="s">
        <v>4391</v>
      </c>
      <c r="F978" s="3" t="s">
        <v>78</v>
      </c>
    </row>
    <row r="979" spans="1:6" ht="45" customHeight="1" x14ac:dyDescent="0.25">
      <c r="A979" s="3" t="s">
        <v>2736</v>
      </c>
      <c r="B979" s="3" t="s">
        <v>5193</v>
      </c>
      <c r="C979" s="3" t="s">
        <v>3121</v>
      </c>
      <c r="D979" s="3" t="s">
        <v>3034</v>
      </c>
      <c r="E979" s="3" t="s">
        <v>5194</v>
      </c>
      <c r="F979" s="3" t="s">
        <v>78</v>
      </c>
    </row>
    <row r="980" spans="1:6" ht="45" customHeight="1" x14ac:dyDescent="0.25">
      <c r="A980" s="3" t="s">
        <v>2738</v>
      </c>
      <c r="B980" s="3" t="s">
        <v>5195</v>
      </c>
      <c r="C980" s="3" t="s">
        <v>2935</v>
      </c>
      <c r="D980" s="3" t="s">
        <v>2924</v>
      </c>
      <c r="E980" s="3" t="s">
        <v>5196</v>
      </c>
      <c r="F980" s="3" t="s">
        <v>78</v>
      </c>
    </row>
    <row r="981" spans="1:6" ht="45" customHeight="1" x14ac:dyDescent="0.25">
      <c r="A981" s="3" t="s">
        <v>2741</v>
      </c>
      <c r="B981" s="3" t="s">
        <v>5197</v>
      </c>
      <c r="C981" s="3" t="s">
        <v>3018</v>
      </c>
      <c r="D981" s="3" t="s">
        <v>3750</v>
      </c>
      <c r="E981" s="3" t="s">
        <v>5198</v>
      </c>
      <c r="F981" s="3" t="s">
        <v>78</v>
      </c>
    </row>
    <row r="982" spans="1:6" ht="45" customHeight="1" x14ac:dyDescent="0.25">
      <c r="A982" s="3" t="s">
        <v>2744</v>
      </c>
      <c r="B982" s="3" t="s">
        <v>5199</v>
      </c>
      <c r="C982" s="3" t="s">
        <v>2943</v>
      </c>
      <c r="D982" s="3" t="s">
        <v>2927</v>
      </c>
      <c r="E982" s="3" t="s">
        <v>5200</v>
      </c>
      <c r="F982" s="3" t="s">
        <v>78</v>
      </c>
    </row>
    <row r="983" spans="1:6" ht="45" customHeight="1" x14ac:dyDescent="0.25">
      <c r="A983" s="3" t="s">
        <v>2747</v>
      </c>
      <c r="B983" s="3" t="s">
        <v>5201</v>
      </c>
      <c r="C983" s="3" t="s">
        <v>2993</v>
      </c>
      <c r="D983" s="3" t="s">
        <v>3243</v>
      </c>
      <c r="E983" s="3" t="s">
        <v>5202</v>
      </c>
      <c r="F983" s="3" t="s">
        <v>78</v>
      </c>
    </row>
    <row r="984" spans="1:6" ht="45" customHeight="1" x14ac:dyDescent="0.25">
      <c r="A984" s="3" t="s">
        <v>2750</v>
      </c>
      <c r="B984" s="3" t="s">
        <v>5203</v>
      </c>
      <c r="C984" s="3" t="s">
        <v>2927</v>
      </c>
      <c r="D984" s="3" t="s">
        <v>2928</v>
      </c>
      <c r="E984" s="3" t="s">
        <v>5204</v>
      </c>
      <c r="F984" s="3" t="s">
        <v>78</v>
      </c>
    </row>
    <row r="985" spans="1:6" ht="45" customHeight="1" x14ac:dyDescent="0.25">
      <c r="A985" s="3" t="s">
        <v>2753</v>
      </c>
      <c r="B985" s="3" t="s">
        <v>5205</v>
      </c>
      <c r="C985" s="3" t="s">
        <v>3485</v>
      </c>
      <c r="D985" s="3" t="s">
        <v>2967</v>
      </c>
      <c r="E985" s="3" t="s">
        <v>4374</v>
      </c>
      <c r="F985" s="3" t="s">
        <v>78</v>
      </c>
    </row>
    <row r="986" spans="1:6" ht="45" customHeight="1" x14ac:dyDescent="0.25">
      <c r="A986" s="3" t="s">
        <v>2755</v>
      </c>
      <c r="B986" s="3" t="s">
        <v>5206</v>
      </c>
      <c r="C986" s="3" t="s">
        <v>5207</v>
      </c>
      <c r="D986" s="3" t="s">
        <v>78</v>
      </c>
      <c r="E986" s="3" t="s">
        <v>5208</v>
      </c>
      <c r="F986" s="3" t="s">
        <v>78</v>
      </c>
    </row>
    <row r="987" spans="1:6" ht="45" customHeight="1" x14ac:dyDescent="0.25">
      <c r="A987" s="3" t="s">
        <v>2758</v>
      </c>
      <c r="B987" s="3" t="s">
        <v>5209</v>
      </c>
      <c r="C987" s="3" t="s">
        <v>2956</v>
      </c>
      <c r="D987" s="3" t="s">
        <v>3658</v>
      </c>
      <c r="E987" s="3" t="s">
        <v>5210</v>
      </c>
      <c r="F987" s="3" t="s">
        <v>78</v>
      </c>
    </row>
    <row r="988" spans="1:6" ht="45" customHeight="1" x14ac:dyDescent="0.25">
      <c r="A988" s="3" t="s">
        <v>2761</v>
      </c>
      <c r="B988" s="3" t="s">
        <v>5211</v>
      </c>
      <c r="C988" s="3" t="s">
        <v>2967</v>
      </c>
      <c r="D988" s="3" t="s">
        <v>3156</v>
      </c>
      <c r="E988" s="3" t="s">
        <v>5212</v>
      </c>
      <c r="F988" s="3" t="s">
        <v>78</v>
      </c>
    </row>
    <row r="989" spans="1:6" ht="45" customHeight="1" x14ac:dyDescent="0.25">
      <c r="A989" s="3" t="s">
        <v>2764</v>
      </c>
      <c r="B989" s="3" t="s">
        <v>5213</v>
      </c>
      <c r="C989" s="3" t="s">
        <v>3034</v>
      </c>
      <c r="D989" s="3" t="s">
        <v>2927</v>
      </c>
      <c r="E989" s="3" t="s">
        <v>5214</v>
      </c>
      <c r="F989" s="3" t="s">
        <v>78</v>
      </c>
    </row>
    <row r="990" spans="1:6" ht="45" customHeight="1" x14ac:dyDescent="0.25">
      <c r="A990" s="3" t="s">
        <v>2767</v>
      </c>
      <c r="B990" s="3" t="s">
        <v>5215</v>
      </c>
      <c r="C990" s="3" t="s">
        <v>3027</v>
      </c>
      <c r="D990" s="3" t="s">
        <v>2935</v>
      </c>
      <c r="E990" s="3" t="s">
        <v>5216</v>
      </c>
      <c r="F990" s="3" t="s">
        <v>78</v>
      </c>
    </row>
    <row r="991" spans="1:6" ht="45" customHeight="1" x14ac:dyDescent="0.25">
      <c r="A991" s="3" t="s">
        <v>2769</v>
      </c>
      <c r="B991" s="3" t="s">
        <v>5217</v>
      </c>
      <c r="C991" s="3" t="s">
        <v>2980</v>
      </c>
      <c r="D991" s="3" t="s">
        <v>5218</v>
      </c>
      <c r="E991" s="3" t="s">
        <v>3490</v>
      </c>
      <c r="F991" s="3" t="s">
        <v>78</v>
      </c>
    </row>
    <row r="992" spans="1:6" ht="45" customHeight="1" x14ac:dyDescent="0.25">
      <c r="A992" s="3" t="s">
        <v>2772</v>
      </c>
      <c r="B992" s="3" t="s">
        <v>5219</v>
      </c>
      <c r="C992" s="3" t="s">
        <v>4168</v>
      </c>
      <c r="D992" s="3" t="s">
        <v>2935</v>
      </c>
      <c r="E992" s="3" t="s">
        <v>5220</v>
      </c>
      <c r="F992" s="3" t="s">
        <v>78</v>
      </c>
    </row>
    <row r="993" spans="1:6" ht="45" customHeight="1" x14ac:dyDescent="0.25">
      <c r="A993" s="3" t="s">
        <v>2775</v>
      </c>
      <c r="B993" s="3" t="s">
        <v>5221</v>
      </c>
      <c r="C993" s="3" t="s">
        <v>4758</v>
      </c>
      <c r="D993" s="3" t="s">
        <v>5222</v>
      </c>
      <c r="E993" s="3" t="s">
        <v>2971</v>
      </c>
      <c r="F993" s="3" t="s">
        <v>78</v>
      </c>
    </row>
    <row r="994" spans="1:6" ht="45" customHeight="1" x14ac:dyDescent="0.25">
      <c r="A994" s="3" t="s">
        <v>2778</v>
      </c>
      <c r="B994" s="3" t="s">
        <v>5223</v>
      </c>
      <c r="C994" s="3" t="s">
        <v>5224</v>
      </c>
      <c r="D994" s="3" t="s">
        <v>5225</v>
      </c>
      <c r="E994" s="3" t="s">
        <v>5226</v>
      </c>
      <c r="F994" s="3" t="s">
        <v>78</v>
      </c>
    </row>
    <row r="995" spans="1:6" ht="45" customHeight="1" x14ac:dyDescent="0.25">
      <c r="A995" s="3" t="s">
        <v>2780</v>
      </c>
      <c r="B995" s="3" t="s">
        <v>5227</v>
      </c>
      <c r="C995" s="3" t="s">
        <v>3761</v>
      </c>
      <c r="D995" s="3" t="s">
        <v>3946</v>
      </c>
      <c r="E995" s="3" t="s">
        <v>5228</v>
      </c>
      <c r="F995" s="3" t="s">
        <v>78</v>
      </c>
    </row>
    <row r="996" spans="1:6" ht="45" customHeight="1" x14ac:dyDescent="0.25">
      <c r="A996" s="3" t="s">
        <v>2782</v>
      </c>
      <c r="B996" s="3" t="s">
        <v>5229</v>
      </c>
      <c r="C996" s="3" t="s">
        <v>2980</v>
      </c>
      <c r="D996" s="3" t="s">
        <v>2935</v>
      </c>
      <c r="E996" s="3" t="s">
        <v>3623</v>
      </c>
      <c r="F996" s="3" t="s">
        <v>78</v>
      </c>
    </row>
    <row r="997" spans="1:6" ht="45" customHeight="1" x14ac:dyDescent="0.25">
      <c r="A997" s="3" t="s">
        <v>2784</v>
      </c>
      <c r="B997" s="3" t="s">
        <v>5230</v>
      </c>
      <c r="C997" s="3" t="s">
        <v>2986</v>
      </c>
      <c r="D997" s="3" t="s">
        <v>5231</v>
      </c>
      <c r="E997" s="3" t="s">
        <v>5232</v>
      </c>
      <c r="F997" s="3" t="s">
        <v>78</v>
      </c>
    </row>
    <row r="998" spans="1:6" ht="45" customHeight="1" x14ac:dyDescent="0.25">
      <c r="A998" s="3" t="s">
        <v>2787</v>
      </c>
      <c r="B998" s="3" t="s">
        <v>5233</v>
      </c>
      <c r="C998" s="3" t="s">
        <v>5234</v>
      </c>
      <c r="D998" s="3" t="s">
        <v>5235</v>
      </c>
      <c r="E998" s="3" t="s">
        <v>5236</v>
      </c>
      <c r="F998" s="3" t="s">
        <v>78</v>
      </c>
    </row>
    <row r="999" spans="1:6" ht="45" customHeight="1" x14ac:dyDescent="0.25">
      <c r="A999" s="3" t="s">
        <v>2789</v>
      </c>
      <c r="B999" s="3" t="s">
        <v>5237</v>
      </c>
      <c r="C999" s="3" t="s">
        <v>5238</v>
      </c>
      <c r="D999" s="3" t="s">
        <v>4595</v>
      </c>
      <c r="E999" s="3" t="s">
        <v>3623</v>
      </c>
      <c r="F999" s="3" t="s">
        <v>78</v>
      </c>
    </row>
    <row r="1000" spans="1:6" ht="45" customHeight="1" x14ac:dyDescent="0.25">
      <c r="A1000" s="3" t="s">
        <v>2792</v>
      </c>
      <c r="B1000" s="3" t="s">
        <v>5239</v>
      </c>
      <c r="C1000" s="3" t="s">
        <v>2980</v>
      </c>
      <c r="D1000" s="3" t="s">
        <v>3586</v>
      </c>
      <c r="E1000" s="3" t="s">
        <v>5240</v>
      </c>
      <c r="F1000" s="3" t="s">
        <v>78</v>
      </c>
    </row>
    <row r="1001" spans="1:6" ht="45" customHeight="1" x14ac:dyDescent="0.25">
      <c r="A1001" s="3" t="s">
        <v>2795</v>
      </c>
      <c r="B1001" s="3" t="s">
        <v>5241</v>
      </c>
      <c r="C1001" s="3" t="s">
        <v>5242</v>
      </c>
      <c r="D1001" s="3" t="s">
        <v>5243</v>
      </c>
      <c r="E1001" s="3" t="s">
        <v>5244</v>
      </c>
      <c r="F1001" s="3" t="s">
        <v>78</v>
      </c>
    </row>
    <row r="1002" spans="1:6" ht="45" customHeight="1" x14ac:dyDescent="0.25">
      <c r="A1002" s="3" t="s">
        <v>2797</v>
      </c>
      <c r="B1002" s="3" t="s">
        <v>5245</v>
      </c>
      <c r="C1002" s="3" t="s">
        <v>2927</v>
      </c>
      <c r="D1002" s="3" t="s">
        <v>3298</v>
      </c>
      <c r="E1002" s="3" t="s">
        <v>3712</v>
      </c>
      <c r="F1002" s="3" t="s">
        <v>78</v>
      </c>
    </row>
    <row r="1003" spans="1:6" ht="45" customHeight="1" x14ac:dyDescent="0.25">
      <c r="A1003" s="3" t="s">
        <v>2799</v>
      </c>
      <c r="B1003" s="3" t="s">
        <v>5246</v>
      </c>
      <c r="C1003" s="3" t="s">
        <v>3019</v>
      </c>
      <c r="D1003" s="3" t="s">
        <v>4297</v>
      </c>
      <c r="E1003" s="3" t="s">
        <v>5247</v>
      </c>
      <c r="F1003" s="3" t="s">
        <v>78</v>
      </c>
    </row>
    <row r="1004" spans="1:6" ht="45" customHeight="1" x14ac:dyDescent="0.25">
      <c r="A1004" s="3" t="s">
        <v>2802</v>
      </c>
      <c r="B1004" s="3" t="s">
        <v>5248</v>
      </c>
      <c r="C1004" s="3" t="s">
        <v>3946</v>
      </c>
      <c r="D1004" s="3" t="s">
        <v>2928</v>
      </c>
      <c r="E1004" s="3" t="s">
        <v>5249</v>
      </c>
      <c r="F1004" s="3" t="s">
        <v>78</v>
      </c>
    </row>
    <row r="1005" spans="1:6" ht="45" customHeight="1" x14ac:dyDescent="0.25">
      <c r="A1005" s="3" t="s">
        <v>2804</v>
      </c>
      <c r="B1005" s="3" t="s">
        <v>5250</v>
      </c>
      <c r="C1005" s="3" t="s">
        <v>3726</v>
      </c>
      <c r="D1005" s="3" t="s">
        <v>3033</v>
      </c>
      <c r="E1005" s="3" t="s">
        <v>3847</v>
      </c>
      <c r="F1005" s="3" t="s">
        <v>78</v>
      </c>
    </row>
    <row r="1006" spans="1:6" ht="45" customHeight="1" x14ac:dyDescent="0.25">
      <c r="A1006" s="3" t="s">
        <v>2807</v>
      </c>
      <c r="B1006" s="3" t="s">
        <v>5251</v>
      </c>
      <c r="C1006" s="3" t="s">
        <v>3501</v>
      </c>
      <c r="D1006" s="3" t="s">
        <v>3731</v>
      </c>
      <c r="E1006" s="3" t="s">
        <v>5252</v>
      </c>
      <c r="F1006" s="3" t="s">
        <v>78</v>
      </c>
    </row>
    <row r="1007" spans="1:6" ht="45" customHeight="1" x14ac:dyDescent="0.25">
      <c r="A1007" s="3" t="s">
        <v>2810</v>
      </c>
      <c r="B1007" s="3" t="s">
        <v>5253</v>
      </c>
      <c r="C1007" s="3" t="s">
        <v>3033</v>
      </c>
      <c r="D1007" s="3" t="s">
        <v>2935</v>
      </c>
      <c r="E1007" s="3" t="s">
        <v>5254</v>
      </c>
      <c r="F1007" s="3" t="s">
        <v>78</v>
      </c>
    </row>
    <row r="1008" spans="1:6" ht="45" customHeight="1" x14ac:dyDescent="0.25">
      <c r="A1008" s="3" t="s">
        <v>2813</v>
      </c>
      <c r="B1008" s="3" t="s">
        <v>5255</v>
      </c>
      <c r="C1008" s="3" t="s">
        <v>5256</v>
      </c>
      <c r="D1008" s="3" t="s">
        <v>3652</v>
      </c>
      <c r="E1008" s="3" t="s">
        <v>5257</v>
      </c>
      <c r="F1008" s="3" t="s">
        <v>78</v>
      </c>
    </row>
    <row r="1009" spans="1:6" ht="45" customHeight="1" x14ac:dyDescent="0.25">
      <c r="A1009" s="3" t="s">
        <v>2816</v>
      </c>
      <c r="B1009" s="3" t="s">
        <v>5258</v>
      </c>
      <c r="C1009" s="3" t="s">
        <v>5259</v>
      </c>
      <c r="D1009" s="3" t="s">
        <v>5260</v>
      </c>
      <c r="E1009" s="3" t="s">
        <v>5261</v>
      </c>
      <c r="F1009" s="3" t="s">
        <v>78</v>
      </c>
    </row>
    <row r="1010" spans="1:6" ht="45" customHeight="1" x14ac:dyDescent="0.25">
      <c r="A1010" s="3" t="s">
        <v>2819</v>
      </c>
      <c r="B1010" s="3" t="s">
        <v>5262</v>
      </c>
      <c r="C1010" s="3" t="s">
        <v>3234</v>
      </c>
      <c r="D1010" s="3" t="s">
        <v>5263</v>
      </c>
      <c r="E1010" s="3" t="s">
        <v>5264</v>
      </c>
      <c r="F1010" s="3" t="s">
        <v>78</v>
      </c>
    </row>
    <row r="1011" spans="1:6" ht="45" customHeight="1" x14ac:dyDescent="0.25">
      <c r="A1011" s="3" t="s">
        <v>2822</v>
      </c>
      <c r="B1011" s="3" t="s">
        <v>5265</v>
      </c>
      <c r="C1011" s="3" t="s">
        <v>2935</v>
      </c>
      <c r="D1011" s="3" t="s">
        <v>3450</v>
      </c>
      <c r="E1011" s="3" t="s">
        <v>5266</v>
      </c>
      <c r="F1011" s="3" t="s">
        <v>78</v>
      </c>
    </row>
    <row r="1012" spans="1:6" ht="45" customHeight="1" x14ac:dyDescent="0.25">
      <c r="A1012" s="3" t="s">
        <v>2825</v>
      </c>
      <c r="B1012" s="3" t="s">
        <v>5267</v>
      </c>
      <c r="C1012" s="3" t="s">
        <v>2950</v>
      </c>
      <c r="D1012" s="3" t="s">
        <v>3380</v>
      </c>
      <c r="E1012" s="3" t="s">
        <v>3258</v>
      </c>
      <c r="F1012" s="3" t="s">
        <v>78</v>
      </c>
    </row>
    <row r="1013" spans="1:6" ht="45" customHeight="1" x14ac:dyDescent="0.25">
      <c r="A1013" s="3" t="s">
        <v>2827</v>
      </c>
      <c r="B1013" s="3" t="s">
        <v>5268</v>
      </c>
      <c r="C1013" s="3" t="s">
        <v>3000</v>
      </c>
      <c r="D1013" s="3" t="s">
        <v>2953</v>
      </c>
      <c r="E1013" s="3" t="s">
        <v>5269</v>
      </c>
      <c r="F1013" s="3" t="s">
        <v>78</v>
      </c>
    </row>
    <row r="1014" spans="1:6" ht="45" customHeight="1" x14ac:dyDescent="0.25">
      <c r="A1014" s="3" t="s">
        <v>2830</v>
      </c>
      <c r="B1014" s="3" t="s">
        <v>5270</v>
      </c>
      <c r="C1014" s="3" t="s">
        <v>5271</v>
      </c>
      <c r="D1014" s="3" t="s">
        <v>3526</v>
      </c>
      <c r="E1014" s="3" t="s">
        <v>4376</v>
      </c>
      <c r="F1014" s="3" t="s">
        <v>78</v>
      </c>
    </row>
    <row r="1015" spans="1:6" ht="45" customHeight="1" x14ac:dyDescent="0.25">
      <c r="A1015" s="3" t="s">
        <v>2832</v>
      </c>
      <c r="B1015" s="3" t="s">
        <v>5272</v>
      </c>
      <c r="C1015" s="3" t="s">
        <v>5273</v>
      </c>
      <c r="D1015" s="3" t="s">
        <v>2927</v>
      </c>
      <c r="E1015" s="3" t="s">
        <v>4817</v>
      </c>
      <c r="F1015" s="3" t="s">
        <v>78</v>
      </c>
    </row>
    <row r="1016" spans="1:6" ht="45" customHeight="1" x14ac:dyDescent="0.25">
      <c r="A1016" s="3" t="s">
        <v>2834</v>
      </c>
      <c r="B1016" s="3" t="s">
        <v>5274</v>
      </c>
      <c r="C1016" s="3" t="s">
        <v>2924</v>
      </c>
      <c r="D1016" s="3" t="s">
        <v>2935</v>
      </c>
      <c r="E1016" s="3" t="s">
        <v>5275</v>
      </c>
      <c r="F1016" s="3" t="s">
        <v>78</v>
      </c>
    </row>
    <row r="1017" spans="1:6" ht="45" customHeight="1" x14ac:dyDescent="0.25">
      <c r="A1017" s="3" t="s">
        <v>2836</v>
      </c>
      <c r="B1017" s="3" t="s">
        <v>5276</v>
      </c>
      <c r="C1017" s="3" t="s">
        <v>2956</v>
      </c>
      <c r="D1017" s="3" t="s">
        <v>2980</v>
      </c>
      <c r="E1017" s="3" t="s">
        <v>5277</v>
      </c>
      <c r="F1017" s="3" t="s">
        <v>78</v>
      </c>
    </row>
    <row r="1018" spans="1:6" ht="45" customHeight="1" x14ac:dyDescent="0.25">
      <c r="A1018" s="3" t="s">
        <v>2839</v>
      </c>
      <c r="B1018" s="3" t="s">
        <v>5278</v>
      </c>
      <c r="C1018" s="3" t="s">
        <v>5279</v>
      </c>
      <c r="D1018" s="3" t="s">
        <v>3095</v>
      </c>
      <c r="E1018" s="3" t="s">
        <v>5280</v>
      </c>
      <c r="F1018" s="3" t="s">
        <v>78</v>
      </c>
    </row>
    <row r="1019" spans="1:6" ht="45" customHeight="1" x14ac:dyDescent="0.25">
      <c r="A1019" s="3" t="s">
        <v>2842</v>
      </c>
      <c r="B1019" s="3" t="s">
        <v>5281</v>
      </c>
      <c r="C1019" s="3" t="s">
        <v>3298</v>
      </c>
      <c r="D1019" s="3" t="s">
        <v>2927</v>
      </c>
      <c r="E1019" s="3" t="s">
        <v>5282</v>
      </c>
      <c r="F1019" s="3" t="s">
        <v>78</v>
      </c>
    </row>
    <row r="1020" spans="1:6" ht="45" customHeight="1" x14ac:dyDescent="0.25">
      <c r="A1020" s="3" t="s">
        <v>2845</v>
      </c>
      <c r="B1020" s="3" t="s">
        <v>5283</v>
      </c>
      <c r="C1020" s="3" t="s">
        <v>4952</v>
      </c>
      <c r="D1020" s="3" t="s">
        <v>5284</v>
      </c>
      <c r="E1020" s="3" t="s">
        <v>5285</v>
      </c>
      <c r="F1020" s="3" t="s">
        <v>78</v>
      </c>
    </row>
    <row r="1021" spans="1:6" ht="45" customHeight="1" x14ac:dyDescent="0.25">
      <c r="A1021" s="3" t="s">
        <v>2848</v>
      </c>
      <c r="B1021" s="3" t="s">
        <v>5286</v>
      </c>
      <c r="C1021" s="3" t="s">
        <v>2927</v>
      </c>
      <c r="D1021" s="3" t="s">
        <v>3526</v>
      </c>
      <c r="E1021" s="3" t="s">
        <v>5287</v>
      </c>
      <c r="F1021" s="3" t="s">
        <v>78</v>
      </c>
    </row>
    <row r="1022" spans="1:6" ht="45" customHeight="1" x14ac:dyDescent="0.25">
      <c r="A1022" s="3" t="s">
        <v>2851</v>
      </c>
      <c r="B1022" s="3" t="s">
        <v>5288</v>
      </c>
      <c r="C1022" s="3" t="s">
        <v>4608</v>
      </c>
      <c r="D1022" s="3" t="s">
        <v>3940</v>
      </c>
      <c r="E1022" s="3" t="s">
        <v>3631</v>
      </c>
      <c r="F1022" s="3" t="s">
        <v>78</v>
      </c>
    </row>
    <row r="1023" spans="1:6" ht="45" customHeight="1" x14ac:dyDescent="0.25">
      <c r="A1023" s="3" t="s">
        <v>2854</v>
      </c>
      <c r="B1023" s="3" t="s">
        <v>5289</v>
      </c>
      <c r="C1023" s="3" t="s">
        <v>3026</v>
      </c>
      <c r="D1023" s="3" t="s">
        <v>2956</v>
      </c>
      <c r="E1023" s="3" t="s">
        <v>5290</v>
      </c>
      <c r="F1023" s="3" t="s">
        <v>78</v>
      </c>
    </row>
    <row r="1024" spans="1:6" ht="45" customHeight="1" x14ac:dyDescent="0.25">
      <c r="A1024" s="3" t="s">
        <v>2857</v>
      </c>
      <c r="B1024" s="3" t="s">
        <v>5291</v>
      </c>
      <c r="C1024" s="3" t="s">
        <v>3225</v>
      </c>
      <c r="D1024" s="3" t="s">
        <v>5292</v>
      </c>
      <c r="E1024" s="3" t="s">
        <v>5293</v>
      </c>
      <c r="F1024" s="3" t="s">
        <v>78</v>
      </c>
    </row>
    <row r="1025" spans="1:6" ht="45" customHeight="1" x14ac:dyDescent="0.25">
      <c r="A1025" s="3" t="s">
        <v>2860</v>
      </c>
      <c r="B1025" s="3" t="s">
        <v>5294</v>
      </c>
      <c r="C1025" s="3" t="s">
        <v>3045</v>
      </c>
      <c r="D1025" s="3" t="s">
        <v>2927</v>
      </c>
      <c r="E1025" s="3" t="s">
        <v>5295</v>
      </c>
      <c r="F1025" s="3" t="s">
        <v>78</v>
      </c>
    </row>
    <row r="1026" spans="1:6" ht="45" customHeight="1" x14ac:dyDescent="0.25">
      <c r="A1026" s="3" t="s">
        <v>2863</v>
      </c>
      <c r="B1026" s="3" t="s">
        <v>5296</v>
      </c>
      <c r="C1026" s="3" t="s">
        <v>3092</v>
      </c>
      <c r="D1026" s="3" t="s">
        <v>3082</v>
      </c>
      <c r="E1026" s="3" t="s">
        <v>5068</v>
      </c>
      <c r="F1026" s="3" t="s">
        <v>78</v>
      </c>
    </row>
    <row r="1027" spans="1:6" ht="45" customHeight="1" x14ac:dyDescent="0.25">
      <c r="A1027" s="3" t="s">
        <v>2866</v>
      </c>
      <c r="B1027" s="3" t="s">
        <v>5297</v>
      </c>
      <c r="C1027" s="3" t="s">
        <v>5098</v>
      </c>
      <c r="D1027" s="3" t="s">
        <v>3605</v>
      </c>
      <c r="E1027" s="3" t="s">
        <v>5298</v>
      </c>
      <c r="F1027" s="3" t="s">
        <v>78</v>
      </c>
    </row>
    <row r="1028" spans="1:6" ht="45" customHeight="1" x14ac:dyDescent="0.25">
      <c r="A1028" s="3" t="s">
        <v>2868</v>
      </c>
      <c r="B1028" s="3" t="s">
        <v>5299</v>
      </c>
      <c r="C1028" s="3" t="s">
        <v>3605</v>
      </c>
      <c r="D1028" s="3" t="s">
        <v>5300</v>
      </c>
      <c r="E1028" s="3" t="s">
        <v>5301</v>
      </c>
      <c r="F1028" s="3" t="s">
        <v>78</v>
      </c>
    </row>
    <row r="1029" spans="1:6" ht="45" customHeight="1" x14ac:dyDescent="0.25">
      <c r="A1029" s="3" t="s">
        <v>2871</v>
      </c>
      <c r="B1029" s="3" t="s">
        <v>5302</v>
      </c>
      <c r="C1029" s="3" t="s">
        <v>5303</v>
      </c>
      <c r="D1029" s="3" t="s">
        <v>2953</v>
      </c>
      <c r="E1029" s="3" t="s">
        <v>5304</v>
      </c>
      <c r="F1029" s="3" t="s">
        <v>78</v>
      </c>
    </row>
    <row r="1030" spans="1:6" ht="45" customHeight="1" x14ac:dyDescent="0.25">
      <c r="A1030" s="3" t="s">
        <v>2874</v>
      </c>
      <c r="B1030" s="3" t="s">
        <v>5305</v>
      </c>
      <c r="C1030" s="3" t="s">
        <v>4297</v>
      </c>
      <c r="D1030" s="3" t="s">
        <v>5306</v>
      </c>
      <c r="E1030" s="3" t="s">
        <v>3168</v>
      </c>
      <c r="F1030" s="3" t="s">
        <v>78</v>
      </c>
    </row>
    <row r="1031" spans="1:6" ht="45" customHeight="1" x14ac:dyDescent="0.25">
      <c r="A1031" s="3" t="s">
        <v>2876</v>
      </c>
      <c r="B1031" s="3" t="s">
        <v>5307</v>
      </c>
      <c r="C1031" s="3" t="s">
        <v>3108</v>
      </c>
      <c r="D1031" s="3" t="s">
        <v>3761</v>
      </c>
      <c r="E1031" s="3" t="s">
        <v>5308</v>
      </c>
      <c r="F1031" s="3" t="s">
        <v>78</v>
      </c>
    </row>
    <row r="1032" spans="1:6" ht="45" customHeight="1" x14ac:dyDescent="0.25">
      <c r="A1032" s="3" t="s">
        <v>2878</v>
      </c>
      <c r="B1032" s="3" t="s">
        <v>5309</v>
      </c>
      <c r="C1032" s="3" t="s">
        <v>5310</v>
      </c>
      <c r="D1032" s="3" t="s">
        <v>2970</v>
      </c>
      <c r="E1032" s="3" t="s">
        <v>3119</v>
      </c>
      <c r="F1032" s="3" t="s">
        <v>78</v>
      </c>
    </row>
    <row r="1033" spans="1:6" ht="45" customHeight="1" x14ac:dyDescent="0.25">
      <c r="A1033" s="3" t="s">
        <v>2880</v>
      </c>
      <c r="B1033" s="3" t="s">
        <v>5311</v>
      </c>
      <c r="C1033" s="3" t="s">
        <v>2956</v>
      </c>
      <c r="D1033" s="3" t="s">
        <v>2980</v>
      </c>
      <c r="E1033" s="3" t="s">
        <v>3709</v>
      </c>
      <c r="F1033" s="3" t="s">
        <v>78</v>
      </c>
    </row>
    <row r="1034" spans="1:6" ht="45" customHeight="1" x14ac:dyDescent="0.25">
      <c r="A1034" s="3" t="s">
        <v>2882</v>
      </c>
      <c r="B1034" s="3" t="s">
        <v>5312</v>
      </c>
      <c r="C1034" s="3" t="s">
        <v>3082</v>
      </c>
      <c r="D1034" s="3" t="s">
        <v>3082</v>
      </c>
      <c r="E1034" s="3" t="s">
        <v>5313</v>
      </c>
      <c r="F1034" s="3" t="s">
        <v>78</v>
      </c>
    </row>
    <row r="1035" spans="1:6" ht="45" customHeight="1" x14ac:dyDescent="0.25">
      <c r="A1035" s="3" t="s">
        <v>2884</v>
      </c>
      <c r="B1035" s="3" t="s">
        <v>5314</v>
      </c>
      <c r="C1035" s="3" t="s">
        <v>3005</v>
      </c>
      <c r="D1035" s="3" t="s">
        <v>3413</v>
      </c>
      <c r="E1035" s="3" t="s">
        <v>5315</v>
      </c>
      <c r="F1035" s="3" t="s">
        <v>78</v>
      </c>
    </row>
    <row r="1036" spans="1:6" ht="45" customHeight="1" x14ac:dyDescent="0.25">
      <c r="A1036" s="3" t="s">
        <v>2887</v>
      </c>
      <c r="B1036" s="3" t="s">
        <v>5316</v>
      </c>
      <c r="C1036" s="3" t="s">
        <v>3891</v>
      </c>
      <c r="D1036" s="3" t="s">
        <v>3004</v>
      </c>
      <c r="E1036" s="3" t="s">
        <v>5317</v>
      </c>
      <c r="F1036" s="3" t="s">
        <v>78</v>
      </c>
    </row>
    <row r="1037" spans="1:6" ht="45" customHeight="1" x14ac:dyDescent="0.25">
      <c r="A1037" s="3" t="s">
        <v>2889</v>
      </c>
      <c r="B1037" s="3" t="s">
        <v>5318</v>
      </c>
      <c r="C1037" s="3" t="s">
        <v>2935</v>
      </c>
      <c r="D1037" s="3" t="s">
        <v>3128</v>
      </c>
      <c r="E1037" s="3" t="s">
        <v>5319</v>
      </c>
      <c r="F1037" s="3" t="s">
        <v>78</v>
      </c>
    </row>
    <row r="1038" spans="1:6" ht="45" customHeight="1" x14ac:dyDescent="0.25">
      <c r="A1038" s="3" t="s">
        <v>2891</v>
      </c>
      <c r="B1038" s="3" t="s">
        <v>5320</v>
      </c>
      <c r="C1038" s="3" t="s">
        <v>3628</v>
      </c>
      <c r="D1038" s="3" t="s">
        <v>4758</v>
      </c>
      <c r="E1038" s="3" t="s">
        <v>5321</v>
      </c>
      <c r="F1038" s="3" t="s">
        <v>78</v>
      </c>
    </row>
    <row r="1039" spans="1:6" ht="45" customHeight="1" x14ac:dyDescent="0.25">
      <c r="A1039" s="3" t="s">
        <v>2894</v>
      </c>
      <c r="B1039" s="3" t="s">
        <v>5322</v>
      </c>
      <c r="C1039" s="3" t="s">
        <v>3082</v>
      </c>
      <c r="D1039" s="3" t="s">
        <v>3942</v>
      </c>
      <c r="E1039" s="3" t="s">
        <v>5323</v>
      </c>
      <c r="F1039" s="3" t="s">
        <v>78</v>
      </c>
    </row>
    <row r="1040" spans="1:6" ht="45" customHeight="1" x14ac:dyDescent="0.25">
      <c r="A1040" s="3" t="s">
        <v>2898</v>
      </c>
      <c r="B1040" s="3" t="s">
        <v>5324</v>
      </c>
      <c r="C1040" s="3" t="s">
        <v>3229</v>
      </c>
      <c r="D1040" s="3" t="s">
        <v>4948</v>
      </c>
      <c r="E1040" s="3" t="s">
        <v>4949</v>
      </c>
      <c r="F1040" s="3" t="s">
        <v>78</v>
      </c>
    </row>
    <row r="1041" spans="1:6" ht="45" customHeight="1" x14ac:dyDescent="0.25">
      <c r="A1041" s="3" t="s">
        <v>2898</v>
      </c>
      <c r="B1041" s="3" t="s">
        <v>5325</v>
      </c>
      <c r="C1041" s="3" t="s">
        <v>3229</v>
      </c>
      <c r="D1041" s="3" t="s">
        <v>4948</v>
      </c>
      <c r="E1041" s="3" t="s">
        <v>4949</v>
      </c>
      <c r="F1041" s="3" t="s">
        <v>78</v>
      </c>
    </row>
    <row r="1042" spans="1:6" ht="45" customHeight="1" x14ac:dyDescent="0.25">
      <c r="A1042" s="3" t="s">
        <v>2900</v>
      </c>
      <c r="B1042" s="3" t="s">
        <v>5326</v>
      </c>
      <c r="C1042" s="3" t="s">
        <v>5327</v>
      </c>
      <c r="D1042" s="3" t="s">
        <v>2956</v>
      </c>
      <c r="E1042" s="3" t="s">
        <v>5328</v>
      </c>
      <c r="F1042" s="3" t="s">
        <v>78</v>
      </c>
    </row>
    <row r="1043" spans="1:6" ht="45" customHeight="1" x14ac:dyDescent="0.25">
      <c r="A1043" s="3" t="s">
        <v>2902</v>
      </c>
      <c r="B1043" s="3" t="s">
        <v>5329</v>
      </c>
      <c r="C1043" s="3" t="s">
        <v>3320</v>
      </c>
      <c r="D1043" s="3" t="s">
        <v>5330</v>
      </c>
      <c r="E1043" s="3" t="s">
        <v>5331</v>
      </c>
      <c r="F1043" s="3" t="s">
        <v>78</v>
      </c>
    </row>
    <row r="1044" spans="1:6" ht="45" customHeight="1" x14ac:dyDescent="0.25">
      <c r="A1044" s="3" t="s">
        <v>2904</v>
      </c>
      <c r="B1044" s="3" t="s">
        <v>5332</v>
      </c>
      <c r="C1044" s="3" t="s">
        <v>2928</v>
      </c>
      <c r="D1044" s="3" t="s">
        <v>2928</v>
      </c>
      <c r="E1044" s="3" t="s">
        <v>5333</v>
      </c>
      <c r="F1044" s="3" t="s">
        <v>78</v>
      </c>
    </row>
    <row r="1045" spans="1:6" ht="45" customHeight="1" x14ac:dyDescent="0.25">
      <c r="A1045" s="3" t="s">
        <v>2907</v>
      </c>
      <c r="B1045" s="3" t="s">
        <v>5334</v>
      </c>
      <c r="C1045" s="3" t="s">
        <v>5335</v>
      </c>
      <c r="D1045" s="3" t="s">
        <v>3392</v>
      </c>
      <c r="E1045" s="3" t="s">
        <v>5336</v>
      </c>
      <c r="F1045" s="3" t="s">
        <v>78</v>
      </c>
    </row>
    <row r="1046" spans="1:6" ht="45" customHeight="1" x14ac:dyDescent="0.25">
      <c r="A1046" s="3" t="s">
        <v>2910</v>
      </c>
      <c r="B1046" s="3" t="s">
        <v>5337</v>
      </c>
      <c r="C1046" s="3" t="s">
        <v>3018</v>
      </c>
      <c r="D1046" s="3" t="s">
        <v>5338</v>
      </c>
      <c r="E1046" s="3" t="s">
        <v>5339</v>
      </c>
      <c r="F1046" s="3" t="s">
        <v>78</v>
      </c>
    </row>
  </sheetData>
  <dataValidations count="1">
    <dataValidation type="list" allowBlank="1" showErrorMessage="1" sqref="F4:F201" xr:uid="{00000000-0002-0000-0100-000000000000}">
      <formula1>Hidden_1_Tabla_3947205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3656</v>
      </c>
    </row>
    <row r="2" spans="1:1" x14ac:dyDescent="0.25">
      <c r="A2" t="s">
        <v>5340</v>
      </c>
    </row>
    <row r="3" spans="1:1" x14ac:dyDescent="0.25">
      <c r="A3" t="s">
        <v>5341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46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37.140625" bestFit="1" customWidth="1"/>
    <col min="3" max="3" width="23.140625" bestFit="1" customWidth="1"/>
    <col min="4" max="4" width="37.7109375" bestFit="1" customWidth="1"/>
  </cols>
  <sheetData>
    <row r="1" spans="1:4" hidden="1" x14ac:dyDescent="0.25">
      <c r="C1" t="s">
        <v>8</v>
      </c>
      <c r="D1" t="s">
        <v>8</v>
      </c>
    </row>
    <row r="2" spans="1:4" hidden="1" x14ac:dyDescent="0.25">
      <c r="C2" t="s">
        <v>5342</v>
      </c>
      <c r="D2" t="s">
        <v>5343</v>
      </c>
    </row>
    <row r="3" spans="1:4" x14ac:dyDescent="0.25">
      <c r="A3" s="1" t="s">
        <v>2917</v>
      </c>
      <c r="B3" s="1"/>
      <c r="C3" s="1" t="s">
        <v>5344</v>
      </c>
      <c r="D3" s="1" t="s">
        <v>5345</v>
      </c>
    </row>
    <row r="4" spans="1:4" ht="45" customHeight="1" x14ac:dyDescent="0.25">
      <c r="A4" s="3" t="s">
        <v>71</v>
      </c>
      <c r="B4" s="3" t="s">
        <v>5346</v>
      </c>
      <c r="C4" s="3" t="s">
        <v>64</v>
      </c>
      <c r="D4" s="3" t="s">
        <v>76</v>
      </c>
    </row>
    <row r="5" spans="1:4" ht="45" customHeight="1" x14ac:dyDescent="0.25">
      <c r="A5" s="3" t="s">
        <v>80</v>
      </c>
      <c r="B5" s="3" t="s">
        <v>5347</v>
      </c>
      <c r="C5" s="3" t="s">
        <v>64</v>
      </c>
      <c r="D5" s="3" t="s">
        <v>81</v>
      </c>
    </row>
    <row r="6" spans="1:4" ht="45" customHeight="1" x14ac:dyDescent="0.25">
      <c r="A6" s="3" t="s">
        <v>83</v>
      </c>
      <c r="B6" s="3" t="s">
        <v>5348</v>
      </c>
      <c r="C6" s="3" t="s">
        <v>64</v>
      </c>
      <c r="D6" s="3" t="s">
        <v>84</v>
      </c>
    </row>
    <row r="7" spans="1:4" ht="45" customHeight="1" x14ac:dyDescent="0.25">
      <c r="A7" s="3" t="s">
        <v>87</v>
      </c>
      <c r="B7" s="3" t="s">
        <v>5349</v>
      </c>
      <c r="C7" s="3" t="s">
        <v>64</v>
      </c>
      <c r="D7" s="3" t="s">
        <v>88</v>
      </c>
    </row>
    <row r="8" spans="1:4" ht="45" customHeight="1" x14ac:dyDescent="0.25">
      <c r="A8" s="3" t="s">
        <v>91</v>
      </c>
      <c r="B8" s="3" t="s">
        <v>5350</v>
      </c>
      <c r="C8" s="3" t="s">
        <v>64</v>
      </c>
      <c r="D8" s="3" t="s">
        <v>92</v>
      </c>
    </row>
    <row r="9" spans="1:4" ht="45" customHeight="1" x14ac:dyDescent="0.25">
      <c r="A9" s="3" t="s">
        <v>95</v>
      </c>
      <c r="B9" s="3" t="s">
        <v>5351</v>
      </c>
      <c r="C9" s="3" t="s">
        <v>64</v>
      </c>
      <c r="D9" s="3" t="s">
        <v>96</v>
      </c>
    </row>
    <row r="10" spans="1:4" ht="45" customHeight="1" x14ac:dyDescent="0.25">
      <c r="A10" s="3" t="s">
        <v>99</v>
      </c>
      <c r="B10" s="3" t="s">
        <v>5352</v>
      </c>
      <c r="C10" s="3" t="s">
        <v>64</v>
      </c>
      <c r="D10" s="3" t="s">
        <v>100</v>
      </c>
    </row>
    <row r="11" spans="1:4" ht="45" customHeight="1" x14ac:dyDescent="0.25">
      <c r="A11" s="3" t="s">
        <v>102</v>
      </c>
      <c r="B11" s="3" t="s">
        <v>5353</v>
      </c>
      <c r="C11" s="3" t="s">
        <v>64</v>
      </c>
      <c r="D11" s="3" t="s">
        <v>103</v>
      </c>
    </row>
    <row r="12" spans="1:4" ht="45" customHeight="1" x14ac:dyDescent="0.25">
      <c r="A12" s="3" t="s">
        <v>105</v>
      </c>
      <c r="B12" s="3" t="s">
        <v>5354</v>
      </c>
      <c r="C12" s="3" t="s">
        <v>64</v>
      </c>
      <c r="D12" s="3" t="s">
        <v>106</v>
      </c>
    </row>
    <row r="13" spans="1:4" ht="45" customHeight="1" x14ac:dyDescent="0.25">
      <c r="A13" s="3" t="s">
        <v>108</v>
      </c>
      <c r="B13" s="3" t="s">
        <v>5355</v>
      </c>
      <c r="C13" s="3" t="s">
        <v>64</v>
      </c>
      <c r="D13" s="3" t="s">
        <v>109</v>
      </c>
    </row>
    <row r="14" spans="1:4" ht="45" customHeight="1" x14ac:dyDescent="0.25">
      <c r="A14" s="3" t="s">
        <v>112</v>
      </c>
      <c r="B14" s="3" t="s">
        <v>5356</v>
      </c>
      <c r="C14" s="3" t="s">
        <v>64</v>
      </c>
      <c r="D14" s="3" t="s">
        <v>113</v>
      </c>
    </row>
    <row r="15" spans="1:4" ht="45" customHeight="1" x14ac:dyDescent="0.25">
      <c r="A15" s="3" t="s">
        <v>115</v>
      </c>
      <c r="B15" s="3" t="s">
        <v>5357</v>
      </c>
      <c r="C15" s="3" t="s">
        <v>64</v>
      </c>
      <c r="D15" s="3" t="s">
        <v>116</v>
      </c>
    </row>
    <row r="16" spans="1:4" ht="45" customHeight="1" x14ac:dyDescent="0.25">
      <c r="A16" s="3" t="s">
        <v>119</v>
      </c>
      <c r="B16" s="3" t="s">
        <v>5358</v>
      </c>
      <c r="C16" s="3" t="s">
        <v>64</v>
      </c>
      <c r="D16" s="3" t="s">
        <v>120</v>
      </c>
    </row>
    <row r="17" spans="1:4" ht="45" customHeight="1" x14ac:dyDescent="0.25">
      <c r="A17" s="3" t="s">
        <v>123</v>
      </c>
      <c r="B17" s="3" t="s">
        <v>5359</v>
      </c>
      <c r="C17" s="3" t="s">
        <v>64</v>
      </c>
      <c r="D17" s="3" t="s">
        <v>124</v>
      </c>
    </row>
    <row r="18" spans="1:4" ht="45" customHeight="1" x14ac:dyDescent="0.25">
      <c r="A18" s="3" t="s">
        <v>127</v>
      </c>
      <c r="B18" s="3" t="s">
        <v>5360</v>
      </c>
      <c r="C18" s="3" t="s">
        <v>64</v>
      </c>
      <c r="D18" s="3" t="s">
        <v>128</v>
      </c>
    </row>
    <row r="19" spans="1:4" ht="45" customHeight="1" x14ac:dyDescent="0.25">
      <c r="A19" s="3" t="s">
        <v>130</v>
      </c>
      <c r="B19" s="3" t="s">
        <v>5361</v>
      </c>
      <c r="C19" s="3" t="s">
        <v>64</v>
      </c>
      <c r="D19" s="3" t="s">
        <v>131</v>
      </c>
    </row>
    <row r="20" spans="1:4" ht="45" customHeight="1" x14ac:dyDescent="0.25">
      <c r="A20" s="3" t="s">
        <v>133</v>
      </c>
      <c r="B20" s="3" t="s">
        <v>5362</v>
      </c>
      <c r="C20" s="3" t="s">
        <v>64</v>
      </c>
      <c r="D20" s="3" t="s">
        <v>134</v>
      </c>
    </row>
    <row r="21" spans="1:4" ht="45" customHeight="1" x14ac:dyDescent="0.25">
      <c r="A21" s="3" t="s">
        <v>137</v>
      </c>
      <c r="B21" s="3" t="s">
        <v>5363</v>
      </c>
      <c r="C21" s="3" t="s">
        <v>64</v>
      </c>
      <c r="D21" s="3" t="s">
        <v>138</v>
      </c>
    </row>
    <row r="22" spans="1:4" ht="45" customHeight="1" x14ac:dyDescent="0.25">
      <c r="A22" s="3" t="s">
        <v>140</v>
      </c>
      <c r="B22" s="3" t="s">
        <v>5364</v>
      </c>
      <c r="C22" s="3" t="s">
        <v>64</v>
      </c>
      <c r="D22" s="3" t="s">
        <v>141</v>
      </c>
    </row>
    <row r="23" spans="1:4" ht="45" customHeight="1" x14ac:dyDescent="0.25">
      <c r="A23" s="3" t="s">
        <v>143</v>
      </c>
      <c r="B23" s="3" t="s">
        <v>5365</v>
      </c>
      <c r="C23" s="3" t="s">
        <v>64</v>
      </c>
      <c r="D23" s="3" t="s">
        <v>144</v>
      </c>
    </row>
    <row r="24" spans="1:4" ht="45" customHeight="1" x14ac:dyDescent="0.25">
      <c r="A24" s="3" t="s">
        <v>146</v>
      </c>
      <c r="B24" s="3" t="s">
        <v>5366</v>
      </c>
      <c r="C24" s="3" t="s">
        <v>64</v>
      </c>
      <c r="D24" s="3" t="s">
        <v>147</v>
      </c>
    </row>
    <row r="25" spans="1:4" ht="45" customHeight="1" x14ac:dyDescent="0.25">
      <c r="A25" s="3" t="s">
        <v>149</v>
      </c>
      <c r="B25" s="3" t="s">
        <v>5367</v>
      </c>
      <c r="C25" s="3" t="s">
        <v>64</v>
      </c>
      <c r="D25" s="3" t="s">
        <v>150</v>
      </c>
    </row>
    <row r="26" spans="1:4" ht="45" customHeight="1" x14ac:dyDescent="0.25">
      <c r="A26" s="3" t="s">
        <v>152</v>
      </c>
      <c r="B26" s="3" t="s">
        <v>5368</v>
      </c>
      <c r="C26" s="3" t="s">
        <v>64</v>
      </c>
      <c r="D26" s="3" t="s">
        <v>153</v>
      </c>
    </row>
    <row r="27" spans="1:4" ht="45" customHeight="1" x14ac:dyDescent="0.25">
      <c r="A27" s="3" t="s">
        <v>155</v>
      </c>
      <c r="B27" s="3" t="s">
        <v>5369</v>
      </c>
      <c r="C27" s="3" t="s">
        <v>64</v>
      </c>
      <c r="D27" s="3" t="s">
        <v>156</v>
      </c>
    </row>
    <row r="28" spans="1:4" ht="45" customHeight="1" x14ac:dyDescent="0.25">
      <c r="A28" s="3" t="s">
        <v>158</v>
      </c>
      <c r="B28" s="3" t="s">
        <v>5370</v>
      </c>
      <c r="C28" s="3" t="s">
        <v>64</v>
      </c>
      <c r="D28" s="3" t="s">
        <v>159</v>
      </c>
    </row>
    <row r="29" spans="1:4" ht="45" customHeight="1" x14ac:dyDescent="0.25">
      <c r="A29" s="3" t="s">
        <v>161</v>
      </c>
      <c r="B29" s="3" t="s">
        <v>5371</v>
      </c>
      <c r="C29" s="3" t="s">
        <v>64</v>
      </c>
      <c r="D29" s="3" t="s">
        <v>162</v>
      </c>
    </row>
    <row r="30" spans="1:4" ht="45" customHeight="1" x14ac:dyDescent="0.25">
      <c r="A30" s="3" t="s">
        <v>164</v>
      </c>
      <c r="B30" s="3" t="s">
        <v>5372</v>
      </c>
      <c r="C30" s="3" t="s">
        <v>64</v>
      </c>
      <c r="D30" s="3" t="s">
        <v>165</v>
      </c>
    </row>
    <row r="31" spans="1:4" ht="45" customHeight="1" x14ac:dyDescent="0.25">
      <c r="A31" s="3" t="s">
        <v>167</v>
      </c>
      <c r="B31" s="3" t="s">
        <v>5373</v>
      </c>
      <c r="C31" s="3" t="s">
        <v>64</v>
      </c>
      <c r="D31" s="3" t="s">
        <v>168</v>
      </c>
    </row>
    <row r="32" spans="1:4" ht="45" customHeight="1" x14ac:dyDescent="0.25">
      <c r="A32" s="3" t="s">
        <v>170</v>
      </c>
      <c r="B32" s="3" t="s">
        <v>5374</v>
      </c>
      <c r="C32" s="3" t="s">
        <v>64</v>
      </c>
      <c r="D32" s="3" t="s">
        <v>171</v>
      </c>
    </row>
    <row r="33" spans="1:4" ht="45" customHeight="1" x14ac:dyDescent="0.25">
      <c r="A33" s="3" t="s">
        <v>173</v>
      </c>
      <c r="B33" s="3" t="s">
        <v>5375</v>
      </c>
      <c r="C33" s="3" t="s">
        <v>64</v>
      </c>
      <c r="D33" s="3" t="s">
        <v>174</v>
      </c>
    </row>
    <row r="34" spans="1:4" ht="45" customHeight="1" x14ac:dyDescent="0.25">
      <c r="A34" s="3" t="s">
        <v>176</v>
      </c>
      <c r="B34" s="3" t="s">
        <v>5376</v>
      </c>
      <c r="C34" s="3" t="s">
        <v>64</v>
      </c>
      <c r="D34" s="3" t="s">
        <v>177</v>
      </c>
    </row>
    <row r="35" spans="1:4" ht="45" customHeight="1" x14ac:dyDescent="0.25">
      <c r="A35" s="3" t="s">
        <v>179</v>
      </c>
      <c r="B35" s="3" t="s">
        <v>5377</v>
      </c>
      <c r="C35" s="3" t="s">
        <v>64</v>
      </c>
      <c r="D35" s="3" t="s">
        <v>180</v>
      </c>
    </row>
    <row r="36" spans="1:4" ht="45" customHeight="1" x14ac:dyDescent="0.25">
      <c r="A36" s="3" t="s">
        <v>182</v>
      </c>
      <c r="B36" s="3" t="s">
        <v>5378</v>
      </c>
      <c r="C36" s="3" t="s">
        <v>64</v>
      </c>
      <c r="D36" s="3" t="s">
        <v>183</v>
      </c>
    </row>
    <row r="37" spans="1:4" ht="45" customHeight="1" x14ac:dyDescent="0.25">
      <c r="A37" s="3" t="s">
        <v>185</v>
      </c>
      <c r="B37" s="3" t="s">
        <v>5379</v>
      </c>
      <c r="C37" s="3" t="s">
        <v>64</v>
      </c>
      <c r="D37" s="3" t="s">
        <v>186</v>
      </c>
    </row>
    <row r="38" spans="1:4" ht="45" customHeight="1" x14ac:dyDescent="0.25">
      <c r="A38" s="3" t="s">
        <v>188</v>
      </c>
      <c r="B38" s="3" t="s">
        <v>5380</v>
      </c>
      <c r="C38" s="3" t="s">
        <v>64</v>
      </c>
      <c r="D38" s="3" t="s">
        <v>189</v>
      </c>
    </row>
    <row r="39" spans="1:4" ht="45" customHeight="1" x14ac:dyDescent="0.25">
      <c r="A39" s="3" t="s">
        <v>188</v>
      </c>
      <c r="B39" s="3" t="s">
        <v>5381</v>
      </c>
      <c r="C39" s="3" t="s">
        <v>64</v>
      </c>
      <c r="D39" s="3" t="s">
        <v>193</v>
      </c>
    </row>
    <row r="40" spans="1:4" ht="45" customHeight="1" x14ac:dyDescent="0.25">
      <c r="A40" s="3" t="s">
        <v>192</v>
      </c>
      <c r="B40" s="3" t="s">
        <v>5382</v>
      </c>
      <c r="C40" s="3" t="s">
        <v>64</v>
      </c>
      <c r="D40" s="3" t="s">
        <v>189</v>
      </c>
    </row>
    <row r="41" spans="1:4" ht="45" customHeight="1" x14ac:dyDescent="0.25">
      <c r="A41" s="3" t="s">
        <v>192</v>
      </c>
      <c r="B41" s="3" t="s">
        <v>5383</v>
      </c>
      <c r="C41" s="3" t="s">
        <v>64</v>
      </c>
      <c r="D41" s="3" t="s">
        <v>193</v>
      </c>
    </row>
    <row r="42" spans="1:4" ht="45" customHeight="1" x14ac:dyDescent="0.25">
      <c r="A42" s="3" t="s">
        <v>196</v>
      </c>
      <c r="B42" s="3" t="s">
        <v>5384</v>
      </c>
      <c r="C42" s="3" t="s">
        <v>64</v>
      </c>
      <c r="D42" s="3" t="s">
        <v>197</v>
      </c>
    </row>
    <row r="43" spans="1:4" ht="45" customHeight="1" x14ac:dyDescent="0.25">
      <c r="A43" s="3" t="s">
        <v>199</v>
      </c>
      <c r="B43" s="3" t="s">
        <v>5385</v>
      </c>
      <c r="C43" s="3" t="s">
        <v>64</v>
      </c>
      <c r="D43" s="3" t="s">
        <v>200</v>
      </c>
    </row>
    <row r="44" spans="1:4" ht="45" customHeight="1" x14ac:dyDescent="0.25">
      <c r="A44" s="3" t="s">
        <v>202</v>
      </c>
      <c r="B44" s="3" t="s">
        <v>5386</v>
      </c>
      <c r="C44" s="3" t="s">
        <v>64</v>
      </c>
      <c r="D44" s="3" t="s">
        <v>203</v>
      </c>
    </row>
    <row r="45" spans="1:4" ht="45" customHeight="1" x14ac:dyDescent="0.25">
      <c r="A45" s="3" t="s">
        <v>205</v>
      </c>
      <c r="B45" s="3" t="s">
        <v>5387</v>
      </c>
      <c r="C45" s="3" t="s">
        <v>64</v>
      </c>
      <c r="D45" s="3" t="s">
        <v>206</v>
      </c>
    </row>
    <row r="46" spans="1:4" ht="45" customHeight="1" x14ac:dyDescent="0.25">
      <c r="A46" s="3" t="s">
        <v>208</v>
      </c>
      <c r="B46" s="3" t="s">
        <v>5388</v>
      </c>
      <c r="C46" s="3" t="s">
        <v>64</v>
      </c>
      <c r="D46" s="3" t="s">
        <v>209</v>
      </c>
    </row>
    <row r="47" spans="1:4" ht="45" customHeight="1" x14ac:dyDescent="0.25">
      <c r="A47" s="3" t="s">
        <v>211</v>
      </c>
      <c r="B47" s="3" t="s">
        <v>5389</v>
      </c>
      <c r="C47" s="3" t="s">
        <v>64</v>
      </c>
      <c r="D47" s="3" t="s">
        <v>212</v>
      </c>
    </row>
    <row r="48" spans="1:4" ht="45" customHeight="1" x14ac:dyDescent="0.25">
      <c r="A48" s="3" t="s">
        <v>214</v>
      </c>
      <c r="B48" s="3" t="s">
        <v>5390</v>
      </c>
      <c r="C48" s="3" t="s">
        <v>64</v>
      </c>
      <c r="D48" s="3" t="s">
        <v>215</v>
      </c>
    </row>
    <row r="49" spans="1:4" ht="45" customHeight="1" x14ac:dyDescent="0.25">
      <c r="A49" s="3" t="s">
        <v>217</v>
      </c>
      <c r="B49" s="3" t="s">
        <v>5391</v>
      </c>
      <c r="C49" s="3" t="s">
        <v>64</v>
      </c>
      <c r="D49" s="3" t="s">
        <v>218</v>
      </c>
    </row>
    <row r="50" spans="1:4" ht="45" customHeight="1" x14ac:dyDescent="0.25">
      <c r="A50" s="3" t="s">
        <v>220</v>
      </c>
      <c r="B50" s="3" t="s">
        <v>5392</v>
      </c>
      <c r="C50" s="3" t="s">
        <v>64</v>
      </c>
      <c r="D50" s="3" t="s">
        <v>221</v>
      </c>
    </row>
    <row r="51" spans="1:4" ht="45" customHeight="1" x14ac:dyDescent="0.25">
      <c r="A51" s="3" t="s">
        <v>224</v>
      </c>
      <c r="B51" s="3" t="s">
        <v>5393</v>
      </c>
      <c r="C51" s="3" t="s">
        <v>64</v>
      </c>
      <c r="D51" s="3" t="s">
        <v>225</v>
      </c>
    </row>
    <row r="52" spans="1:4" ht="45" customHeight="1" x14ac:dyDescent="0.25">
      <c r="A52" s="3" t="s">
        <v>227</v>
      </c>
      <c r="B52" s="3" t="s">
        <v>5394</v>
      </c>
      <c r="C52" s="3" t="s">
        <v>64</v>
      </c>
      <c r="D52" s="3" t="s">
        <v>228</v>
      </c>
    </row>
    <row r="53" spans="1:4" ht="45" customHeight="1" x14ac:dyDescent="0.25">
      <c r="A53" s="3" t="s">
        <v>230</v>
      </c>
      <c r="B53" s="3" t="s">
        <v>5395</v>
      </c>
      <c r="C53" s="3" t="s">
        <v>64</v>
      </c>
      <c r="D53" s="3" t="s">
        <v>231</v>
      </c>
    </row>
    <row r="54" spans="1:4" ht="45" customHeight="1" x14ac:dyDescent="0.25">
      <c r="A54" s="3" t="s">
        <v>233</v>
      </c>
      <c r="B54" s="3" t="s">
        <v>5396</v>
      </c>
      <c r="C54" s="3" t="s">
        <v>64</v>
      </c>
      <c r="D54" s="3" t="s">
        <v>234</v>
      </c>
    </row>
    <row r="55" spans="1:4" ht="45" customHeight="1" x14ac:dyDescent="0.25">
      <c r="A55" s="3" t="s">
        <v>236</v>
      </c>
      <c r="B55" s="3" t="s">
        <v>5397</v>
      </c>
      <c r="C55" s="3" t="s">
        <v>64</v>
      </c>
      <c r="D55" s="3" t="s">
        <v>237</v>
      </c>
    </row>
    <row r="56" spans="1:4" ht="45" customHeight="1" x14ac:dyDescent="0.25">
      <c r="A56" s="3" t="s">
        <v>239</v>
      </c>
      <c r="B56" s="3" t="s">
        <v>5398</v>
      </c>
      <c r="C56" s="3" t="s">
        <v>64</v>
      </c>
      <c r="D56" s="3" t="s">
        <v>240</v>
      </c>
    </row>
    <row r="57" spans="1:4" ht="45" customHeight="1" x14ac:dyDescent="0.25">
      <c r="A57" s="3" t="s">
        <v>242</v>
      </c>
      <c r="B57" s="3" t="s">
        <v>5399</v>
      </c>
      <c r="C57" s="3" t="s">
        <v>64</v>
      </c>
      <c r="D57" s="3" t="s">
        <v>243</v>
      </c>
    </row>
    <row r="58" spans="1:4" ht="45" customHeight="1" x14ac:dyDescent="0.25">
      <c r="A58" s="3" t="s">
        <v>246</v>
      </c>
      <c r="B58" s="3" t="s">
        <v>5400</v>
      </c>
      <c r="C58" s="3" t="s">
        <v>64</v>
      </c>
      <c r="D58" s="3" t="s">
        <v>1879</v>
      </c>
    </row>
    <row r="59" spans="1:4" ht="45" customHeight="1" x14ac:dyDescent="0.25">
      <c r="A59" s="3" t="s">
        <v>246</v>
      </c>
      <c r="B59" s="3" t="s">
        <v>5401</v>
      </c>
      <c r="C59" s="3" t="s">
        <v>64</v>
      </c>
      <c r="D59" s="3" t="s">
        <v>247</v>
      </c>
    </row>
    <row r="60" spans="1:4" ht="45" customHeight="1" x14ac:dyDescent="0.25">
      <c r="A60" s="3" t="s">
        <v>249</v>
      </c>
      <c r="B60" s="3" t="s">
        <v>5402</v>
      </c>
      <c r="C60" s="3" t="s">
        <v>64</v>
      </c>
      <c r="D60" s="3" t="s">
        <v>250</v>
      </c>
    </row>
    <row r="61" spans="1:4" ht="45" customHeight="1" x14ac:dyDescent="0.25">
      <c r="A61" s="3" t="s">
        <v>253</v>
      </c>
      <c r="B61" s="3" t="s">
        <v>5403</v>
      </c>
      <c r="C61" s="3" t="s">
        <v>64</v>
      </c>
      <c r="D61" s="3" t="s">
        <v>254</v>
      </c>
    </row>
    <row r="62" spans="1:4" ht="45" customHeight="1" x14ac:dyDescent="0.25">
      <c r="A62" s="3" t="s">
        <v>256</v>
      </c>
      <c r="B62" s="3" t="s">
        <v>5404</v>
      </c>
      <c r="C62" s="3" t="s">
        <v>64</v>
      </c>
      <c r="D62" s="3" t="s">
        <v>257</v>
      </c>
    </row>
    <row r="63" spans="1:4" ht="45" customHeight="1" x14ac:dyDescent="0.25">
      <c r="A63" s="3" t="s">
        <v>259</v>
      </c>
      <c r="B63" s="3" t="s">
        <v>5405</v>
      </c>
      <c r="C63" s="3" t="s">
        <v>64</v>
      </c>
      <c r="D63" s="3" t="s">
        <v>260</v>
      </c>
    </row>
    <row r="64" spans="1:4" ht="45" customHeight="1" x14ac:dyDescent="0.25">
      <c r="A64" s="3" t="s">
        <v>262</v>
      </c>
      <c r="B64" s="3" t="s">
        <v>5406</v>
      </c>
      <c r="C64" s="3" t="s">
        <v>64</v>
      </c>
      <c r="D64" s="3" t="s">
        <v>263</v>
      </c>
    </row>
    <row r="65" spans="1:4" ht="45" customHeight="1" x14ac:dyDescent="0.25">
      <c r="A65" s="3" t="s">
        <v>265</v>
      </c>
      <c r="B65" s="3" t="s">
        <v>5407</v>
      </c>
      <c r="C65" s="3" t="s">
        <v>64</v>
      </c>
      <c r="D65" s="3" t="s">
        <v>266</v>
      </c>
    </row>
    <row r="66" spans="1:4" ht="45" customHeight="1" x14ac:dyDescent="0.25">
      <c r="A66" s="3" t="s">
        <v>268</v>
      </c>
      <c r="B66" s="3" t="s">
        <v>5408</v>
      </c>
      <c r="C66" s="3" t="s">
        <v>64</v>
      </c>
      <c r="D66" s="3" t="s">
        <v>269</v>
      </c>
    </row>
    <row r="67" spans="1:4" ht="45" customHeight="1" x14ac:dyDescent="0.25">
      <c r="A67" s="3" t="s">
        <v>271</v>
      </c>
      <c r="B67" s="3" t="s">
        <v>5409</v>
      </c>
      <c r="C67" s="3" t="s">
        <v>64</v>
      </c>
      <c r="D67" s="3" t="s">
        <v>272</v>
      </c>
    </row>
    <row r="68" spans="1:4" ht="45" customHeight="1" x14ac:dyDescent="0.25">
      <c r="A68" s="3" t="s">
        <v>274</v>
      </c>
      <c r="B68" s="3" t="s">
        <v>5410</v>
      </c>
      <c r="C68" s="3" t="s">
        <v>64</v>
      </c>
      <c r="D68" s="3" t="s">
        <v>275</v>
      </c>
    </row>
    <row r="69" spans="1:4" ht="45" customHeight="1" x14ac:dyDescent="0.25">
      <c r="A69" s="3" t="s">
        <v>277</v>
      </c>
      <c r="B69" s="3" t="s">
        <v>5411</v>
      </c>
      <c r="C69" s="3" t="s">
        <v>64</v>
      </c>
      <c r="D69" s="3" t="s">
        <v>278</v>
      </c>
    </row>
    <row r="70" spans="1:4" ht="45" customHeight="1" x14ac:dyDescent="0.25">
      <c r="A70" s="3" t="s">
        <v>281</v>
      </c>
      <c r="B70" s="3" t="s">
        <v>5412</v>
      </c>
      <c r="C70" s="3" t="s">
        <v>64</v>
      </c>
      <c r="D70" s="3" t="s">
        <v>282</v>
      </c>
    </row>
    <row r="71" spans="1:4" ht="45" customHeight="1" x14ac:dyDescent="0.25">
      <c r="A71" s="3" t="s">
        <v>284</v>
      </c>
      <c r="B71" s="3" t="s">
        <v>5413</v>
      </c>
      <c r="C71" s="3" t="s">
        <v>64</v>
      </c>
      <c r="D71" s="3" t="s">
        <v>285</v>
      </c>
    </row>
    <row r="72" spans="1:4" ht="45" customHeight="1" x14ac:dyDescent="0.25">
      <c r="A72" s="3" t="s">
        <v>287</v>
      </c>
      <c r="B72" s="3" t="s">
        <v>5414</v>
      </c>
      <c r="C72" s="3" t="s">
        <v>64</v>
      </c>
      <c r="D72" s="3" t="s">
        <v>288</v>
      </c>
    </row>
    <row r="73" spans="1:4" ht="45" customHeight="1" x14ac:dyDescent="0.25">
      <c r="A73" s="3" t="s">
        <v>290</v>
      </c>
      <c r="B73" s="3" t="s">
        <v>5415</v>
      </c>
      <c r="C73" s="3" t="s">
        <v>64</v>
      </c>
      <c r="D73" s="3" t="s">
        <v>291</v>
      </c>
    </row>
    <row r="74" spans="1:4" ht="45" customHeight="1" x14ac:dyDescent="0.25">
      <c r="A74" s="3" t="s">
        <v>293</v>
      </c>
      <c r="B74" s="3" t="s">
        <v>5416</v>
      </c>
      <c r="C74" s="3" t="s">
        <v>64</v>
      </c>
      <c r="D74" s="3" t="s">
        <v>294</v>
      </c>
    </row>
    <row r="75" spans="1:4" ht="45" customHeight="1" x14ac:dyDescent="0.25">
      <c r="A75" s="3" t="s">
        <v>296</v>
      </c>
      <c r="B75" s="3" t="s">
        <v>5417</v>
      </c>
      <c r="C75" s="3" t="s">
        <v>64</v>
      </c>
      <c r="D75" s="3" t="s">
        <v>297</v>
      </c>
    </row>
    <row r="76" spans="1:4" ht="45" customHeight="1" x14ac:dyDescent="0.25">
      <c r="A76" s="3" t="s">
        <v>299</v>
      </c>
      <c r="B76" s="3" t="s">
        <v>5418</v>
      </c>
      <c r="C76" s="3" t="s">
        <v>64</v>
      </c>
      <c r="D76" s="3" t="s">
        <v>300</v>
      </c>
    </row>
    <row r="77" spans="1:4" ht="45" customHeight="1" x14ac:dyDescent="0.25">
      <c r="A77" s="3" t="s">
        <v>302</v>
      </c>
      <c r="B77" s="3" t="s">
        <v>5419</v>
      </c>
      <c r="C77" s="3" t="s">
        <v>64</v>
      </c>
      <c r="D77" s="3" t="s">
        <v>303</v>
      </c>
    </row>
    <row r="78" spans="1:4" ht="45" customHeight="1" x14ac:dyDescent="0.25">
      <c r="A78" s="3" t="s">
        <v>305</v>
      </c>
      <c r="B78" s="3" t="s">
        <v>5420</v>
      </c>
      <c r="C78" s="3" t="s">
        <v>64</v>
      </c>
      <c r="D78" s="3" t="s">
        <v>306</v>
      </c>
    </row>
    <row r="79" spans="1:4" ht="45" customHeight="1" x14ac:dyDescent="0.25">
      <c r="A79" s="3" t="s">
        <v>309</v>
      </c>
      <c r="B79" s="3" t="s">
        <v>5421</v>
      </c>
      <c r="C79" s="3" t="s">
        <v>64</v>
      </c>
      <c r="D79" s="3" t="s">
        <v>310</v>
      </c>
    </row>
    <row r="80" spans="1:4" ht="45" customHeight="1" x14ac:dyDescent="0.25">
      <c r="A80" s="3" t="s">
        <v>312</v>
      </c>
      <c r="B80" s="3" t="s">
        <v>5422</v>
      </c>
      <c r="C80" s="3" t="s">
        <v>64</v>
      </c>
      <c r="D80" s="3" t="s">
        <v>313</v>
      </c>
    </row>
    <row r="81" spans="1:4" ht="45" customHeight="1" x14ac:dyDescent="0.25">
      <c r="A81" s="3" t="s">
        <v>315</v>
      </c>
      <c r="B81" s="3" t="s">
        <v>5423</v>
      </c>
      <c r="C81" s="3" t="s">
        <v>64</v>
      </c>
      <c r="D81" s="3" t="s">
        <v>316</v>
      </c>
    </row>
    <row r="82" spans="1:4" ht="45" customHeight="1" x14ac:dyDescent="0.25">
      <c r="A82" s="3" t="s">
        <v>318</v>
      </c>
      <c r="B82" s="3" t="s">
        <v>5424</v>
      </c>
      <c r="C82" s="3" t="s">
        <v>64</v>
      </c>
      <c r="D82" s="3" t="s">
        <v>319</v>
      </c>
    </row>
    <row r="83" spans="1:4" ht="45" customHeight="1" x14ac:dyDescent="0.25">
      <c r="A83" s="3" t="s">
        <v>321</v>
      </c>
      <c r="B83" s="3" t="s">
        <v>5425</v>
      </c>
      <c r="C83" s="3" t="s">
        <v>64</v>
      </c>
      <c r="D83" s="3" t="s">
        <v>322</v>
      </c>
    </row>
    <row r="84" spans="1:4" ht="45" customHeight="1" x14ac:dyDescent="0.25">
      <c r="A84" s="3" t="s">
        <v>324</v>
      </c>
      <c r="B84" s="3" t="s">
        <v>5426</v>
      </c>
      <c r="C84" s="3" t="s">
        <v>64</v>
      </c>
      <c r="D84" s="3" t="s">
        <v>325</v>
      </c>
    </row>
    <row r="85" spans="1:4" ht="45" customHeight="1" x14ac:dyDescent="0.25">
      <c r="A85" s="3" t="s">
        <v>327</v>
      </c>
      <c r="B85" s="3" t="s">
        <v>5427</v>
      </c>
      <c r="C85" s="3" t="s">
        <v>64</v>
      </c>
      <c r="D85" s="3" t="s">
        <v>328</v>
      </c>
    </row>
    <row r="86" spans="1:4" ht="45" customHeight="1" x14ac:dyDescent="0.25">
      <c r="A86" s="3" t="s">
        <v>331</v>
      </c>
      <c r="B86" s="3" t="s">
        <v>5428</v>
      </c>
      <c r="C86" s="3" t="s">
        <v>64</v>
      </c>
      <c r="D86" s="3" t="s">
        <v>332</v>
      </c>
    </row>
    <row r="87" spans="1:4" ht="45" customHeight="1" x14ac:dyDescent="0.25">
      <c r="A87" s="3" t="s">
        <v>335</v>
      </c>
      <c r="B87" s="3" t="s">
        <v>5429</v>
      </c>
      <c r="C87" s="3" t="s">
        <v>64</v>
      </c>
      <c r="D87" s="3" t="s">
        <v>336</v>
      </c>
    </row>
    <row r="88" spans="1:4" ht="45" customHeight="1" x14ac:dyDescent="0.25">
      <c r="A88" s="3" t="s">
        <v>338</v>
      </c>
      <c r="B88" s="3" t="s">
        <v>5430</v>
      </c>
      <c r="C88" s="3" t="s">
        <v>64</v>
      </c>
      <c r="D88" s="3" t="s">
        <v>339</v>
      </c>
    </row>
    <row r="89" spans="1:4" ht="45" customHeight="1" x14ac:dyDescent="0.25">
      <c r="A89" s="3" t="s">
        <v>341</v>
      </c>
      <c r="B89" s="3" t="s">
        <v>5431</v>
      </c>
      <c r="C89" s="3" t="s">
        <v>64</v>
      </c>
      <c r="D89" s="3" t="s">
        <v>342</v>
      </c>
    </row>
    <row r="90" spans="1:4" ht="45" customHeight="1" x14ac:dyDescent="0.25">
      <c r="A90" s="3" t="s">
        <v>344</v>
      </c>
      <c r="B90" s="3" t="s">
        <v>5432</v>
      </c>
      <c r="C90" s="3" t="s">
        <v>64</v>
      </c>
      <c r="D90" s="3" t="s">
        <v>345</v>
      </c>
    </row>
    <row r="91" spans="1:4" ht="45" customHeight="1" x14ac:dyDescent="0.25">
      <c r="A91" s="3" t="s">
        <v>347</v>
      </c>
      <c r="B91" s="3" t="s">
        <v>5433</v>
      </c>
      <c r="C91" s="3" t="s">
        <v>64</v>
      </c>
      <c r="D91" s="3" t="s">
        <v>348</v>
      </c>
    </row>
    <row r="92" spans="1:4" ht="45" customHeight="1" x14ac:dyDescent="0.25">
      <c r="A92" s="3" t="s">
        <v>350</v>
      </c>
      <c r="B92" s="3" t="s">
        <v>5434</v>
      </c>
      <c r="C92" s="3" t="s">
        <v>64</v>
      </c>
      <c r="D92" s="3" t="s">
        <v>351</v>
      </c>
    </row>
    <row r="93" spans="1:4" ht="45" customHeight="1" x14ac:dyDescent="0.25">
      <c r="A93" s="3" t="s">
        <v>353</v>
      </c>
      <c r="B93" s="3" t="s">
        <v>5435</v>
      </c>
      <c r="C93" s="3" t="s">
        <v>64</v>
      </c>
      <c r="D93" s="3" t="s">
        <v>354</v>
      </c>
    </row>
    <row r="94" spans="1:4" ht="45" customHeight="1" x14ac:dyDescent="0.25">
      <c r="A94" s="3" t="s">
        <v>356</v>
      </c>
      <c r="B94" s="3" t="s">
        <v>5436</v>
      </c>
      <c r="C94" s="3" t="s">
        <v>64</v>
      </c>
      <c r="D94" s="3" t="s">
        <v>357</v>
      </c>
    </row>
    <row r="95" spans="1:4" ht="45" customHeight="1" x14ac:dyDescent="0.25">
      <c r="A95" s="3" t="s">
        <v>359</v>
      </c>
      <c r="B95" s="3" t="s">
        <v>5437</v>
      </c>
      <c r="C95" s="3" t="s">
        <v>64</v>
      </c>
      <c r="D95" s="3" t="s">
        <v>360</v>
      </c>
    </row>
    <row r="96" spans="1:4" ht="45" customHeight="1" x14ac:dyDescent="0.25">
      <c r="A96" s="3" t="s">
        <v>362</v>
      </c>
      <c r="B96" s="3" t="s">
        <v>5438</v>
      </c>
      <c r="C96" s="3" t="s">
        <v>64</v>
      </c>
      <c r="D96" s="3" t="s">
        <v>363</v>
      </c>
    </row>
    <row r="97" spans="1:4" ht="45" customHeight="1" x14ac:dyDescent="0.25">
      <c r="A97" s="3" t="s">
        <v>365</v>
      </c>
      <c r="B97" s="3" t="s">
        <v>5439</v>
      </c>
      <c r="C97" s="3" t="s">
        <v>64</v>
      </c>
      <c r="D97" s="3" t="s">
        <v>366</v>
      </c>
    </row>
    <row r="98" spans="1:4" ht="45" customHeight="1" x14ac:dyDescent="0.25">
      <c r="A98" s="3" t="s">
        <v>368</v>
      </c>
      <c r="B98" s="3" t="s">
        <v>5440</v>
      </c>
      <c r="C98" s="3" t="s">
        <v>64</v>
      </c>
      <c r="D98" s="3" t="s">
        <v>369</v>
      </c>
    </row>
    <row r="99" spans="1:4" ht="45" customHeight="1" x14ac:dyDescent="0.25">
      <c r="A99" s="3" t="s">
        <v>371</v>
      </c>
      <c r="B99" s="3" t="s">
        <v>5441</v>
      </c>
      <c r="C99" s="3" t="s">
        <v>64</v>
      </c>
      <c r="D99" s="3" t="s">
        <v>372</v>
      </c>
    </row>
    <row r="100" spans="1:4" ht="45" customHeight="1" x14ac:dyDescent="0.25">
      <c r="A100" s="3" t="s">
        <v>374</v>
      </c>
      <c r="B100" s="3" t="s">
        <v>5442</v>
      </c>
      <c r="C100" s="3" t="s">
        <v>64</v>
      </c>
      <c r="D100" s="3" t="s">
        <v>375</v>
      </c>
    </row>
    <row r="101" spans="1:4" ht="45" customHeight="1" x14ac:dyDescent="0.25">
      <c r="A101" s="3" t="s">
        <v>377</v>
      </c>
      <c r="B101" s="3" t="s">
        <v>5443</v>
      </c>
      <c r="C101" s="3" t="s">
        <v>64</v>
      </c>
      <c r="D101" s="3" t="s">
        <v>378</v>
      </c>
    </row>
    <row r="102" spans="1:4" ht="45" customHeight="1" x14ac:dyDescent="0.25">
      <c r="A102" s="3" t="s">
        <v>380</v>
      </c>
      <c r="B102" s="3" t="s">
        <v>5444</v>
      </c>
      <c r="C102" s="3" t="s">
        <v>64</v>
      </c>
      <c r="D102" s="3" t="s">
        <v>381</v>
      </c>
    </row>
    <row r="103" spans="1:4" ht="45" customHeight="1" x14ac:dyDescent="0.25">
      <c r="A103" s="3" t="s">
        <v>383</v>
      </c>
      <c r="B103" s="3" t="s">
        <v>5445</v>
      </c>
      <c r="C103" s="3" t="s">
        <v>64</v>
      </c>
      <c r="D103" s="3" t="s">
        <v>384</v>
      </c>
    </row>
    <row r="104" spans="1:4" ht="45" customHeight="1" x14ac:dyDescent="0.25">
      <c r="A104" s="3" t="s">
        <v>386</v>
      </c>
      <c r="B104" s="3" t="s">
        <v>5446</v>
      </c>
      <c r="C104" s="3" t="s">
        <v>64</v>
      </c>
      <c r="D104" s="3" t="s">
        <v>387</v>
      </c>
    </row>
    <row r="105" spans="1:4" ht="45" customHeight="1" x14ac:dyDescent="0.25">
      <c r="A105" s="3" t="s">
        <v>389</v>
      </c>
      <c r="B105" s="3" t="s">
        <v>5447</v>
      </c>
      <c r="C105" s="3" t="s">
        <v>64</v>
      </c>
      <c r="D105" s="3" t="s">
        <v>390</v>
      </c>
    </row>
    <row r="106" spans="1:4" ht="45" customHeight="1" x14ac:dyDescent="0.25">
      <c r="A106" s="3" t="s">
        <v>392</v>
      </c>
      <c r="B106" s="3" t="s">
        <v>5448</v>
      </c>
      <c r="C106" s="3" t="s">
        <v>64</v>
      </c>
      <c r="D106" s="3" t="s">
        <v>393</v>
      </c>
    </row>
    <row r="107" spans="1:4" ht="45" customHeight="1" x14ac:dyDescent="0.25">
      <c r="A107" s="3" t="s">
        <v>395</v>
      </c>
      <c r="B107" s="3" t="s">
        <v>5449</v>
      </c>
      <c r="C107" s="3" t="s">
        <v>64</v>
      </c>
      <c r="D107" s="3" t="s">
        <v>396</v>
      </c>
    </row>
    <row r="108" spans="1:4" ht="45" customHeight="1" x14ac:dyDescent="0.25">
      <c r="A108" s="3" t="s">
        <v>398</v>
      </c>
      <c r="B108" s="3" t="s">
        <v>5450</v>
      </c>
      <c r="C108" s="3" t="s">
        <v>64</v>
      </c>
      <c r="D108" s="3" t="s">
        <v>399</v>
      </c>
    </row>
    <row r="109" spans="1:4" ht="45" customHeight="1" x14ac:dyDescent="0.25">
      <c r="A109" s="3" t="s">
        <v>402</v>
      </c>
      <c r="B109" s="3" t="s">
        <v>5451</v>
      </c>
      <c r="C109" s="3" t="s">
        <v>64</v>
      </c>
      <c r="D109" s="3" t="s">
        <v>403</v>
      </c>
    </row>
    <row r="110" spans="1:4" ht="45" customHeight="1" x14ac:dyDescent="0.25">
      <c r="A110" s="3" t="s">
        <v>405</v>
      </c>
      <c r="B110" s="3" t="s">
        <v>5452</v>
      </c>
      <c r="C110" s="3" t="s">
        <v>64</v>
      </c>
      <c r="D110" s="3" t="s">
        <v>406</v>
      </c>
    </row>
    <row r="111" spans="1:4" ht="45" customHeight="1" x14ac:dyDescent="0.25">
      <c r="A111" s="3" t="s">
        <v>408</v>
      </c>
      <c r="B111" s="3" t="s">
        <v>5453</v>
      </c>
      <c r="C111" s="3" t="s">
        <v>64</v>
      </c>
      <c r="D111" s="3" t="s">
        <v>409</v>
      </c>
    </row>
    <row r="112" spans="1:4" ht="45" customHeight="1" x14ac:dyDescent="0.25">
      <c r="A112" s="3" t="s">
        <v>411</v>
      </c>
      <c r="B112" s="3" t="s">
        <v>5454</v>
      </c>
      <c r="C112" s="3" t="s">
        <v>64</v>
      </c>
      <c r="D112" s="3" t="s">
        <v>412</v>
      </c>
    </row>
    <row r="113" spans="1:4" ht="45" customHeight="1" x14ac:dyDescent="0.25">
      <c r="A113" s="3" t="s">
        <v>414</v>
      </c>
      <c r="B113" s="3" t="s">
        <v>5455</v>
      </c>
      <c r="C113" s="3" t="s">
        <v>64</v>
      </c>
      <c r="D113" s="3" t="s">
        <v>415</v>
      </c>
    </row>
    <row r="114" spans="1:4" ht="45" customHeight="1" x14ac:dyDescent="0.25">
      <c r="A114" s="3" t="s">
        <v>417</v>
      </c>
      <c r="B114" s="3" t="s">
        <v>5456</v>
      </c>
      <c r="C114" s="3" t="s">
        <v>64</v>
      </c>
      <c r="D114" s="3" t="s">
        <v>418</v>
      </c>
    </row>
    <row r="115" spans="1:4" ht="45" customHeight="1" x14ac:dyDescent="0.25">
      <c r="A115" s="3" t="s">
        <v>420</v>
      </c>
      <c r="B115" s="3" t="s">
        <v>5457</v>
      </c>
      <c r="C115" s="3" t="s">
        <v>64</v>
      </c>
      <c r="D115" s="3" t="s">
        <v>421</v>
      </c>
    </row>
    <row r="116" spans="1:4" ht="45" customHeight="1" x14ac:dyDescent="0.25">
      <c r="A116" s="3" t="s">
        <v>423</v>
      </c>
      <c r="B116" s="3" t="s">
        <v>5458</v>
      </c>
      <c r="C116" s="3" t="s">
        <v>64</v>
      </c>
      <c r="D116" s="3" t="s">
        <v>424</v>
      </c>
    </row>
    <row r="117" spans="1:4" ht="45" customHeight="1" x14ac:dyDescent="0.25">
      <c r="A117" s="3" t="s">
        <v>426</v>
      </c>
      <c r="B117" s="3" t="s">
        <v>5459</v>
      </c>
      <c r="C117" s="3" t="s">
        <v>64</v>
      </c>
      <c r="D117" s="3" t="s">
        <v>427</v>
      </c>
    </row>
    <row r="118" spans="1:4" ht="45" customHeight="1" x14ac:dyDescent="0.25">
      <c r="A118" s="3" t="s">
        <v>429</v>
      </c>
      <c r="B118" s="3" t="s">
        <v>5460</v>
      </c>
      <c r="C118" s="3" t="s">
        <v>64</v>
      </c>
      <c r="D118" s="3" t="s">
        <v>430</v>
      </c>
    </row>
    <row r="119" spans="1:4" ht="45" customHeight="1" x14ac:dyDescent="0.25">
      <c r="A119" s="3" t="s">
        <v>432</v>
      </c>
      <c r="B119" s="3" t="s">
        <v>5461</v>
      </c>
      <c r="C119" s="3" t="s">
        <v>64</v>
      </c>
      <c r="D119" s="3" t="s">
        <v>433</v>
      </c>
    </row>
    <row r="120" spans="1:4" ht="45" customHeight="1" x14ac:dyDescent="0.25">
      <c r="A120" s="3" t="s">
        <v>435</v>
      </c>
      <c r="B120" s="3" t="s">
        <v>5462</v>
      </c>
      <c r="C120" s="3" t="s">
        <v>64</v>
      </c>
      <c r="D120" s="3" t="s">
        <v>436</v>
      </c>
    </row>
    <row r="121" spans="1:4" ht="45" customHeight="1" x14ac:dyDescent="0.25">
      <c r="A121" s="3" t="s">
        <v>438</v>
      </c>
      <c r="B121" s="3" t="s">
        <v>5463</v>
      </c>
      <c r="C121" s="3" t="s">
        <v>64</v>
      </c>
      <c r="D121" s="3" t="s">
        <v>439</v>
      </c>
    </row>
    <row r="122" spans="1:4" ht="45" customHeight="1" x14ac:dyDescent="0.25">
      <c r="A122" s="3" t="s">
        <v>441</v>
      </c>
      <c r="B122" s="3" t="s">
        <v>5464</v>
      </c>
      <c r="C122" s="3" t="s">
        <v>64</v>
      </c>
      <c r="D122" s="3" t="s">
        <v>442</v>
      </c>
    </row>
    <row r="123" spans="1:4" ht="45" customHeight="1" x14ac:dyDescent="0.25">
      <c r="A123" s="3" t="s">
        <v>444</v>
      </c>
      <c r="B123" s="3" t="s">
        <v>5465</v>
      </c>
      <c r="C123" s="3" t="s">
        <v>64</v>
      </c>
      <c r="D123" s="3" t="s">
        <v>445</v>
      </c>
    </row>
    <row r="124" spans="1:4" ht="45" customHeight="1" x14ac:dyDescent="0.25">
      <c r="A124" s="3" t="s">
        <v>447</v>
      </c>
      <c r="B124" s="3" t="s">
        <v>5466</v>
      </c>
      <c r="C124" s="3" t="s">
        <v>64</v>
      </c>
      <c r="D124" s="3" t="s">
        <v>448</v>
      </c>
    </row>
    <row r="125" spans="1:4" ht="45" customHeight="1" x14ac:dyDescent="0.25">
      <c r="A125" s="3" t="s">
        <v>450</v>
      </c>
      <c r="B125" s="3" t="s">
        <v>5467</v>
      </c>
      <c r="C125" s="3" t="s">
        <v>64</v>
      </c>
      <c r="D125" s="3" t="s">
        <v>451</v>
      </c>
    </row>
    <row r="126" spans="1:4" ht="45" customHeight="1" x14ac:dyDescent="0.25">
      <c r="A126" s="3" t="s">
        <v>453</v>
      </c>
      <c r="B126" s="3" t="s">
        <v>5468</v>
      </c>
      <c r="C126" s="3" t="s">
        <v>64</v>
      </c>
      <c r="D126" s="3" t="s">
        <v>384</v>
      </c>
    </row>
    <row r="127" spans="1:4" ht="45" customHeight="1" x14ac:dyDescent="0.25">
      <c r="A127" s="3" t="s">
        <v>455</v>
      </c>
      <c r="B127" s="3" t="s">
        <v>5469</v>
      </c>
      <c r="C127" s="3" t="s">
        <v>64</v>
      </c>
      <c r="D127" s="3" t="s">
        <v>456</v>
      </c>
    </row>
    <row r="128" spans="1:4" ht="45" customHeight="1" x14ac:dyDescent="0.25">
      <c r="A128" s="3" t="s">
        <v>458</v>
      </c>
      <c r="B128" s="3" t="s">
        <v>5470</v>
      </c>
      <c r="C128" s="3" t="s">
        <v>64</v>
      </c>
      <c r="D128" s="3" t="s">
        <v>459</v>
      </c>
    </row>
    <row r="129" spans="1:4" ht="45" customHeight="1" x14ac:dyDescent="0.25">
      <c r="A129" s="3" t="s">
        <v>461</v>
      </c>
      <c r="B129" s="3" t="s">
        <v>5471</v>
      </c>
      <c r="C129" s="3" t="s">
        <v>64</v>
      </c>
      <c r="D129" s="3" t="s">
        <v>462</v>
      </c>
    </row>
    <row r="130" spans="1:4" ht="45" customHeight="1" x14ac:dyDescent="0.25">
      <c r="A130" s="3" t="s">
        <v>464</v>
      </c>
      <c r="B130" s="3" t="s">
        <v>5472</v>
      </c>
      <c r="C130" s="3" t="s">
        <v>64</v>
      </c>
      <c r="D130" s="3" t="s">
        <v>465</v>
      </c>
    </row>
    <row r="131" spans="1:4" ht="45" customHeight="1" x14ac:dyDescent="0.25">
      <c r="A131" s="3" t="s">
        <v>468</v>
      </c>
      <c r="B131" s="3" t="s">
        <v>5473</v>
      </c>
      <c r="C131" s="3" t="s">
        <v>64</v>
      </c>
      <c r="D131" s="3" t="s">
        <v>469</v>
      </c>
    </row>
    <row r="132" spans="1:4" ht="45" customHeight="1" x14ac:dyDescent="0.25">
      <c r="A132" s="3" t="s">
        <v>471</v>
      </c>
      <c r="B132" s="3" t="s">
        <v>5474</v>
      </c>
      <c r="C132" s="3" t="s">
        <v>64</v>
      </c>
      <c r="D132" s="3" t="s">
        <v>472</v>
      </c>
    </row>
    <row r="133" spans="1:4" ht="45" customHeight="1" x14ac:dyDescent="0.25">
      <c r="A133" s="3" t="s">
        <v>474</v>
      </c>
      <c r="B133" s="3" t="s">
        <v>5475</v>
      </c>
      <c r="C133" s="3" t="s">
        <v>64</v>
      </c>
      <c r="D133" s="3" t="s">
        <v>475</v>
      </c>
    </row>
    <row r="134" spans="1:4" ht="45" customHeight="1" x14ac:dyDescent="0.25">
      <c r="A134" s="3" t="s">
        <v>477</v>
      </c>
      <c r="B134" s="3" t="s">
        <v>5476</v>
      </c>
      <c r="C134" s="3" t="s">
        <v>64</v>
      </c>
      <c r="D134" s="3" t="s">
        <v>478</v>
      </c>
    </row>
    <row r="135" spans="1:4" ht="45" customHeight="1" x14ac:dyDescent="0.25">
      <c r="A135" s="3" t="s">
        <v>480</v>
      </c>
      <c r="B135" s="3" t="s">
        <v>5477</v>
      </c>
      <c r="C135" s="3" t="s">
        <v>64</v>
      </c>
      <c r="D135" s="3" t="s">
        <v>481</v>
      </c>
    </row>
    <row r="136" spans="1:4" ht="45" customHeight="1" x14ac:dyDescent="0.25">
      <c r="A136" s="3" t="s">
        <v>483</v>
      </c>
      <c r="B136" s="3" t="s">
        <v>5478</v>
      </c>
      <c r="C136" s="3" t="s">
        <v>64</v>
      </c>
      <c r="D136" s="3" t="s">
        <v>484</v>
      </c>
    </row>
    <row r="137" spans="1:4" ht="45" customHeight="1" x14ac:dyDescent="0.25">
      <c r="A137" s="3" t="s">
        <v>486</v>
      </c>
      <c r="B137" s="3" t="s">
        <v>5479</v>
      </c>
      <c r="C137" s="3" t="s">
        <v>64</v>
      </c>
      <c r="D137" s="3" t="s">
        <v>487</v>
      </c>
    </row>
    <row r="138" spans="1:4" ht="45" customHeight="1" x14ac:dyDescent="0.25">
      <c r="A138" s="3" t="s">
        <v>489</v>
      </c>
      <c r="B138" s="3" t="s">
        <v>5480</v>
      </c>
      <c r="C138" s="3" t="s">
        <v>64</v>
      </c>
      <c r="D138" s="3" t="s">
        <v>354</v>
      </c>
    </row>
    <row r="139" spans="1:4" ht="45" customHeight="1" x14ac:dyDescent="0.25">
      <c r="A139" s="3" t="s">
        <v>491</v>
      </c>
      <c r="B139" s="3" t="s">
        <v>5481</v>
      </c>
      <c r="C139" s="3" t="s">
        <v>64</v>
      </c>
      <c r="D139" s="3" t="s">
        <v>492</v>
      </c>
    </row>
    <row r="140" spans="1:4" ht="45" customHeight="1" x14ac:dyDescent="0.25">
      <c r="A140" s="3" t="s">
        <v>494</v>
      </c>
      <c r="B140" s="3" t="s">
        <v>5482</v>
      </c>
      <c r="C140" s="3" t="s">
        <v>64</v>
      </c>
      <c r="D140" s="3" t="s">
        <v>495</v>
      </c>
    </row>
    <row r="141" spans="1:4" ht="45" customHeight="1" x14ac:dyDescent="0.25">
      <c r="A141" s="3" t="s">
        <v>497</v>
      </c>
      <c r="B141" s="3" t="s">
        <v>5483</v>
      </c>
      <c r="C141" s="3" t="s">
        <v>64</v>
      </c>
      <c r="D141" s="3" t="s">
        <v>498</v>
      </c>
    </row>
    <row r="142" spans="1:4" ht="45" customHeight="1" x14ac:dyDescent="0.25">
      <c r="A142" s="3" t="s">
        <v>500</v>
      </c>
      <c r="B142" s="3" t="s">
        <v>5484</v>
      </c>
      <c r="C142" s="3" t="s">
        <v>64</v>
      </c>
      <c r="D142" s="3" t="s">
        <v>501</v>
      </c>
    </row>
    <row r="143" spans="1:4" ht="45" customHeight="1" x14ac:dyDescent="0.25">
      <c r="A143" s="3" t="s">
        <v>503</v>
      </c>
      <c r="B143" s="3" t="s">
        <v>5485</v>
      </c>
      <c r="C143" s="3" t="s">
        <v>64</v>
      </c>
      <c r="D143" s="3" t="s">
        <v>504</v>
      </c>
    </row>
    <row r="144" spans="1:4" ht="45" customHeight="1" x14ac:dyDescent="0.25">
      <c r="A144" s="3" t="s">
        <v>506</v>
      </c>
      <c r="B144" s="3" t="s">
        <v>5486</v>
      </c>
      <c r="C144" s="3" t="s">
        <v>64</v>
      </c>
      <c r="D144" s="3" t="s">
        <v>507</v>
      </c>
    </row>
    <row r="145" spans="1:4" ht="45" customHeight="1" x14ac:dyDescent="0.25">
      <c r="A145" s="3" t="s">
        <v>509</v>
      </c>
      <c r="B145" s="3" t="s">
        <v>5487</v>
      </c>
      <c r="C145" s="3" t="s">
        <v>64</v>
      </c>
      <c r="D145" s="3" t="s">
        <v>510</v>
      </c>
    </row>
    <row r="146" spans="1:4" ht="45" customHeight="1" x14ac:dyDescent="0.25">
      <c r="A146" s="3" t="s">
        <v>513</v>
      </c>
      <c r="B146" s="3" t="s">
        <v>5488</v>
      </c>
      <c r="C146" s="3" t="s">
        <v>64</v>
      </c>
      <c r="D146" s="3" t="s">
        <v>514</v>
      </c>
    </row>
    <row r="147" spans="1:4" ht="45" customHeight="1" x14ac:dyDescent="0.25">
      <c r="A147" s="3" t="s">
        <v>516</v>
      </c>
      <c r="B147" s="3" t="s">
        <v>5489</v>
      </c>
      <c r="C147" s="3" t="s">
        <v>64</v>
      </c>
      <c r="D147" s="3" t="s">
        <v>517</v>
      </c>
    </row>
    <row r="148" spans="1:4" ht="45" customHeight="1" x14ac:dyDescent="0.25">
      <c r="A148" s="3" t="s">
        <v>519</v>
      </c>
      <c r="B148" s="3" t="s">
        <v>5490</v>
      </c>
      <c r="C148" s="3" t="s">
        <v>64</v>
      </c>
      <c r="D148" s="3" t="s">
        <v>520</v>
      </c>
    </row>
    <row r="149" spans="1:4" ht="45" customHeight="1" x14ac:dyDescent="0.25">
      <c r="A149" s="3" t="s">
        <v>522</v>
      </c>
      <c r="B149" s="3" t="s">
        <v>5491</v>
      </c>
      <c r="C149" s="3" t="s">
        <v>64</v>
      </c>
      <c r="D149" s="3" t="s">
        <v>469</v>
      </c>
    </row>
    <row r="150" spans="1:4" ht="45" customHeight="1" x14ac:dyDescent="0.25">
      <c r="A150" s="3" t="s">
        <v>524</v>
      </c>
      <c r="B150" s="3" t="s">
        <v>5492</v>
      </c>
      <c r="C150" s="3" t="s">
        <v>64</v>
      </c>
      <c r="D150" s="3" t="s">
        <v>525</v>
      </c>
    </row>
    <row r="151" spans="1:4" ht="45" customHeight="1" x14ac:dyDescent="0.25">
      <c r="A151" s="3" t="s">
        <v>527</v>
      </c>
      <c r="B151" s="3" t="s">
        <v>5493</v>
      </c>
      <c r="C151" s="3" t="s">
        <v>64</v>
      </c>
      <c r="D151" s="3" t="s">
        <v>528</v>
      </c>
    </row>
    <row r="152" spans="1:4" ht="45" customHeight="1" x14ac:dyDescent="0.25">
      <c r="A152" s="3" t="s">
        <v>530</v>
      </c>
      <c r="B152" s="3" t="s">
        <v>5494</v>
      </c>
      <c r="C152" s="3" t="s">
        <v>64</v>
      </c>
      <c r="D152" s="3" t="s">
        <v>531</v>
      </c>
    </row>
    <row r="153" spans="1:4" ht="45" customHeight="1" x14ac:dyDescent="0.25">
      <c r="A153" s="3" t="s">
        <v>533</v>
      </c>
      <c r="B153" s="3" t="s">
        <v>5495</v>
      </c>
      <c r="C153" s="3" t="s">
        <v>64</v>
      </c>
      <c r="D153" s="3" t="s">
        <v>534</v>
      </c>
    </row>
    <row r="154" spans="1:4" ht="45" customHeight="1" x14ac:dyDescent="0.25">
      <c r="A154" s="3" t="s">
        <v>536</v>
      </c>
      <c r="B154" s="3" t="s">
        <v>5496</v>
      </c>
      <c r="C154" s="3" t="s">
        <v>64</v>
      </c>
      <c r="D154" s="3" t="s">
        <v>537</v>
      </c>
    </row>
    <row r="155" spans="1:4" ht="45" customHeight="1" x14ac:dyDescent="0.25">
      <c r="A155" s="3" t="s">
        <v>536</v>
      </c>
      <c r="B155" s="3" t="s">
        <v>5497</v>
      </c>
      <c r="C155" s="3" t="s">
        <v>64</v>
      </c>
      <c r="D155" s="3" t="s">
        <v>742</v>
      </c>
    </row>
    <row r="156" spans="1:4" ht="45" customHeight="1" x14ac:dyDescent="0.25">
      <c r="A156" s="3" t="s">
        <v>539</v>
      </c>
      <c r="B156" s="3" t="s">
        <v>5498</v>
      </c>
      <c r="C156" s="3" t="s">
        <v>64</v>
      </c>
      <c r="D156" s="3" t="s">
        <v>540</v>
      </c>
    </row>
    <row r="157" spans="1:4" ht="45" customHeight="1" x14ac:dyDescent="0.25">
      <c r="A157" s="3" t="s">
        <v>542</v>
      </c>
      <c r="B157" s="3" t="s">
        <v>5499</v>
      </c>
      <c r="C157" s="3" t="s">
        <v>64</v>
      </c>
      <c r="D157" s="3" t="s">
        <v>543</v>
      </c>
    </row>
    <row r="158" spans="1:4" ht="45" customHeight="1" x14ac:dyDescent="0.25">
      <c r="A158" s="3" t="s">
        <v>545</v>
      </c>
      <c r="B158" s="3" t="s">
        <v>5500</v>
      </c>
      <c r="C158" s="3" t="s">
        <v>64</v>
      </c>
      <c r="D158" s="3" t="s">
        <v>546</v>
      </c>
    </row>
    <row r="159" spans="1:4" ht="45" customHeight="1" x14ac:dyDescent="0.25">
      <c r="A159" s="3" t="s">
        <v>548</v>
      </c>
      <c r="B159" s="3" t="s">
        <v>5501</v>
      </c>
      <c r="C159" s="3" t="s">
        <v>64</v>
      </c>
      <c r="D159" s="3" t="s">
        <v>549</v>
      </c>
    </row>
    <row r="160" spans="1:4" ht="45" customHeight="1" x14ac:dyDescent="0.25">
      <c r="A160" s="3" t="s">
        <v>551</v>
      </c>
      <c r="B160" s="3" t="s">
        <v>5502</v>
      </c>
      <c r="C160" s="3" t="s">
        <v>64</v>
      </c>
      <c r="D160" s="3" t="s">
        <v>552</v>
      </c>
    </row>
    <row r="161" spans="1:4" ht="45" customHeight="1" x14ac:dyDescent="0.25">
      <c r="A161" s="3" t="s">
        <v>554</v>
      </c>
      <c r="B161" s="3" t="s">
        <v>5503</v>
      </c>
      <c r="C161" s="3" t="s">
        <v>64</v>
      </c>
      <c r="D161" s="3" t="s">
        <v>555</v>
      </c>
    </row>
    <row r="162" spans="1:4" ht="45" customHeight="1" x14ac:dyDescent="0.25">
      <c r="A162" s="3" t="s">
        <v>557</v>
      </c>
      <c r="B162" s="3" t="s">
        <v>5504</v>
      </c>
      <c r="C162" s="3" t="s">
        <v>64</v>
      </c>
      <c r="D162" s="3" t="s">
        <v>558</v>
      </c>
    </row>
    <row r="163" spans="1:4" ht="45" customHeight="1" x14ac:dyDescent="0.25">
      <c r="A163" s="3" t="s">
        <v>557</v>
      </c>
      <c r="B163" s="3" t="s">
        <v>5505</v>
      </c>
      <c r="C163" s="3" t="s">
        <v>64</v>
      </c>
      <c r="D163" s="3" t="s">
        <v>561</v>
      </c>
    </row>
    <row r="164" spans="1:4" ht="45" customHeight="1" x14ac:dyDescent="0.25">
      <c r="A164" s="3" t="s">
        <v>560</v>
      </c>
      <c r="B164" s="3" t="s">
        <v>5506</v>
      </c>
      <c r="C164" s="3" t="s">
        <v>64</v>
      </c>
      <c r="D164" s="3" t="s">
        <v>558</v>
      </c>
    </row>
    <row r="165" spans="1:4" ht="45" customHeight="1" x14ac:dyDescent="0.25">
      <c r="A165" s="3" t="s">
        <v>560</v>
      </c>
      <c r="B165" s="3" t="s">
        <v>5507</v>
      </c>
      <c r="C165" s="3" t="s">
        <v>64</v>
      </c>
      <c r="D165" s="3" t="s">
        <v>561</v>
      </c>
    </row>
    <row r="166" spans="1:4" ht="45" customHeight="1" x14ac:dyDescent="0.25">
      <c r="A166" s="3" t="s">
        <v>563</v>
      </c>
      <c r="B166" s="3" t="s">
        <v>5508</v>
      </c>
      <c r="C166" s="3" t="s">
        <v>64</v>
      </c>
      <c r="D166" s="3" t="s">
        <v>564</v>
      </c>
    </row>
    <row r="167" spans="1:4" ht="45" customHeight="1" x14ac:dyDescent="0.25">
      <c r="A167" s="3" t="s">
        <v>566</v>
      </c>
      <c r="B167" s="3" t="s">
        <v>5509</v>
      </c>
      <c r="C167" s="3" t="s">
        <v>64</v>
      </c>
      <c r="D167" s="3" t="s">
        <v>567</v>
      </c>
    </row>
    <row r="168" spans="1:4" ht="45" customHeight="1" x14ac:dyDescent="0.25">
      <c r="A168" s="3" t="s">
        <v>569</v>
      </c>
      <c r="B168" s="3" t="s">
        <v>5510</v>
      </c>
      <c r="C168" s="3" t="s">
        <v>64</v>
      </c>
      <c r="D168" s="3" t="s">
        <v>570</v>
      </c>
    </row>
    <row r="169" spans="1:4" ht="45" customHeight="1" x14ac:dyDescent="0.25">
      <c r="A169" s="3" t="s">
        <v>572</v>
      </c>
      <c r="B169" s="3" t="s">
        <v>5511</v>
      </c>
      <c r="C169" s="3" t="s">
        <v>64</v>
      </c>
      <c r="D169" s="3" t="s">
        <v>573</v>
      </c>
    </row>
    <row r="170" spans="1:4" ht="45" customHeight="1" x14ac:dyDescent="0.25">
      <c r="A170" s="3" t="s">
        <v>575</v>
      </c>
      <c r="B170" s="3" t="s">
        <v>5512</v>
      </c>
      <c r="C170" s="3" t="s">
        <v>64</v>
      </c>
      <c r="D170" s="3" t="s">
        <v>576</v>
      </c>
    </row>
    <row r="171" spans="1:4" ht="45" customHeight="1" x14ac:dyDescent="0.25">
      <c r="A171" s="3" t="s">
        <v>578</v>
      </c>
      <c r="B171" s="3" t="s">
        <v>5513</v>
      </c>
      <c r="C171" s="3" t="s">
        <v>64</v>
      </c>
      <c r="D171" s="3" t="s">
        <v>579</v>
      </c>
    </row>
    <row r="172" spans="1:4" ht="45" customHeight="1" x14ac:dyDescent="0.25">
      <c r="A172" s="3" t="s">
        <v>581</v>
      </c>
      <c r="B172" s="3" t="s">
        <v>5514</v>
      </c>
      <c r="C172" s="3" t="s">
        <v>64</v>
      </c>
      <c r="D172" s="3" t="s">
        <v>582</v>
      </c>
    </row>
    <row r="173" spans="1:4" ht="45" customHeight="1" x14ac:dyDescent="0.25">
      <c r="A173" s="3" t="s">
        <v>584</v>
      </c>
      <c r="B173" s="3" t="s">
        <v>5515</v>
      </c>
      <c r="C173" s="3" t="s">
        <v>64</v>
      </c>
      <c r="D173" s="3" t="s">
        <v>585</v>
      </c>
    </row>
    <row r="174" spans="1:4" ht="45" customHeight="1" x14ac:dyDescent="0.25">
      <c r="A174" s="3" t="s">
        <v>587</v>
      </c>
      <c r="B174" s="3" t="s">
        <v>5516</v>
      </c>
      <c r="C174" s="3" t="s">
        <v>64</v>
      </c>
      <c r="D174" s="3" t="s">
        <v>588</v>
      </c>
    </row>
    <row r="175" spans="1:4" ht="45" customHeight="1" x14ac:dyDescent="0.25">
      <c r="A175" s="3" t="s">
        <v>590</v>
      </c>
      <c r="B175" s="3" t="s">
        <v>5517</v>
      </c>
      <c r="C175" s="3" t="s">
        <v>64</v>
      </c>
      <c r="D175" s="3" t="s">
        <v>591</v>
      </c>
    </row>
    <row r="176" spans="1:4" ht="45" customHeight="1" x14ac:dyDescent="0.25">
      <c r="A176" s="3" t="s">
        <v>593</v>
      </c>
      <c r="B176" s="3" t="s">
        <v>5518</v>
      </c>
      <c r="C176" s="3" t="s">
        <v>64</v>
      </c>
      <c r="D176" s="3" t="s">
        <v>594</v>
      </c>
    </row>
    <row r="177" spans="1:4" ht="45" customHeight="1" x14ac:dyDescent="0.25">
      <c r="A177" s="3" t="s">
        <v>597</v>
      </c>
      <c r="B177" s="3" t="s">
        <v>5519</v>
      </c>
      <c r="C177" s="3" t="s">
        <v>64</v>
      </c>
      <c r="D177" s="3" t="s">
        <v>439</v>
      </c>
    </row>
    <row r="178" spans="1:4" ht="45" customHeight="1" x14ac:dyDescent="0.25">
      <c r="A178" s="3" t="s">
        <v>599</v>
      </c>
      <c r="B178" s="3" t="s">
        <v>5520</v>
      </c>
      <c r="C178" s="3" t="s">
        <v>64</v>
      </c>
      <c r="D178" s="3" t="s">
        <v>600</v>
      </c>
    </row>
    <row r="179" spans="1:4" ht="45" customHeight="1" x14ac:dyDescent="0.25">
      <c r="A179" s="3" t="s">
        <v>602</v>
      </c>
      <c r="B179" s="3" t="s">
        <v>5521</v>
      </c>
      <c r="C179" s="3" t="s">
        <v>64</v>
      </c>
      <c r="D179" s="3" t="s">
        <v>603</v>
      </c>
    </row>
    <row r="180" spans="1:4" ht="45" customHeight="1" x14ac:dyDescent="0.25">
      <c r="A180" s="3" t="s">
        <v>605</v>
      </c>
      <c r="B180" s="3" t="s">
        <v>5522</v>
      </c>
      <c r="C180" s="3" t="s">
        <v>64</v>
      </c>
      <c r="D180" s="3" t="s">
        <v>606</v>
      </c>
    </row>
    <row r="181" spans="1:4" ht="45" customHeight="1" x14ac:dyDescent="0.25">
      <c r="A181" s="3" t="s">
        <v>608</v>
      </c>
      <c r="B181" s="3" t="s">
        <v>5523</v>
      </c>
      <c r="C181" s="3" t="s">
        <v>64</v>
      </c>
      <c r="D181" s="3" t="s">
        <v>609</v>
      </c>
    </row>
    <row r="182" spans="1:4" ht="45" customHeight="1" x14ac:dyDescent="0.25">
      <c r="A182" s="3" t="s">
        <v>611</v>
      </c>
      <c r="B182" s="3" t="s">
        <v>5524</v>
      </c>
      <c r="C182" s="3" t="s">
        <v>64</v>
      </c>
      <c r="D182" s="3" t="s">
        <v>372</v>
      </c>
    </row>
    <row r="183" spans="1:4" ht="45" customHeight="1" x14ac:dyDescent="0.25">
      <c r="A183" s="3" t="s">
        <v>613</v>
      </c>
      <c r="B183" s="3" t="s">
        <v>5525</v>
      </c>
      <c r="C183" s="3" t="s">
        <v>64</v>
      </c>
      <c r="D183" s="3" t="s">
        <v>614</v>
      </c>
    </row>
    <row r="184" spans="1:4" ht="45" customHeight="1" x14ac:dyDescent="0.25">
      <c r="A184" s="3" t="s">
        <v>616</v>
      </c>
      <c r="B184" s="3" t="s">
        <v>5526</v>
      </c>
      <c r="C184" s="3" t="s">
        <v>64</v>
      </c>
      <c r="D184" s="3" t="s">
        <v>617</v>
      </c>
    </row>
    <row r="185" spans="1:4" ht="45" customHeight="1" x14ac:dyDescent="0.25">
      <c r="A185" s="3" t="s">
        <v>619</v>
      </c>
      <c r="B185" s="3" t="s">
        <v>5527</v>
      </c>
      <c r="C185" s="3" t="s">
        <v>64</v>
      </c>
      <c r="D185" s="3" t="s">
        <v>620</v>
      </c>
    </row>
    <row r="186" spans="1:4" ht="45" customHeight="1" x14ac:dyDescent="0.25">
      <c r="A186" s="3" t="s">
        <v>622</v>
      </c>
      <c r="B186" s="3" t="s">
        <v>5528</v>
      </c>
      <c r="C186" s="3" t="s">
        <v>64</v>
      </c>
      <c r="D186" s="3" t="s">
        <v>623</v>
      </c>
    </row>
    <row r="187" spans="1:4" ht="45" customHeight="1" x14ac:dyDescent="0.25">
      <c r="A187" s="3" t="s">
        <v>625</v>
      </c>
      <c r="B187" s="3" t="s">
        <v>5529</v>
      </c>
      <c r="C187" s="3" t="s">
        <v>64</v>
      </c>
      <c r="D187" s="3" t="s">
        <v>626</v>
      </c>
    </row>
    <row r="188" spans="1:4" ht="45" customHeight="1" x14ac:dyDescent="0.25">
      <c r="A188" s="3" t="s">
        <v>628</v>
      </c>
      <c r="B188" s="3" t="s">
        <v>5530</v>
      </c>
      <c r="C188" s="3" t="s">
        <v>64</v>
      </c>
      <c r="D188" s="3" t="s">
        <v>629</v>
      </c>
    </row>
    <row r="189" spans="1:4" ht="45" customHeight="1" x14ac:dyDescent="0.25">
      <c r="A189" s="3" t="s">
        <v>631</v>
      </c>
      <c r="B189" s="3" t="s">
        <v>5531</v>
      </c>
      <c r="C189" s="3" t="s">
        <v>64</v>
      </c>
      <c r="D189" s="3" t="s">
        <v>632</v>
      </c>
    </row>
    <row r="190" spans="1:4" ht="45" customHeight="1" x14ac:dyDescent="0.25">
      <c r="A190" s="3" t="s">
        <v>634</v>
      </c>
      <c r="B190" s="3" t="s">
        <v>5532</v>
      </c>
      <c r="C190" s="3" t="s">
        <v>64</v>
      </c>
      <c r="D190" s="3" t="s">
        <v>635</v>
      </c>
    </row>
    <row r="191" spans="1:4" ht="45" customHeight="1" x14ac:dyDescent="0.25">
      <c r="A191" s="3" t="s">
        <v>637</v>
      </c>
      <c r="B191" s="3" t="s">
        <v>5533</v>
      </c>
      <c r="C191" s="3" t="s">
        <v>64</v>
      </c>
      <c r="D191" s="3" t="s">
        <v>638</v>
      </c>
    </row>
    <row r="192" spans="1:4" ht="45" customHeight="1" x14ac:dyDescent="0.25">
      <c r="A192" s="3" t="s">
        <v>640</v>
      </c>
      <c r="B192" s="3" t="s">
        <v>5534</v>
      </c>
      <c r="C192" s="3" t="s">
        <v>64</v>
      </c>
      <c r="D192" s="3" t="s">
        <v>641</v>
      </c>
    </row>
    <row r="193" spans="1:4" ht="45" customHeight="1" x14ac:dyDescent="0.25">
      <c r="A193" s="3" t="s">
        <v>643</v>
      </c>
      <c r="B193" s="3" t="s">
        <v>5535</v>
      </c>
      <c r="C193" s="3" t="s">
        <v>64</v>
      </c>
      <c r="D193" s="3" t="s">
        <v>644</v>
      </c>
    </row>
    <row r="194" spans="1:4" ht="45" customHeight="1" x14ac:dyDescent="0.25">
      <c r="A194" s="3" t="s">
        <v>646</v>
      </c>
      <c r="B194" s="3" t="s">
        <v>5536</v>
      </c>
      <c r="C194" s="3" t="s">
        <v>64</v>
      </c>
      <c r="D194" s="3" t="s">
        <v>647</v>
      </c>
    </row>
    <row r="195" spans="1:4" ht="45" customHeight="1" x14ac:dyDescent="0.25">
      <c r="A195" s="3" t="s">
        <v>649</v>
      </c>
      <c r="B195" s="3" t="s">
        <v>5537</v>
      </c>
      <c r="C195" s="3" t="s">
        <v>64</v>
      </c>
      <c r="D195" s="3" t="s">
        <v>650</v>
      </c>
    </row>
    <row r="196" spans="1:4" ht="45" customHeight="1" x14ac:dyDescent="0.25">
      <c r="A196" s="3" t="s">
        <v>652</v>
      </c>
      <c r="B196" s="3" t="s">
        <v>5538</v>
      </c>
      <c r="C196" s="3" t="s">
        <v>64</v>
      </c>
      <c r="D196" s="3" t="s">
        <v>653</v>
      </c>
    </row>
    <row r="197" spans="1:4" ht="45" customHeight="1" x14ac:dyDescent="0.25">
      <c r="A197" s="3" t="s">
        <v>655</v>
      </c>
      <c r="B197" s="3" t="s">
        <v>5539</v>
      </c>
      <c r="C197" s="3" t="s">
        <v>64</v>
      </c>
      <c r="D197" s="3" t="s">
        <v>656</v>
      </c>
    </row>
    <row r="198" spans="1:4" ht="45" customHeight="1" x14ac:dyDescent="0.25">
      <c r="A198" s="3" t="s">
        <v>658</v>
      </c>
      <c r="B198" s="3" t="s">
        <v>5540</v>
      </c>
      <c r="C198" s="3" t="s">
        <v>64</v>
      </c>
      <c r="D198" s="3" t="s">
        <v>659</v>
      </c>
    </row>
    <row r="199" spans="1:4" ht="45" customHeight="1" x14ac:dyDescent="0.25">
      <c r="A199" s="3" t="s">
        <v>661</v>
      </c>
      <c r="B199" s="3" t="s">
        <v>5541</v>
      </c>
      <c r="C199" s="3" t="s">
        <v>64</v>
      </c>
      <c r="D199" s="3" t="s">
        <v>662</v>
      </c>
    </row>
    <row r="200" spans="1:4" ht="45" customHeight="1" x14ac:dyDescent="0.25">
      <c r="A200" s="3" t="s">
        <v>664</v>
      </c>
      <c r="B200" s="3" t="s">
        <v>5542</v>
      </c>
      <c r="C200" s="3" t="s">
        <v>64</v>
      </c>
      <c r="D200" s="3" t="s">
        <v>665</v>
      </c>
    </row>
    <row r="201" spans="1:4" ht="45" customHeight="1" x14ac:dyDescent="0.25">
      <c r="A201" s="3" t="s">
        <v>667</v>
      </c>
      <c r="B201" s="3" t="s">
        <v>5543</v>
      </c>
      <c r="C201" s="3" t="s">
        <v>64</v>
      </c>
      <c r="D201" s="3" t="s">
        <v>668</v>
      </c>
    </row>
    <row r="202" spans="1:4" ht="45" customHeight="1" x14ac:dyDescent="0.25">
      <c r="A202" s="3" t="s">
        <v>670</v>
      </c>
      <c r="B202" s="3" t="s">
        <v>5544</v>
      </c>
      <c r="C202" s="3" t="s">
        <v>64</v>
      </c>
      <c r="D202" s="3" t="s">
        <v>100</v>
      </c>
    </row>
    <row r="203" spans="1:4" ht="45" customHeight="1" x14ac:dyDescent="0.25">
      <c r="A203" s="3" t="s">
        <v>672</v>
      </c>
      <c r="B203" s="3" t="s">
        <v>5545</v>
      </c>
      <c r="C203" s="3" t="s">
        <v>64</v>
      </c>
      <c r="D203" s="3" t="s">
        <v>673</v>
      </c>
    </row>
    <row r="204" spans="1:4" ht="45" customHeight="1" x14ac:dyDescent="0.25">
      <c r="A204" s="3" t="s">
        <v>675</v>
      </c>
      <c r="B204" s="3" t="s">
        <v>5546</v>
      </c>
      <c r="C204" s="3" t="s">
        <v>64</v>
      </c>
      <c r="D204" s="3" t="s">
        <v>676</v>
      </c>
    </row>
    <row r="205" spans="1:4" ht="45" customHeight="1" x14ac:dyDescent="0.25">
      <c r="A205" s="3" t="s">
        <v>678</v>
      </c>
      <c r="B205" s="3" t="s">
        <v>5547</v>
      </c>
      <c r="C205" s="3" t="s">
        <v>64</v>
      </c>
      <c r="D205" s="3" t="s">
        <v>679</v>
      </c>
    </row>
    <row r="206" spans="1:4" ht="45" customHeight="1" x14ac:dyDescent="0.25">
      <c r="A206" s="3" t="s">
        <v>681</v>
      </c>
      <c r="B206" s="3" t="s">
        <v>5548</v>
      </c>
      <c r="C206" s="3" t="s">
        <v>64</v>
      </c>
      <c r="D206" s="3" t="s">
        <v>682</v>
      </c>
    </row>
    <row r="207" spans="1:4" ht="45" customHeight="1" x14ac:dyDescent="0.25">
      <c r="A207" s="3" t="s">
        <v>684</v>
      </c>
      <c r="B207" s="3" t="s">
        <v>5549</v>
      </c>
      <c r="C207" s="3" t="s">
        <v>64</v>
      </c>
      <c r="D207" s="3" t="s">
        <v>685</v>
      </c>
    </row>
    <row r="208" spans="1:4" ht="45" customHeight="1" x14ac:dyDescent="0.25">
      <c r="A208" s="3" t="s">
        <v>687</v>
      </c>
      <c r="B208" s="3" t="s">
        <v>5550</v>
      </c>
      <c r="C208" s="3" t="s">
        <v>64</v>
      </c>
      <c r="D208" s="3" t="s">
        <v>688</v>
      </c>
    </row>
    <row r="209" spans="1:4" ht="45" customHeight="1" x14ac:dyDescent="0.25">
      <c r="A209" s="3" t="s">
        <v>690</v>
      </c>
      <c r="B209" s="3" t="s">
        <v>5551</v>
      </c>
      <c r="C209" s="3" t="s">
        <v>64</v>
      </c>
      <c r="D209" s="3" t="s">
        <v>691</v>
      </c>
    </row>
    <row r="210" spans="1:4" ht="45" customHeight="1" x14ac:dyDescent="0.25">
      <c r="A210" s="3" t="s">
        <v>693</v>
      </c>
      <c r="B210" s="3" t="s">
        <v>5552</v>
      </c>
      <c r="C210" s="3" t="s">
        <v>64</v>
      </c>
      <c r="D210" s="3" t="s">
        <v>694</v>
      </c>
    </row>
    <row r="211" spans="1:4" ht="45" customHeight="1" x14ac:dyDescent="0.25">
      <c r="A211" s="3" t="s">
        <v>696</v>
      </c>
      <c r="B211" s="3" t="s">
        <v>5553</v>
      </c>
      <c r="C211" s="3" t="s">
        <v>64</v>
      </c>
      <c r="D211" s="3" t="s">
        <v>697</v>
      </c>
    </row>
    <row r="212" spans="1:4" ht="45" customHeight="1" x14ac:dyDescent="0.25">
      <c r="A212" s="3" t="s">
        <v>699</v>
      </c>
      <c r="B212" s="3" t="s">
        <v>5554</v>
      </c>
      <c r="C212" s="3" t="s">
        <v>64</v>
      </c>
      <c r="D212" s="3" t="s">
        <v>700</v>
      </c>
    </row>
    <row r="213" spans="1:4" ht="45" customHeight="1" x14ac:dyDescent="0.25">
      <c r="A213" s="3" t="s">
        <v>702</v>
      </c>
      <c r="B213" s="3" t="s">
        <v>5555</v>
      </c>
      <c r="C213" s="3" t="s">
        <v>64</v>
      </c>
      <c r="D213" s="3" t="s">
        <v>703</v>
      </c>
    </row>
    <row r="214" spans="1:4" ht="45" customHeight="1" x14ac:dyDescent="0.25">
      <c r="A214" s="3" t="s">
        <v>705</v>
      </c>
      <c r="B214" s="3" t="s">
        <v>5556</v>
      </c>
      <c r="C214" s="3" t="s">
        <v>64</v>
      </c>
      <c r="D214" s="3" t="s">
        <v>706</v>
      </c>
    </row>
    <row r="215" spans="1:4" ht="45" customHeight="1" x14ac:dyDescent="0.25">
      <c r="A215" s="3" t="s">
        <v>708</v>
      </c>
      <c r="B215" s="3" t="s">
        <v>5557</v>
      </c>
      <c r="C215" s="3" t="s">
        <v>64</v>
      </c>
      <c r="D215" s="3" t="s">
        <v>709</v>
      </c>
    </row>
    <row r="216" spans="1:4" ht="45" customHeight="1" x14ac:dyDescent="0.25">
      <c r="A216" s="3" t="s">
        <v>711</v>
      </c>
      <c r="B216" s="3" t="s">
        <v>5558</v>
      </c>
      <c r="C216" s="3" t="s">
        <v>64</v>
      </c>
      <c r="D216" s="3" t="s">
        <v>712</v>
      </c>
    </row>
    <row r="217" spans="1:4" ht="45" customHeight="1" x14ac:dyDescent="0.25">
      <c r="A217" s="3" t="s">
        <v>714</v>
      </c>
      <c r="B217" s="3" t="s">
        <v>5559</v>
      </c>
      <c r="C217" s="3" t="s">
        <v>64</v>
      </c>
      <c r="D217" s="3" t="s">
        <v>552</v>
      </c>
    </row>
    <row r="218" spans="1:4" ht="45" customHeight="1" x14ac:dyDescent="0.25">
      <c r="A218" s="3" t="s">
        <v>716</v>
      </c>
      <c r="B218" s="3" t="s">
        <v>5560</v>
      </c>
      <c r="C218" s="3" t="s">
        <v>64</v>
      </c>
      <c r="D218" s="3" t="s">
        <v>717</v>
      </c>
    </row>
    <row r="219" spans="1:4" ht="45" customHeight="1" x14ac:dyDescent="0.25">
      <c r="A219" s="3" t="s">
        <v>716</v>
      </c>
      <c r="B219" s="3" t="s">
        <v>5561</v>
      </c>
      <c r="C219" s="3" t="s">
        <v>64</v>
      </c>
      <c r="D219" s="3" t="s">
        <v>720</v>
      </c>
    </row>
    <row r="220" spans="1:4" ht="45" customHeight="1" x14ac:dyDescent="0.25">
      <c r="A220" s="3" t="s">
        <v>719</v>
      </c>
      <c r="B220" s="3" t="s">
        <v>5562</v>
      </c>
      <c r="C220" s="3" t="s">
        <v>64</v>
      </c>
      <c r="D220" s="3" t="s">
        <v>717</v>
      </c>
    </row>
    <row r="221" spans="1:4" ht="45" customHeight="1" x14ac:dyDescent="0.25">
      <c r="A221" s="3" t="s">
        <v>719</v>
      </c>
      <c r="B221" s="3" t="s">
        <v>5563</v>
      </c>
      <c r="C221" s="3" t="s">
        <v>64</v>
      </c>
      <c r="D221" s="3" t="s">
        <v>720</v>
      </c>
    </row>
    <row r="222" spans="1:4" ht="45" customHeight="1" x14ac:dyDescent="0.25">
      <c r="A222" s="3" t="s">
        <v>722</v>
      </c>
      <c r="B222" s="3" t="s">
        <v>5564</v>
      </c>
      <c r="C222" s="3" t="s">
        <v>64</v>
      </c>
      <c r="D222" s="3" t="s">
        <v>723</v>
      </c>
    </row>
    <row r="223" spans="1:4" ht="45" customHeight="1" x14ac:dyDescent="0.25">
      <c r="A223" s="3" t="s">
        <v>725</v>
      </c>
      <c r="B223" s="3" t="s">
        <v>5565</v>
      </c>
      <c r="C223" s="3" t="s">
        <v>64</v>
      </c>
      <c r="D223" s="3" t="s">
        <v>726</v>
      </c>
    </row>
    <row r="224" spans="1:4" ht="45" customHeight="1" x14ac:dyDescent="0.25">
      <c r="A224" s="3" t="s">
        <v>728</v>
      </c>
      <c r="B224" s="3" t="s">
        <v>5566</v>
      </c>
      <c r="C224" s="3" t="s">
        <v>64</v>
      </c>
      <c r="D224" s="3" t="s">
        <v>729</v>
      </c>
    </row>
    <row r="225" spans="1:4" ht="45" customHeight="1" x14ac:dyDescent="0.25">
      <c r="A225" s="3" t="s">
        <v>731</v>
      </c>
      <c r="B225" s="3" t="s">
        <v>5567</v>
      </c>
      <c r="C225" s="3" t="s">
        <v>64</v>
      </c>
      <c r="D225" s="3" t="s">
        <v>732</v>
      </c>
    </row>
    <row r="226" spans="1:4" ht="45" customHeight="1" x14ac:dyDescent="0.25">
      <c r="A226" s="3" t="s">
        <v>734</v>
      </c>
      <c r="B226" s="3" t="s">
        <v>5568</v>
      </c>
      <c r="C226" s="3" t="s">
        <v>64</v>
      </c>
      <c r="D226" s="3" t="s">
        <v>735</v>
      </c>
    </row>
    <row r="227" spans="1:4" ht="45" customHeight="1" x14ac:dyDescent="0.25">
      <c r="A227" s="3" t="s">
        <v>737</v>
      </c>
      <c r="B227" s="3" t="s">
        <v>5569</v>
      </c>
      <c r="C227" s="3" t="s">
        <v>64</v>
      </c>
      <c r="D227" s="3" t="s">
        <v>738</v>
      </c>
    </row>
    <row r="228" spans="1:4" ht="45" customHeight="1" x14ac:dyDescent="0.25">
      <c r="A228" s="3" t="s">
        <v>741</v>
      </c>
      <c r="B228" s="3" t="s">
        <v>5570</v>
      </c>
      <c r="C228" s="3" t="s">
        <v>64</v>
      </c>
      <c r="D228" s="3" t="s">
        <v>537</v>
      </c>
    </row>
    <row r="229" spans="1:4" ht="45" customHeight="1" x14ac:dyDescent="0.25">
      <c r="A229" s="3" t="s">
        <v>741</v>
      </c>
      <c r="B229" s="3" t="s">
        <v>5571</v>
      </c>
      <c r="C229" s="3" t="s">
        <v>64</v>
      </c>
      <c r="D229" s="3" t="s">
        <v>742</v>
      </c>
    </row>
    <row r="230" spans="1:4" ht="45" customHeight="1" x14ac:dyDescent="0.25">
      <c r="A230" s="3" t="s">
        <v>744</v>
      </c>
      <c r="B230" s="3" t="s">
        <v>5572</v>
      </c>
      <c r="C230" s="3" t="s">
        <v>64</v>
      </c>
      <c r="D230" s="3" t="s">
        <v>745</v>
      </c>
    </row>
    <row r="231" spans="1:4" ht="45" customHeight="1" x14ac:dyDescent="0.25">
      <c r="A231" s="3" t="s">
        <v>747</v>
      </c>
      <c r="B231" s="3" t="s">
        <v>5573</v>
      </c>
      <c r="C231" s="3" t="s">
        <v>64</v>
      </c>
      <c r="D231" s="3" t="s">
        <v>748</v>
      </c>
    </row>
    <row r="232" spans="1:4" ht="45" customHeight="1" x14ac:dyDescent="0.25">
      <c r="A232" s="3" t="s">
        <v>750</v>
      </c>
      <c r="B232" s="3" t="s">
        <v>5574</v>
      </c>
      <c r="C232" s="3" t="s">
        <v>64</v>
      </c>
      <c r="D232" s="3" t="s">
        <v>751</v>
      </c>
    </row>
    <row r="233" spans="1:4" ht="45" customHeight="1" x14ac:dyDescent="0.25">
      <c r="A233" s="3" t="s">
        <v>753</v>
      </c>
      <c r="B233" s="3" t="s">
        <v>5575</v>
      </c>
      <c r="C233" s="3" t="s">
        <v>64</v>
      </c>
      <c r="D233" s="3" t="s">
        <v>754</v>
      </c>
    </row>
    <row r="234" spans="1:4" ht="45" customHeight="1" x14ac:dyDescent="0.25">
      <c r="A234" s="3" t="s">
        <v>756</v>
      </c>
      <c r="B234" s="3" t="s">
        <v>5576</v>
      </c>
      <c r="C234" s="3" t="s">
        <v>64</v>
      </c>
      <c r="D234" s="3" t="s">
        <v>757</v>
      </c>
    </row>
    <row r="235" spans="1:4" ht="45" customHeight="1" x14ac:dyDescent="0.25">
      <c r="A235" s="3" t="s">
        <v>759</v>
      </c>
      <c r="B235" s="3" t="s">
        <v>5577</v>
      </c>
      <c r="C235" s="3" t="s">
        <v>64</v>
      </c>
      <c r="D235" s="3" t="s">
        <v>760</v>
      </c>
    </row>
    <row r="236" spans="1:4" ht="45" customHeight="1" x14ac:dyDescent="0.25">
      <c r="A236" s="3" t="s">
        <v>762</v>
      </c>
      <c r="B236" s="3" t="s">
        <v>5578</v>
      </c>
      <c r="C236" s="3" t="s">
        <v>64</v>
      </c>
      <c r="D236" s="3" t="s">
        <v>763</v>
      </c>
    </row>
    <row r="237" spans="1:4" ht="45" customHeight="1" x14ac:dyDescent="0.25">
      <c r="A237" s="3" t="s">
        <v>765</v>
      </c>
      <c r="B237" s="3" t="s">
        <v>5579</v>
      </c>
      <c r="C237" s="3" t="s">
        <v>64</v>
      </c>
      <c r="D237" s="3" t="s">
        <v>766</v>
      </c>
    </row>
    <row r="238" spans="1:4" ht="45" customHeight="1" x14ac:dyDescent="0.25">
      <c r="A238" s="3" t="s">
        <v>768</v>
      </c>
      <c r="B238" s="3" t="s">
        <v>5580</v>
      </c>
      <c r="C238" s="3" t="s">
        <v>64</v>
      </c>
      <c r="D238" s="3" t="s">
        <v>769</v>
      </c>
    </row>
    <row r="239" spans="1:4" ht="45" customHeight="1" x14ac:dyDescent="0.25">
      <c r="A239" s="3" t="s">
        <v>771</v>
      </c>
      <c r="B239" s="3" t="s">
        <v>5581</v>
      </c>
      <c r="C239" s="3" t="s">
        <v>64</v>
      </c>
      <c r="D239" s="3" t="s">
        <v>772</v>
      </c>
    </row>
    <row r="240" spans="1:4" ht="45" customHeight="1" x14ac:dyDescent="0.25">
      <c r="A240" s="3" t="s">
        <v>774</v>
      </c>
      <c r="B240" s="3" t="s">
        <v>5582</v>
      </c>
      <c r="C240" s="3" t="s">
        <v>64</v>
      </c>
      <c r="D240" s="3" t="s">
        <v>775</v>
      </c>
    </row>
    <row r="241" spans="1:4" ht="45" customHeight="1" x14ac:dyDescent="0.25">
      <c r="A241" s="3" t="s">
        <v>777</v>
      </c>
      <c r="B241" s="3" t="s">
        <v>5583</v>
      </c>
      <c r="C241" s="3" t="s">
        <v>64</v>
      </c>
      <c r="D241" s="3" t="s">
        <v>778</v>
      </c>
    </row>
    <row r="242" spans="1:4" ht="45" customHeight="1" x14ac:dyDescent="0.25">
      <c r="A242" s="3" t="s">
        <v>780</v>
      </c>
      <c r="B242" s="3" t="s">
        <v>5584</v>
      </c>
      <c r="C242" s="3" t="s">
        <v>64</v>
      </c>
      <c r="D242" s="3" t="s">
        <v>781</v>
      </c>
    </row>
    <row r="243" spans="1:4" ht="45" customHeight="1" x14ac:dyDescent="0.25">
      <c r="A243" s="3" t="s">
        <v>783</v>
      </c>
      <c r="B243" s="3" t="s">
        <v>5585</v>
      </c>
      <c r="C243" s="3" t="s">
        <v>64</v>
      </c>
      <c r="D243" s="3" t="s">
        <v>784</v>
      </c>
    </row>
    <row r="244" spans="1:4" ht="45" customHeight="1" x14ac:dyDescent="0.25">
      <c r="A244" s="3" t="s">
        <v>786</v>
      </c>
      <c r="B244" s="3" t="s">
        <v>5586</v>
      </c>
      <c r="C244" s="3" t="s">
        <v>64</v>
      </c>
      <c r="D244" s="3" t="s">
        <v>787</v>
      </c>
    </row>
    <row r="245" spans="1:4" ht="45" customHeight="1" x14ac:dyDescent="0.25">
      <c r="A245" s="3" t="s">
        <v>789</v>
      </c>
      <c r="B245" s="3" t="s">
        <v>5587</v>
      </c>
      <c r="C245" s="3" t="s">
        <v>64</v>
      </c>
      <c r="D245" s="3" t="s">
        <v>790</v>
      </c>
    </row>
    <row r="246" spans="1:4" ht="45" customHeight="1" x14ac:dyDescent="0.25">
      <c r="A246" s="3" t="s">
        <v>792</v>
      </c>
      <c r="B246" s="3" t="s">
        <v>5588</v>
      </c>
      <c r="C246" s="3" t="s">
        <v>64</v>
      </c>
      <c r="D246" s="3" t="s">
        <v>212</v>
      </c>
    </row>
    <row r="247" spans="1:4" ht="45" customHeight="1" x14ac:dyDescent="0.25">
      <c r="A247" s="3" t="s">
        <v>794</v>
      </c>
      <c r="B247" s="3" t="s">
        <v>5589</v>
      </c>
      <c r="C247" s="3" t="s">
        <v>64</v>
      </c>
      <c r="D247" s="3" t="s">
        <v>795</v>
      </c>
    </row>
    <row r="248" spans="1:4" ht="45" customHeight="1" x14ac:dyDescent="0.25">
      <c r="A248" s="3" t="s">
        <v>797</v>
      </c>
      <c r="B248" s="3" t="s">
        <v>5590</v>
      </c>
      <c r="C248" s="3" t="s">
        <v>64</v>
      </c>
      <c r="D248" s="3" t="s">
        <v>798</v>
      </c>
    </row>
    <row r="249" spans="1:4" ht="45" customHeight="1" x14ac:dyDescent="0.25">
      <c r="A249" s="3" t="s">
        <v>800</v>
      </c>
      <c r="B249" s="3" t="s">
        <v>5591</v>
      </c>
      <c r="C249" s="3" t="s">
        <v>64</v>
      </c>
      <c r="D249" s="3" t="s">
        <v>801</v>
      </c>
    </row>
    <row r="250" spans="1:4" ht="45" customHeight="1" x14ac:dyDescent="0.25">
      <c r="A250" s="3" t="s">
        <v>803</v>
      </c>
      <c r="B250" s="3" t="s">
        <v>5592</v>
      </c>
      <c r="C250" s="3" t="s">
        <v>64</v>
      </c>
      <c r="D250" s="3" t="s">
        <v>804</v>
      </c>
    </row>
    <row r="251" spans="1:4" ht="45" customHeight="1" x14ac:dyDescent="0.25">
      <c r="A251" s="3" t="s">
        <v>806</v>
      </c>
      <c r="B251" s="3" t="s">
        <v>5593</v>
      </c>
      <c r="C251" s="3" t="s">
        <v>64</v>
      </c>
      <c r="D251" s="3" t="s">
        <v>807</v>
      </c>
    </row>
    <row r="252" spans="1:4" ht="45" customHeight="1" x14ac:dyDescent="0.25">
      <c r="A252" s="3" t="s">
        <v>809</v>
      </c>
      <c r="B252" s="3" t="s">
        <v>5594</v>
      </c>
      <c r="C252" s="3" t="s">
        <v>64</v>
      </c>
      <c r="D252" s="3" t="s">
        <v>810</v>
      </c>
    </row>
    <row r="253" spans="1:4" ht="45" customHeight="1" x14ac:dyDescent="0.25">
      <c r="A253" s="3" t="s">
        <v>812</v>
      </c>
      <c r="B253" s="3" t="s">
        <v>5595</v>
      </c>
      <c r="C253" s="3" t="s">
        <v>64</v>
      </c>
      <c r="D253" s="3" t="s">
        <v>813</v>
      </c>
    </row>
    <row r="254" spans="1:4" ht="45" customHeight="1" x14ac:dyDescent="0.25">
      <c r="A254" s="3" t="s">
        <v>815</v>
      </c>
      <c r="B254" s="3" t="s">
        <v>5596</v>
      </c>
      <c r="C254" s="3" t="s">
        <v>64</v>
      </c>
      <c r="D254" s="3" t="s">
        <v>816</v>
      </c>
    </row>
    <row r="255" spans="1:4" ht="45" customHeight="1" x14ac:dyDescent="0.25">
      <c r="A255" s="3" t="s">
        <v>818</v>
      </c>
      <c r="B255" s="3" t="s">
        <v>5597</v>
      </c>
      <c r="C255" s="3" t="s">
        <v>64</v>
      </c>
      <c r="D255" s="3" t="s">
        <v>819</v>
      </c>
    </row>
    <row r="256" spans="1:4" ht="45" customHeight="1" x14ac:dyDescent="0.25">
      <c r="A256" s="3" t="s">
        <v>821</v>
      </c>
      <c r="B256" s="3" t="s">
        <v>5598</v>
      </c>
      <c r="C256" s="3" t="s">
        <v>64</v>
      </c>
      <c r="D256" s="3" t="s">
        <v>594</v>
      </c>
    </row>
    <row r="257" spans="1:4" ht="45" customHeight="1" x14ac:dyDescent="0.25">
      <c r="A257" s="3" t="s">
        <v>823</v>
      </c>
      <c r="B257" s="3" t="s">
        <v>5599</v>
      </c>
      <c r="C257" s="3" t="s">
        <v>64</v>
      </c>
      <c r="D257" s="3" t="s">
        <v>824</v>
      </c>
    </row>
    <row r="258" spans="1:4" ht="45" customHeight="1" x14ac:dyDescent="0.25">
      <c r="A258" s="3" t="s">
        <v>826</v>
      </c>
      <c r="B258" s="3" t="s">
        <v>5600</v>
      </c>
      <c r="C258" s="3" t="s">
        <v>64</v>
      </c>
      <c r="D258" s="3" t="s">
        <v>827</v>
      </c>
    </row>
    <row r="259" spans="1:4" ht="45" customHeight="1" x14ac:dyDescent="0.25">
      <c r="A259" s="3" t="s">
        <v>829</v>
      </c>
      <c r="B259" s="3" t="s">
        <v>5601</v>
      </c>
      <c r="C259" s="3" t="s">
        <v>64</v>
      </c>
      <c r="D259" s="3" t="s">
        <v>830</v>
      </c>
    </row>
    <row r="260" spans="1:4" ht="45" customHeight="1" x14ac:dyDescent="0.25">
      <c r="A260" s="3" t="s">
        <v>832</v>
      </c>
      <c r="B260" s="3" t="s">
        <v>5602</v>
      </c>
      <c r="C260" s="3" t="s">
        <v>64</v>
      </c>
      <c r="D260" s="3" t="s">
        <v>833</v>
      </c>
    </row>
    <row r="261" spans="1:4" ht="45" customHeight="1" x14ac:dyDescent="0.25">
      <c r="A261" s="3" t="s">
        <v>835</v>
      </c>
      <c r="B261" s="3" t="s">
        <v>5603</v>
      </c>
      <c r="C261" s="3" t="s">
        <v>64</v>
      </c>
      <c r="D261" s="3" t="s">
        <v>836</v>
      </c>
    </row>
    <row r="262" spans="1:4" ht="45" customHeight="1" x14ac:dyDescent="0.25">
      <c r="A262" s="3" t="s">
        <v>838</v>
      </c>
      <c r="B262" s="3" t="s">
        <v>5604</v>
      </c>
      <c r="C262" s="3" t="s">
        <v>64</v>
      </c>
      <c r="D262" s="3" t="s">
        <v>839</v>
      </c>
    </row>
    <row r="263" spans="1:4" ht="45" customHeight="1" x14ac:dyDescent="0.25">
      <c r="A263" s="3" t="s">
        <v>841</v>
      </c>
      <c r="B263" s="3" t="s">
        <v>5605</v>
      </c>
      <c r="C263" s="3" t="s">
        <v>64</v>
      </c>
      <c r="D263" s="3" t="s">
        <v>842</v>
      </c>
    </row>
    <row r="264" spans="1:4" ht="45" customHeight="1" x14ac:dyDescent="0.25">
      <c r="A264" s="3" t="s">
        <v>844</v>
      </c>
      <c r="B264" s="3" t="s">
        <v>5606</v>
      </c>
      <c r="C264" s="3" t="s">
        <v>64</v>
      </c>
      <c r="D264" s="3" t="s">
        <v>845</v>
      </c>
    </row>
    <row r="265" spans="1:4" ht="45" customHeight="1" x14ac:dyDescent="0.25">
      <c r="A265" s="3" t="s">
        <v>847</v>
      </c>
      <c r="B265" s="3" t="s">
        <v>5607</v>
      </c>
      <c r="C265" s="3" t="s">
        <v>64</v>
      </c>
      <c r="D265" s="3" t="s">
        <v>848</v>
      </c>
    </row>
    <row r="266" spans="1:4" ht="45" customHeight="1" x14ac:dyDescent="0.25">
      <c r="A266" s="3" t="s">
        <v>850</v>
      </c>
      <c r="B266" s="3" t="s">
        <v>5608</v>
      </c>
      <c r="C266" s="3" t="s">
        <v>64</v>
      </c>
      <c r="D266" s="3" t="s">
        <v>851</v>
      </c>
    </row>
    <row r="267" spans="1:4" ht="45" customHeight="1" x14ac:dyDescent="0.25">
      <c r="A267" s="3" t="s">
        <v>853</v>
      </c>
      <c r="B267" s="3" t="s">
        <v>5609</v>
      </c>
      <c r="C267" s="3" t="s">
        <v>64</v>
      </c>
      <c r="D267" s="3" t="s">
        <v>854</v>
      </c>
    </row>
    <row r="268" spans="1:4" ht="45" customHeight="1" x14ac:dyDescent="0.25">
      <c r="A268" s="3" t="s">
        <v>856</v>
      </c>
      <c r="B268" s="3" t="s">
        <v>5610</v>
      </c>
      <c r="C268" s="3" t="s">
        <v>64</v>
      </c>
      <c r="D268" s="3" t="s">
        <v>857</v>
      </c>
    </row>
    <row r="269" spans="1:4" ht="45" customHeight="1" x14ac:dyDescent="0.25">
      <c r="A269" s="3" t="s">
        <v>859</v>
      </c>
      <c r="B269" s="3" t="s">
        <v>5611</v>
      </c>
      <c r="C269" s="3" t="s">
        <v>64</v>
      </c>
      <c r="D269" s="3" t="s">
        <v>860</v>
      </c>
    </row>
    <row r="270" spans="1:4" ht="45" customHeight="1" x14ac:dyDescent="0.25">
      <c r="A270" s="3" t="s">
        <v>862</v>
      </c>
      <c r="B270" s="3" t="s">
        <v>5612</v>
      </c>
      <c r="C270" s="3" t="s">
        <v>64</v>
      </c>
      <c r="D270" s="3" t="s">
        <v>863</v>
      </c>
    </row>
    <row r="271" spans="1:4" ht="45" customHeight="1" x14ac:dyDescent="0.25">
      <c r="A271" s="3" t="s">
        <v>865</v>
      </c>
      <c r="B271" s="3" t="s">
        <v>5613</v>
      </c>
      <c r="C271" s="3" t="s">
        <v>64</v>
      </c>
      <c r="D271" s="3" t="s">
        <v>866</v>
      </c>
    </row>
    <row r="272" spans="1:4" ht="45" customHeight="1" x14ac:dyDescent="0.25">
      <c r="A272" s="3" t="s">
        <v>868</v>
      </c>
      <c r="B272" s="3" t="s">
        <v>5614</v>
      </c>
      <c r="C272" s="3" t="s">
        <v>64</v>
      </c>
      <c r="D272" s="3" t="s">
        <v>549</v>
      </c>
    </row>
    <row r="273" spans="1:4" ht="45" customHeight="1" x14ac:dyDescent="0.25">
      <c r="A273" s="3" t="s">
        <v>870</v>
      </c>
      <c r="B273" s="3" t="s">
        <v>5615</v>
      </c>
      <c r="C273" s="3" t="s">
        <v>64</v>
      </c>
      <c r="D273" s="3" t="s">
        <v>871</v>
      </c>
    </row>
    <row r="274" spans="1:4" ht="45" customHeight="1" x14ac:dyDescent="0.25">
      <c r="A274" s="3" t="s">
        <v>873</v>
      </c>
      <c r="B274" s="3" t="s">
        <v>5616</v>
      </c>
      <c r="C274" s="3" t="s">
        <v>64</v>
      </c>
      <c r="D274" s="3" t="s">
        <v>874</v>
      </c>
    </row>
    <row r="275" spans="1:4" ht="45" customHeight="1" x14ac:dyDescent="0.25">
      <c r="A275" s="3" t="s">
        <v>876</v>
      </c>
      <c r="B275" s="3" t="s">
        <v>5617</v>
      </c>
      <c r="C275" s="3" t="s">
        <v>64</v>
      </c>
      <c r="D275" s="3" t="s">
        <v>877</v>
      </c>
    </row>
    <row r="276" spans="1:4" ht="45" customHeight="1" x14ac:dyDescent="0.25">
      <c r="A276" s="3" t="s">
        <v>879</v>
      </c>
      <c r="B276" s="3" t="s">
        <v>5618</v>
      </c>
      <c r="C276" s="3" t="s">
        <v>64</v>
      </c>
      <c r="D276" s="3" t="s">
        <v>880</v>
      </c>
    </row>
    <row r="277" spans="1:4" ht="45" customHeight="1" x14ac:dyDescent="0.25">
      <c r="A277" s="3" t="s">
        <v>882</v>
      </c>
      <c r="B277" s="3" t="s">
        <v>5619</v>
      </c>
      <c r="C277" s="3" t="s">
        <v>64</v>
      </c>
      <c r="D277" s="3" t="s">
        <v>883</v>
      </c>
    </row>
    <row r="278" spans="1:4" ht="45" customHeight="1" x14ac:dyDescent="0.25">
      <c r="A278" s="3" t="s">
        <v>885</v>
      </c>
      <c r="B278" s="3" t="s">
        <v>5620</v>
      </c>
      <c r="C278" s="3" t="s">
        <v>64</v>
      </c>
      <c r="D278" s="3" t="s">
        <v>886</v>
      </c>
    </row>
    <row r="279" spans="1:4" ht="45" customHeight="1" x14ac:dyDescent="0.25">
      <c r="A279" s="3" t="s">
        <v>888</v>
      </c>
      <c r="B279" s="3" t="s">
        <v>5621</v>
      </c>
      <c r="C279" s="3" t="s">
        <v>64</v>
      </c>
      <c r="D279" s="3" t="s">
        <v>889</v>
      </c>
    </row>
    <row r="280" spans="1:4" ht="45" customHeight="1" x14ac:dyDescent="0.25">
      <c r="A280" s="3" t="s">
        <v>891</v>
      </c>
      <c r="B280" s="3" t="s">
        <v>5622</v>
      </c>
      <c r="C280" s="3" t="s">
        <v>64</v>
      </c>
      <c r="D280" s="3" t="s">
        <v>892</v>
      </c>
    </row>
    <row r="281" spans="1:4" ht="45" customHeight="1" x14ac:dyDescent="0.25">
      <c r="A281" s="3" t="s">
        <v>894</v>
      </c>
      <c r="B281" s="3" t="s">
        <v>5623</v>
      </c>
      <c r="C281" s="3" t="s">
        <v>64</v>
      </c>
      <c r="D281" s="3" t="s">
        <v>895</v>
      </c>
    </row>
    <row r="282" spans="1:4" ht="45" customHeight="1" x14ac:dyDescent="0.25">
      <c r="A282" s="3" t="s">
        <v>897</v>
      </c>
      <c r="B282" s="3" t="s">
        <v>5624</v>
      </c>
      <c r="C282" s="3" t="s">
        <v>64</v>
      </c>
      <c r="D282" s="3" t="s">
        <v>898</v>
      </c>
    </row>
    <row r="283" spans="1:4" ht="45" customHeight="1" x14ac:dyDescent="0.25">
      <c r="A283" s="3" t="s">
        <v>900</v>
      </c>
      <c r="B283" s="3" t="s">
        <v>5625</v>
      </c>
      <c r="C283" s="3" t="s">
        <v>64</v>
      </c>
      <c r="D283" s="3" t="s">
        <v>901</v>
      </c>
    </row>
    <row r="284" spans="1:4" ht="45" customHeight="1" x14ac:dyDescent="0.25">
      <c r="A284" s="3" t="s">
        <v>903</v>
      </c>
      <c r="B284" s="3" t="s">
        <v>5626</v>
      </c>
      <c r="C284" s="3" t="s">
        <v>64</v>
      </c>
      <c r="D284" s="3" t="s">
        <v>904</v>
      </c>
    </row>
    <row r="285" spans="1:4" ht="45" customHeight="1" x14ac:dyDescent="0.25">
      <c r="A285" s="3" t="s">
        <v>906</v>
      </c>
      <c r="B285" s="3" t="s">
        <v>5627</v>
      </c>
      <c r="C285" s="3" t="s">
        <v>64</v>
      </c>
      <c r="D285" s="3" t="s">
        <v>907</v>
      </c>
    </row>
    <row r="286" spans="1:4" ht="45" customHeight="1" x14ac:dyDescent="0.25">
      <c r="A286" s="3" t="s">
        <v>909</v>
      </c>
      <c r="B286" s="3" t="s">
        <v>5628</v>
      </c>
      <c r="C286" s="3" t="s">
        <v>64</v>
      </c>
      <c r="D286" s="3" t="s">
        <v>910</v>
      </c>
    </row>
    <row r="287" spans="1:4" ht="45" customHeight="1" x14ac:dyDescent="0.25">
      <c r="A287" s="3" t="s">
        <v>912</v>
      </c>
      <c r="B287" s="3" t="s">
        <v>5629</v>
      </c>
      <c r="C287" s="3" t="s">
        <v>64</v>
      </c>
      <c r="D287" s="3" t="s">
        <v>913</v>
      </c>
    </row>
    <row r="288" spans="1:4" ht="45" customHeight="1" x14ac:dyDescent="0.25">
      <c r="A288" s="3" t="s">
        <v>915</v>
      </c>
      <c r="B288" s="3" t="s">
        <v>5630</v>
      </c>
      <c r="C288" s="3" t="s">
        <v>64</v>
      </c>
      <c r="D288" s="3" t="s">
        <v>626</v>
      </c>
    </row>
    <row r="289" spans="1:4" ht="45" customHeight="1" x14ac:dyDescent="0.25">
      <c r="A289" s="3" t="s">
        <v>917</v>
      </c>
      <c r="B289" s="3" t="s">
        <v>5631</v>
      </c>
      <c r="C289" s="3" t="s">
        <v>64</v>
      </c>
      <c r="D289" s="3" t="s">
        <v>918</v>
      </c>
    </row>
    <row r="290" spans="1:4" ht="45" customHeight="1" x14ac:dyDescent="0.25">
      <c r="A290" s="3" t="s">
        <v>920</v>
      </c>
      <c r="B290" s="3" t="s">
        <v>5632</v>
      </c>
      <c r="C290" s="3" t="s">
        <v>64</v>
      </c>
      <c r="D290" s="3" t="s">
        <v>921</v>
      </c>
    </row>
    <row r="291" spans="1:4" ht="45" customHeight="1" x14ac:dyDescent="0.25">
      <c r="A291" s="3" t="s">
        <v>923</v>
      </c>
      <c r="B291" s="3" t="s">
        <v>5633</v>
      </c>
      <c r="C291" s="3" t="s">
        <v>64</v>
      </c>
      <c r="D291" s="3" t="s">
        <v>924</v>
      </c>
    </row>
    <row r="292" spans="1:4" ht="45" customHeight="1" x14ac:dyDescent="0.25">
      <c r="A292" s="3" t="s">
        <v>926</v>
      </c>
      <c r="B292" s="3" t="s">
        <v>5634</v>
      </c>
      <c r="C292" s="3" t="s">
        <v>64</v>
      </c>
      <c r="D292" s="3" t="s">
        <v>567</v>
      </c>
    </row>
    <row r="293" spans="1:4" ht="45" customHeight="1" x14ac:dyDescent="0.25">
      <c r="A293" s="3" t="s">
        <v>928</v>
      </c>
      <c r="B293" s="3" t="s">
        <v>5635</v>
      </c>
      <c r="C293" s="3" t="s">
        <v>64</v>
      </c>
      <c r="D293" s="3" t="s">
        <v>929</v>
      </c>
    </row>
    <row r="294" spans="1:4" ht="45" customHeight="1" x14ac:dyDescent="0.25">
      <c r="A294" s="3" t="s">
        <v>931</v>
      </c>
      <c r="B294" s="3" t="s">
        <v>5636</v>
      </c>
      <c r="C294" s="3" t="s">
        <v>64</v>
      </c>
      <c r="D294" s="3" t="s">
        <v>932</v>
      </c>
    </row>
    <row r="295" spans="1:4" ht="45" customHeight="1" x14ac:dyDescent="0.25">
      <c r="A295" s="3" t="s">
        <v>934</v>
      </c>
      <c r="B295" s="3" t="s">
        <v>5637</v>
      </c>
      <c r="C295" s="3" t="s">
        <v>64</v>
      </c>
      <c r="D295" s="3" t="s">
        <v>935</v>
      </c>
    </row>
    <row r="296" spans="1:4" ht="45" customHeight="1" x14ac:dyDescent="0.25">
      <c r="A296" s="3" t="s">
        <v>937</v>
      </c>
      <c r="B296" s="3" t="s">
        <v>5638</v>
      </c>
      <c r="C296" s="3" t="s">
        <v>64</v>
      </c>
      <c r="D296" s="3" t="s">
        <v>938</v>
      </c>
    </row>
    <row r="297" spans="1:4" ht="45" customHeight="1" x14ac:dyDescent="0.25">
      <c r="A297" s="3" t="s">
        <v>940</v>
      </c>
      <c r="B297" s="3" t="s">
        <v>5639</v>
      </c>
      <c r="C297" s="3" t="s">
        <v>64</v>
      </c>
      <c r="D297" s="3" t="s">
        <v>941</v>
      </c>
    </row>
    <row r="298" spans="1:4" ht="45" customHeight="1" x14ac:dyDescent="0.25">
      <c r="A298" s="3" t="s">
        <v>943</v>
      </c>
      <c r="B298" s="3" t="s">
        <v>5640</v>
      </c>
      <c r="C298" s="3" t="s">
        <v>64</v>
      </c>
      <c r="D298" s="3" t="s">
        <v>944</v>
      </c>
    </row>
    <row r="299" spans="1:4" ht="45" customHeight="1" x14ac:dyDescent="0.25">
      <c r="A299" s="3" t="s">
        <v>946</v>
      </c>
      <c r="B299" s="3" t="s">
        <v>5641</v>
      </c>
      <c r="C299" s="3" t="s">
        <v>64</v>
      </c>
      <c r="D299" s="3" t="s">
        <v>947</v>
      </c>
    </row>
    <row r="300" spans="1:4" ht="45" customHeight="1" x14ac:dyDescent="0.25">
      <c r="A300" s="3" t="s">
        <v>949</v>
      </c>
      <c r="B300" s="3" t="s">
        <v>5642</v>
      </c>
      <c r="C300" s="3" t="s">
        <v>64</v>
      </c>
      <c r="D300" s="3" t="s">
        <v>433</v>
      </c>
    </row>
    <row r="301" spans="1:4" ht="45" customHeight="1" x14ac:dyDescent="0.25">
      <c r="A301" s="3" t="s">
        <v>951</v>
      </c>
      <c r="B301" s="3" t="s">
        <v>5643</v>
      </c>
      <c r="C301" s="3" t="s">
        <v>64</v>
      </c>
      <c r="D301" s="3" t="s">
        <v>952</v>
      </c>
    </row>
    <row r="302" spans="1:4" ht="45" customHeight="1" x14ac:dyDescent="0.25">
      <c r="A302" s="3" t="s">
        <v>954</v>
      </c>
      <c r="B302" s="3" t="s">
        <v>5644</v>
      </c>
      <c r="C302" s="3" t="s">
        <v>64</v>
      </c>
      <c r="D302" s="3" t="s">
        <v>955</v>
      </c>
    </row>
    <row r="303" spans="1:4" ht="45" customHeight="1" x14ac:dyDescent="0.25">
      <c r="A303" s="3" t="s">
        <v>957</v>
      </c>
      <c r="B303" s="3" t="s">
        <v>5645</v>
      </c>
      <c r="C303" s="3" t="s">
        <v>64</v>
      </c>
      <c r="D303" s="3" t="s">
        <v>958</v>
      </c>
    </row>
    <row r="304" spans="1:4" ht="45" customHeight="1" x14ac:dyDescent="0.25">
      <c r="A304" s="3" t="s">
        <v>960</v>
      </c>
      <c r="B304" s="3" t="s">
        <v>5646</v>
      </c>
      <c r="C304" s="3" t="s">
        <v>64</v>
      </c>
      <c r="D304" s="3" t="s">
        <v>961</v>
      </c>
    </row>
    <row r="305" spans="1:4" ht="45" customHeight="1" x14ac:dyDescent="0.25">
      <c r="A305" s="3" t="s">
        <v>963</v>
      </c>
      <c r="B305" s="3" t="s">
        <v>5647</v>
      </c>
      <c r="C305" s="3" t="s">
        <v>64</v>
      </c>
      <c r="D305" s="3" t="s">
        <v>964</v>
      </c>
    </row>
    <row r="306" spans="1:4" ht="45" customHeight="1" x14ac:dyDescent="0.25">
      <c r="A306" s="3" t="s">
        <v>966</v>
      </c>
      <c r="B306" s="3" t="s">
        <v>5648</v>
      </c>
      <c r="C306" s="3" t="s">
        <v>64</v>
      </c>
      <c r="D306" s="3" t="s">
        <v>967</v>
      </c>
    </row>
    <row r="307" spans="1:4" ht="45" customHeight="1" x14ac:dyDescent="0.25">
      <c r="A307" s="3" t="s">
        <v>969</v>
      </c>
      <c r="B307" s="3" t="s">
        <v>5649</v>
      </c>
      <c r="C307" s="3" t="s">
        <v>64</v>
      </c>
      <c r="D307" s="3" t="s">
        <v>970</v>
      </c>
    </row>
    <row r="308" spans="1:4" ht="45" customHeight="1" x14ac:dyDescent="0.25">
      <c r="A308" s="3" t="s">
        <v>972</v>
      </c>
      <c r="B308" s="3" t="s">
        <v>5650</v>
      </c>
      <c r="C308" s="3" t="s">
        <v>64</v>
      </c>
      <c r="D308" s="3" t="s">
        <v>973</v>
      </c>
    </row>
    <row r="309" spans="1:4" ht="45" customHeight="1" x14ac:dyDescent="0.25">
      <c r="A309" s="3" t="s">
        <v>975</v>
      </c>
      <c r="B309" s="3" t="s">
        <v>5651</v>
      </c>
      <c r="C309" s="3" t="s">
        <v>64</v>
      </c>
      <c r="D309" s="3" t="s">
        <v>976</v>
      </c>
    </row>
    <row r="310" spans="1:4" ht="45" customHeight="1" x14ac:dyDescent="0.25">
      <c r="A310" s="3" t="s">
        <v>978</v>
      </c>
      <c r="B310" s="3" t="s">
        <v>5652</v>
      </c>
      <c r="C310" s="3" t="s">
        <v>64</v>
      </c>
      <c r="D310" s="3" t="s">
        <v>979</v>
      </c>
    </row>
    <row r="311" spans="1:4" ht="45" customHeight="1" x14ac:dyDescent="0.25">
      <c r="A311" s="3" t="s">
        <v>981</v>
      </c>
      <c r="B311" s="3" t="s">
        <v>5653</v>
      </c>
      <c r="C311" s="3" t="s">
        <v>64</v>
      </c>
      <c r="D311" s="3" t="s">
        <v>982</v>
      </c>
    </row>
    <row r="312" spans="1:4" ht="45" customHeight="1" x14ac:dyDescent="0.25">
      <c r="A312" s="3" t="s">
        <v>984</v>
      </c>
      <c r="B312" s="3" t="s">
        <v>5654</v>
      </c>
      <c r="C312" s="3" t="s">
        <v>64</v>
      </c>
      <c r="D312" s="3" t="s">
        <v>985</v>
      </c>
    </row>
    <row r="313" spans="1:4" ht="45" customHeight="1" x14ac:dyDescent="0.25">
      <c r="A313" s="3" t="s">
        <v>987</v>
      </c>
      <c r="B313" s="3" t="s">
        <v>5655</v>
      </c>
      <c r="C313" s="3" t="s">
        <v>64</v>
      </c>
      <c r="D313" s="3" t="s">
        <v>988</v>
      </c>
    </row>
    <row r="314" spans="1:4" ht="45" customHeight="1" x14ac:dyDescent="0.25">
      <c r="A314" s="3" t="s">
        <v>990</v>
      </c>
      <c r="B314" s="3" t="s">
        <v>5656</v>
      </c>
      <c r="C314" s="3" t="s">
        <v>64</v>
      </c>
      <c r="D314" s="3" t="s">
        <v>991</v>
      </c>
    </row>
    <row r="315" spans="1:4" ht="45" customHeight="1" x14ac:dyDescent="0.25">
      <c r="A315" s="3" t="s">
        <v>993</v>
      </c>
      <c r="B315" s="3" t="s">
        <v>5657</v>
      </c>
      <c r="C315" s="3" t="s">
        <v>64</v>
      </c>
      <c r="D315" s="3" t="s">
        <v>994</v>
      </c>
    </row>
    <row r="316" spans="1:4" ht="45" customHeight="1" x14ac:dyDescent="0.25">
      <c r="A316" s="3" t="s">
        <v>996</v>
      </c>
      <c r="B316" s="3" t="s">
        <v>5658</v>
      </c>
      <c r="C316" s="3" t="s">
        <v>64</v>
      </c>
      <c r="D316" s="3" t="s">
        <v>997</v>
      </c>
    </row>
    <row r="317" spans="1:4" ht="45" customHeight="1" x14ac:dyDescent="0.25">
      <c r="A317" s="3" t="s">
        <v>999</v>
      </c>
      <c r="B317" s="3" t="s">
        <v>5659</v>
      </c>
      <c r="C317" s="3" t="s">
        <v>64</v>
      </c>
      <c r="D317" s="3" t="s">
        <v>1000</v>
      </c>
    </row>
    <row r="318" spans="1:4" ht="45" customHeight="1" x14ac:dyDescent="0.25">
      <c r="A318" s="3" t="s">
        <v>1002</v>
      </c>
      <c r="B318" s="3" t="s">
        <v>5660</v>
      </c>
      <c r="C318" s="3" t="s">
        <v>64</v>
      </c>
      <c r="D318" s="3" t="s">
        <v>600</v>
      </c>
    </row>
    <row r="319" spans="1:4" ht="45" customHeight="1" x14ac:dyDescent="0.25">
      <c r="A319" s="3" t="s">
        <v>1004</v>
      </c>
      <c r="B319" s="3" t="s">
        <v>5661</v>
      </c>
      <c r="C319" s="3" t="s">
        <v>64</v>
      </c>
      <c r="D319" s="3" t="s">
        <v>1005</v>
      </c>
    </row>
    <row r="320" spans="1:4" ht="45" customHeight="1" x14ac:dyDescent="0.25">
      <c r="A320" s="3" t="s">
        <v>1007</v>
      </c>
      <c r="B320" s="3" t="s">
        <v>5662</v>
      </c>
      <c r="C320" s="3" t="s">
        <v>64</v>
      </c>
      <c r="D320" s="3" t="s">
        <v>1008</v>
      </c>
    </row>
    <row r="321" spans="1:4" ht="45" customHeight="1" x14ac:dyDescent="0.25">
      <c r="A321" s="3" t="s">
        <v>1010</v>
      </c>
      <c r="B321" s="3" t="s">
        <v>5663</v>
      </c>
      <c r="C321" s="3" t="s">
        <v>64</v>
      </c>
      <c r="D321" s="3" t="s">
        <v>1011</v>
      </c>
    </row>
    <row r="322" spans="1:4" ht="45" customHeight="1" x14ac:dyDescent="0.25">
      <c r="A322" s="3" t="s">
        <v>1013</v>
      </c>
      <c r="B322" s="3" t="s">
        <v>5664</v>
      </c>
      <c r="C322" s="3" t="s">
        <v>64</v>
      </c>
      <c r="D322" s="3" t="s">
        <v>1014</v>
      </c>
    </row>
    <row r="323" spans="1:4" ht="45" customHeight="1" x14ac:dyDescent="0.25">
      <c r="A323" s="3" t="s">
        <v>1016</v>
      </c>
      <c r="B323" s="3" t="s">
        <v>5665</v>
      </c>
      <c r="C323" s="3" t="s">
        <v>64</v>
      </c>
      <c r="D323" s="3" t="s">
        <v>1017</v>
      </c>
    </row>
    <row r="324" spans="1:4" ht="45" customHeight="1" x14ac:dyDescent="0.25">
      <c r="A324" s="3" t="s">
        <v>1019</v>
      </c>
      <c r="B324" s="3" t="s">
        <v>5666</v>
      </c>
      <c r="C324" s="3" t="s">
        <v>64</v>
      </c>
      <c r="D324" s="3" t="s">
        <v>1020</v>
      </c>
    </row>
    <row r="325" spans="1:4" ht="45" customHeight="1" x14ac:dyDescent="0.25">
      <c r="A325" s="3" t="s">
        <v>1022</v>
      </c>
      <c r="B325" s="3" t="s">
        <v>5667</v>
      </c>
      <c r="C325" s="3" t="s">
        <v>64</v>
      </c>
      <c r="D325" s="3" t="s">
        <v>901</v>
      </c>
    </row>
    <row r="326" spans="1:4" ht="45" customHeight="1" x14ac:dyDescent="0.25">
      <c r="A326" s="3" t="s">
        <v>1024</v>
      </c>
      <c r="B326" s="3" t="s">
        <v>5668</v>
      </c>
      <c r="C326" s="3" t="s">
        <v>64</v>
      </c>
      <c r="D326" s="3" t="s">
        <v>1025</v>
      </c>
    </row>
    <row r="327" spans="1:4" ht="45" customHeight="1" x14ac:dyDescent="0.25">
      <c r="A327" s="3" t="s">
        <v>1027</v>
      </c>
      <c r="B327" s="3" t="s">
        <v>5669</v>
      </c>
      <c r="C327" s="3" t="s">
        <v>64</v>
      </c>
      <c r="D327" s="3" t="s">
        <v>1028</v>
      </c>
    </row>
    <row r="328" spans="1:4" ht="45" customHeight="1" x14ac:dyDescent="0.25">
      <c r="A328" s="3" t="s">
        <v>1030</v>
      </c>
      <c r="B328" s="3" t="s">
        <v>5670</v>
      </c>
      <c r="C328" s="3" t="s">
        <v>64</v>
      </c>
      <c r="D328" s="3" t="s">
        <v>1031</v>
      </c>
    </row>
    <row r="329" spans="1:4" ht="45" customHeight="1" x14ac:dyDescent="0.25">
      <c r="A329" s="3" t="s">
        <v>1033</v>
      </c>
      <c r="B329" s="3" t="s">
        <v>5671</v>
      </c>
      <c r="C329" s="3" t="s">
        <v>64</v>
      </c>
      <c r="D329" s="3" t="s">
        <v>1034</v>
      </c>
    </row>
    <row r="330" spans="1:4" ht="45" customHeight="1" x14ac:dyDescent="0.25">
      <c r="A330" s="3" t="s">
        <v>1036</v>
      </c>
      <c r="B330" s="3" t="s">
        <v>5672</v>
      </c>
      <c r="C330" s="3" t="s">
        <v>64</v>
      </c>
      <c r="D330" s="3" t="s">
        <v>1037</v>
      </c>
    </row>
    <row r="331" spans="1:4" ht="45" customHeight="1" x14ac:dyDescent="0.25">
      <c r="A331" s="3" t="s">
        <v>1039</v>
      </c>
      <c r="B331" s="3" t="s">
        <v>5673</v>
      </c>
      <c r="C331" s="3" t="s">
        <v>64</v>
      </c>
      <c r="D331" s="3" t="s">
        <v>1040</v>
      </c>
    </row>
    <row r="332" spans="1:4" ht="45" customHeight="1" x14ac:dyDescent="0.25">
      <c r="A332" s="3" t="s">
        <v>1042</v>
      </c>
      <c r="B332" s="3" t="s">
        <v>5674</v>
      </c>
      <c r="C332" s="3" t="s">
        <v>64</v>
      </c>
      <c r="D332" s="3" t="s">
        <v>1043</v>
      </c>
    </row>
    <row r="333" spans="1:4" ht="45" customHeight="1" x14ac:dyDescent="0.25">
      <c r="A333" s="3" t="s">
        <v>1045</v>
      </c>
      <c r="B333" s="3" t="s">
        <v>5675</v>
      </c>
      <c r="C333" s="3" t="s">
        <v>64</v>
      </c>
      <c r="D333" s="3" t="s">
        <v>1046</v>
      </c>
    </row>
    <row r="334" spans="1:4" ht="45" customHeight="1" x14ac:dyDescent="0.25">
      <c r="A334" s="3" t="s">
        <v>1048</v>
      </c>
      <c r="B334" s="3" t="s">
        <v>5676</v>
      </c>
      <c r="C334" s="3" t="s">
        <v>64</v>
      </c>
      <c r="D334" s="3" t="s">
        <v>1049</v>
      </c>
    </row>
    <row r="335" spans="1:4" ht="45" customHeight="1" x14ac:dyDescent="0.25">
      <c r="A335" s="3" t="s">
        <v>1051</v>
      </c>
      <c r="B335" s="3" t="s">
        <v>5677</v>
      </c>
      <c r="C335" s="3" t="s">
        <v>64</v>
      </c>
      <c r="D335" s="3" t="s">
        <v>1052</v>
      </c>
    </row>
    <row r="336" spans="1:4" ht="45" customHeight="1" x14ac:dyDescent="0.25">
      <c r="A336" s="3" t="s">
        <v>1054</v>
      </c>
      <c r="B336" s="3" t="s">
        <v>5678</v>
      </c>
      <c r="C336" s="3" t="s">
        <v>64</v>
      </c>
      <c r="D336" s="3" t="s">
        <v>1055</v>
      </c>
    </row>
    <row r="337" spans="1:4" ht="45" customHeight="1" x14ac:dyDescent="0.25">
      <c r="A337" s="3" t="s">
        <v>1057</v>
      </c>
      <c r="B337" s="3" t="s">
        <v>5679</v>
      </c>
      <c r="C337" s="3" t="s">
        <v>64</v>
      </c>
      <c r="D337" s="3" t="s">
        <v>1058</v>
      </c>
    </row>
    <row r="338" spans="1:4" ht="45" customHeight="1" x14ac:dyDescent="0.25">
      <c r="A338" s="3" t="s">
        <v>1060</v>
      </c>
      <c r="B338" s="3" t="s">
        <v>5680</v>
      </c>
      <c r="C338" s="3" t="s">
        <v>64</v>
      </c>
      <c r="D338" s="3" t="s">
        <v>1061</v>
      </c>
    </row>
    <row r="339" spans="1:4" ht="45" customHeight="1" x14ac:dyDescent="0.25">
      <c r="A339" s="3" t="s">
        <v>1063</v>
      </c>
      <c r="B339" s="3" t="s">
        <v>5681</v>
      </c>
      <c r="C339" s="3" t="s">
        <v>64</v>
      </c>
      <c r="D339" s="3" t="s">
        <v>709</v>
      </c>
    </row>
    <row r="340" spans="1:4" ht="45" customHeight="1" x14ac:dyDescent="0.25">
      <c r="A340" s="3" t="s">
        <v>1065</v>
      </c>
      <c r="B340" s="3" t="s">
        <v>5682</v>
      </c>
      <c r="C340" s="3" t="s">
        <v>64</v>
      </c>
      <c r="D340" s="3" t="s">
        <v>1066</v>
      </c>
    </row>
    <row r="341" spans="1:4" ht="45" customHeight="1" x14ac:dyDescent="0.25">
      <c r="A341" s="3" t="s">
        <v>1068</v>
      </c>
      <c r="B341" s="3" t="s">
        <v>5683</v>
      </c>
      <c r="C341" s="3" t="s">
        <v>64</v>
      </c>
      <c r="D341" s="3" t="s">
        <v>1069</v>
      </c>
    </row>
    <row r="342" spans="1:4" ht="45" customHeight="1" x14ac:dyDescent="0.25">
      <c r="A342" s="3" t="s">
        <v>1071</v>
      </c>
      <c r="B342" s="3" t="s">
        <v>5684</v>
      </c>
      <c r="C342" s="3" t="s">
        <v>64</v>
      </c>
      <c r="D342" s="3" t="s">
        <v>1072</v>
      </c>
    </row>
    <row r="343" spans="1:4" ht="45" customHeight="1" x14ac:dyDescent="0.25">
      <c r="A343" s="3" t="s">
        <v>1074</v>
      </c>
      <c r="B343" s="3" t="s">
        <v>5685</v>
      </c>
      <c r="C343" s="3" t="s">
        <v>64</v>
      </c>
      <c r="D343" s="3" t="s">
        <v>1075</v>
      </c>
    </row>
    <row r="344" spans="1:4" ht="45" customHeight="1" x14ac:dyDescent="0.25">
      <c r="A344" s="3" t="s">
        <v>1077</v>
      </c>
      <c r="B344" s="3" t="s">
        <v>5686</v>
      </c>
      <c r="C344" s="3" t="s">
        <v>64</v>
      </c>
      <c r="D344" s="3" t="s">
        <v>1078</v>
      </c>
    </row>
    <row r="345" spans="1:4" ht="45" customHeight="1" x14ac:dyDescent="0.25">
      <c r="A345" s="3" t="s">
        <v>1080</v>
      </c>
      <c r="B345" s="3" t="s">
        <v>5687</v>
      </c>
      <c r="C345" s="3" t="s">
        <v>64</v>
      </c>
      <c r="D345" s="3" t="s">
        <v>1081</v>
      </c>
    </row>
    <row r="346" spans="1:4" ht="45" customHeight="1" x14ac:dyDescent="0.25">
      <c r="A346" s="3" t="s">
        <v>1083</v>
      </c>
      <c r="B346" s="3" t="s">
        <v>5688</v>
      </c>
      <c r="C346" s="3" t="s">
        <v>64</v>
      </c>
      <c r="D346" s="3" t="s">
        <v>1005</v>
      </c>
    </row>
    <row r="347" spans="1:4" ht="45" customHeight="1" x14ac:dyDescent="0.25">
      <c r="A347" s="3" t="s">
        <v>1085</v>
      </c>
      <c r="B347" s="3" t="s">
        <v>5689</v>
      </c>
      <c r="C347" s="3" t="s">
        <v>64</v>
      </c>
      <c r="D347" s="3" t="s">
        <v>1086</v>
      </c>
    </row>
    <row r="348" spans="1:4" ht="45" customHeight="1" x14ac:dyDescent="0.25">
      <c r="A348" s="3" t="s">
        <v>1088</v>
      </c>
      <c r="B348" s="3" t="s">
        <v>5690</v>
      </c>
      <c r="C348" s="3" t="s">
        <v>64</v>
      </c>
      <c r="D348" s="3" t="s">
        <v>1089</v>
      </c>
    </row>
    <row r="349" spans="1:4" ht="45" customHeight="1" x14ac:dyDescent="0.25">
      <c r="A349" s="3" t="s">
        <v>1091</v>
      </c>
      <c r="B349" s="3" t="s">
        <v>5691</v>
      </c>
      <c r="C349" s="3" t="s">
        <v>64</v>
      </c>
      <c r="D349" s="3" t="s">
        <v>1092</v>
      </c>
    </row>
    <row r="350" spans="1:4" ht="45" customHeight="1" x14ac:dyDescent="0.25">
      <c r="A350" s="3" t="s">
        <v>1094</v>
      </c>
      <c r="B350" s="3" t="s">
        <v>5692</v>
      </c>
      <c r="C350" s="3" t="s">
        <v>64</v>
      </c>
      <c r="D350" s="3" t="s">
        <v>1095</v>
      </c>
    </row>
    <row r="351" spans="1:4" ht="45" customHeight="1" x14ac:dyDescent="0.25">
      <c r="A351" s="3" t="s">
        <v>1097</v>
      </c>
      <c r="B351" s="3" t="s">
        <v>5693</v>
      </c>
      <c r="C351" s="3" t="s">
        <v>64</v>
      </c>
      <c r="D351" s="3" t="s">
        <v>1098</v>
      </c>
    </row>
    <row r="352" spans="1:4" ht="45" customHeight="1" x14ac:dyDescent="0.25">
      <c r="A352" s="3" t="s">
        <v>1100</v>
      </c>
      <c r="B352" s="3" t="s">
        <v>5694</v>
      </c>
      <c r="C352" s="3" t="s">
        <v>64</v>
      </c>
      <c r="D352" s="3" t="s">
        <v>1101</v>
      </c>
    </row>
    <row r="353" spans="1:4" ht="45" customHeight="1" x14ac:dyDescent="0.25">
      <c r="A353" s="3" t="s">
        <v>1103</v>
      </c>
      <c r="B353" s="3" t="s">
        <v>5695</v>
      </c>
      <c r="C353" s="3" t="s">
        <v>64</v>
      </c>
      <c r="D353" s="3" t="s">
        <v>1104</v>
      </c>
    </row>
    <row r="354" spans="1:4" ht="45" customHeight="1" x14ac:dyDescent="0.25">
      <c r="A354" s="3" t="s">
        <v>1106</v>
      </c>
      <c r="B354" s="3" t="s">
        <v>5696</v>
      </c>
      <c r="C354" s="3" t="s">
        <v>64</v>
      </c>
      <c r="D354" s="3" t="s">
        <v>1107</v>
      </c>
    </row>
    <row r="355" spans="1:4" ht="45" customHeight="1" x14ac:dyDescent="0.25">
      <c r="A355" s="3" t="s">
        <v>1109</v>
      </c>
      <c r="B355" s="3" t="s">
        <v>5697</v>
      </c>
      <c r="C355" s="3" t="s">
        <v>64</v>
      </c>
      <c r="D355" s="3" t="s">
        <v>1110</v>
      </c>
    </row>
    <row r="356" spans="1:4" ht="45" customHeight="1" x14ac:dyDescent="0.25">
      <c r="A356" s="3" t="s">
        <v>1112</v>
      </c>
      <c r="B356" s="3" t="s">
        <v>5698</v>
      </c>
      <c r="C356" s="3" t="s">
        <v>64</v>
      </c>
      <c r="D356" s="3" t="s">
        <v>1113</v>
      </c>
    </row>
    <row r="357" spans="1:4" ht="45" customHeight="1" x14ac:dyDescent="0.25">
      <c r="A357" s="3" t="s">
        <v>1115</v>
      </c>
      <c r="B357" s="3" t="s">
        <v>5699</v>
      </c>
      <c r="C357" s="3" t="s">
        <v>64</v>
      </c>
      <c r="D357" s="3" t="s">
        <v>1116</v>
      </c>
    </row>
    <row r="358" spans="1:4" ht="45" customHeight="1" x14ac:dyDescent="0.25">
      <c r="A358" s="3" t="s">
        <v>1118</v>
      </c>
      <c r="B358" s="3" t="s">
        <v>5700</v>
      </c>
      <c r="C358" s="3" t="s">
        <v>64</v>
      </c>
      <c r="D358" s="3" t="s">
        <v>1119</v>
      </c>
    </row>
    <row r="359" spans="1:4" ht="45" customHeight="1" x14ac:dyDescent="0.25">
      <c r="A359" s="3" t="s">
        <v>1121</v>
      </c>
      <c r="B359" s="3" t="s">
        <v>5701</v>
      </c>
      <c r="C359" s="3" t="s">
        <v>64</v>
      </c>
      <c r="D359" s="3" t="s">
        <v>1122</v>
      </c>
    </row>
    <row r="360" spans="1:4" ht="45" customHeight="1" x14ac:dyDescent="0.25">
      <c r="A360" s="3" t="s">
        <v>1124</v>
      </c>
      <c r="B360" s="3" t="s">
        <v>5702</v>
      </c>
      <c r="C360" s="3" t="s">
        <v>64</v>
      </c>
      <c r="D360" s="3" t="s">
        <v>1125</v>
      </c>
    </row>
    <row r="361" spans="1:4" ht="45" customHeight="1" x14ac:dyDescent="0.25">
      <c r="A361" s="3" t="s">
        <v>1127</v>
      </c>
      <c r="B361" s="3" t="s">
        <v>5703</v>
      </c>
      <c r="C361" s="3" t="s">
        <v>64</v>
      </c>
      <c r="D361" s="3" t="s">
        <v>1128</v>
      </c>
    </row>
    <row r="362" spans="1:4" ht="45" customHeight="1" x14ac:dyDescent="0.25">
      <c r="A362" s="3" t="s">
        <v>1130</v>
      </c>
      <c r="B362" s="3" t="s">
        <v>5704</v>
      </c>
      <c r="C362" s="3" t="s">
        <v>64</v>
      </c>
      <c r="D362" s="3" t="s">
        <v>1131</v>
      </c>
    </row>
    <row r="363" spans="1:4" ht="45" customHeight="1" x14ac:dyDescent="0.25">
      <c r="A363" s="3" t="s">
        <v>1133</v>
      </c>
      <c r="B363" s="3" t="s">
        <v>5705</v>
      </c>
      <c r="C363" s="3" t="s">
        <v>64</v>
      </c>
      <c r="D363" s="3" t="s">
        <v>1134</v>
      </c>
    </row>
    <row r="364" spans="1:4" ht="45" customHeight="1" x14ac:dyDescent="0.25">
      <c r="A364" s="3" t="s">
        <v>1136</v>
      </c>
      <c r="B364" s="3" t="s">
        <v>5706</v>
      </c>
      <c r="C364" s="3" t="s">
        <v>64</v>
      </c>
      <c r="D364" s="3" t="s">
        <v>1137</v>
      </c>
    </row>
    <row r="365" spans="1:4" ht="45" customHeight="1" x14ac:dyDescent="0.25">
      <c r="A365" s="3" t="s">
        <v>1139</v>
      </c>
      <c r="B365" s="3" t="s">
        <v>5707</v>
      </c>
      <c r="C365" s="3" t="s">
        <v>64</v>
      </c>
      <c r="D365" s="3" t="s">
        <v>1140</v>
      </c>
    </row>
    <row r="366" spans="1:4" ht="45" customHeight="1" x14ac:dyDescent="0.25">
      <c r="A366" s="3" t="s">
        <v>1142</v>
      </c>
      <c r="B366" s="3" t="s">
        <v>5708</v>
      </c>
      <c r="C366" s="3" t="s">
        <v>64</v>
      </c>
      <c r="D366" s="3" t="s">
        <v>1143</v>
      </c>
    </row>
    <row r="367" spans="1:4" ht="45" customHeight="1" x14ac:dyDescent="0.25">
      <c r="A367" s="3" t="s">
        <v>1145</v>
      </c>
      <c r="B367" s="3" t="s">
        <v>5709</v>
      </c>
      <c r="C367" s="3" t="s">
        <v>64</v>
      </c>
      <c r="D367" s="3" t="s">
        <v>1146</v>
      </c>
    </row>
    <row r="368" spans="1:4" ht="45" customHeight="1" x14ac:dyDescent="0.25">
      <c r="A368" s="3" t="s">
        <v>1148</v>
      </c>
      <c r="B368" s="3" t="s">
        <v>5710</v>
      </c>
      <c r="C368" s="3" t="s">
        <v>64</v>
      </c>
      <c r="D368" s="3" t="s">
        <v>193</v>
      </c>
    </row>
    <row r="369" spans="1:4" ht="45" customHeight="1" x14ac:dyDescent="0.25">
      <c r="A369" s="3" t="s">
        <v>1150</v>
      </c>
      <c r="B369" s="3" t="s">
        <v>5711</v>
      </c>
      <c r="C369" s="3" t="s">
        <v>64</v>
      </c>
      <c r="D369" s="3" t="s">
        <v>1151</v>
      </c>
    </row>
    <row r="370" spans="1:4" ht="45" customHeight="1" x14ac:dyDescent="0.25">
      <c r="A370" s="3" t="s">
        <v>1150</v>
      </c>
      <c r="B370" s="3" t="s">
        <v>5712</v>
      </c>
      <c r="C370" s="3" t="s">
        <v>64</v>
      </c>
      <c r="D370" s="3" t="s">
        <v>1155</v>
      </c>
    </row>
    <row r="371" spans="1:4" ht="45" customHeight="1" x14ac:dyDescent="0.25">
      <c r="A371" s="3" t="s">
        <v>1154</v>
      </c>
      <c r="B371" s="3" t="s">
        <v>5713</v>
      </c>
      <c r="C371" s="3" t="s">
        <v>64</v>
      </c>
      <c r="D371" s="3" t="s">
        <v>1151</v>
      </c>
    </row>
    <row r="372" spans="1:4" ht="45" customHeight="1" x14ac:dyDescent="0.25">
      <c r="A372" s="3" t="s">
        <v>1154</v>
      </c>
      <c r="B372" s="3" t="s">
        <v>5714</v>
      </c>
      <c r="C372" s="3" t="s">
        <v>64</v>
      </c>
      <c r="D372" s="3" t="s">
        <v>1155</v>
      </c>
    </row>
    <row r="373" spans="1:4" ht="45" customHeight="1" x14ac:dyDescent="0.25">
      <c r="A373" s="3" t="s">
        <v>1157</v>
      </c>
      <c r="B373" s="3" t="s">
        <v>5715</v>
      </c>
      <c r="C373" s="3" t="s">
        <v>64</v>
      </c>
      <c r="D373" s="3" t="s">
        <v>366</v>
      </c>
    </row>
    <row r="374" spans="1:4" ht="45" customHeight="1" x14ac:dyDescent="0.25">
      <c r="A374" s="3" t="s">
        <v>1159</v>
      </c>
      <c r="B374" s="3" t="s">
        <v>5716</v>
      </c>
      <c r="C374" s="3" t="s">
        <v>64</v>
      </c>
      <c r="D374" s="3" t="s">
        <v>1160</v>
      </c>
    </row>
    <row r="375" spans="1:4" ht="45" customHeight="1" x14ac:dyDescent="0.25">
      <c r="A375" s="3" t="s">
        <v>1162</v>
      </c>
      <c r="B375" s="3" t="s">
        <v>5717</v>
      </c>
      <c r="C375" s="3" t="s">
        <v>64</v>
      </c>
      <c r="D375" s="3" t="s">
        <v>1163</v>
      </c>
    </row>
    <row r="376" spans="1:4" ht="45" customHeight="1" x14ac:dyDescent="0.25">
      <c r="A376" s="3" t="s">
        <v>1165</v>
      </c>
      <c r="B376" s="3" t="s">
        <v>5718</v>
      </c>
      <c r="C376" s="3" t="s">
        <v>64</v>
      </c>
      <c r="D376" s="3" t="s">
        <v>1166</v>
      </c>
    </row>
    <row r="377" spans="1:4" ht="45" customHeight="1" x14ac:dyDescent="0.25">
      <c r="A377" s="3" t="s">
        <v>1168</v>
      </c>
      <c r="B377" s="3" t="s">
        <v>5719</v>
      </c>
      <c r="C377" s="3" t="s">
        <v>64</v>
      </c>
      <c r="D377" s="3" t="s">
        <v>1020</v>
      </c>
    </row>
    <row r="378" spans="1:4" ht="45" customHeight="1" x14ac:dyDescent="0.25">
      <c r="A378" s="3" t="s">
        <v>1170</v>
      </c>
      <c r="B378" s="3" t="s">
        <v>5720</v>
      </c>
      <c r="C378" s="3" t="s">
        <v>64</v>
      </c>
      <c r="D378" s="3" t="s">
        <v>1171</v>
      </c>
    </row>
    <row r="379" spans="1:4" ht="45" customHeight="1" x14ac:dyDescent="0.25">
      <c r="A379" s="3" t="s">
        <v>1173</v>
      </c>
      <c r="B379" s="3" t="s">
        <v>5721</v>
      </c>
      <c r="C379" s="3" t="s">
        <v>64</v>
      </c>
      <c r="D379" s="3" t="s">
        <v>1174</v>
      </c>
    </row>
    <row r="380" spans="1:4" ht="45" customHeight="1" x14ac:dyDescent="0.25">
      <c r="A380" s="3" t="s">
        <v>1176</v>
      </c>
      <c r="B380" s="3" t="s">
        <v>5722</v>
      </c>
      <c r="C380" s="3" t="s">
        <v>64</v>
      </c>
      <c r="D380" s="3" t="s">
        <v>1177</v>
      </c>
    </row>
    <row r="381" spans="1:4" ht="45" customHeight="1" x14ac:dyDescent="0.25">
      <c r="A381" s="3" t="s">
        <v>1179</v>
      </c>
      <c r="B381" s="3" t="s">
        <v>5723</v>
      </c>
      <c r="C381" s="3" t="s">
        <v>64</v>
      </c>
      <c r="D381" s="3" t="s">
        <v>1180</v>
      </c>
    </row>
    <row r="382" spans="1:4" ht="45" customHeight="1" x14ac:dyDescent="0.25">
      <c r="A382" s="3" t="s">
        <v>1182</v>
      </c>
      <c r="B382" s="3" t="s">
        <v>5724</v>
      </c>
      <c r="C382" s="3" t="s">
        <v>64</v>
      </c>
      <c r="D382" s="3" t="s">
        <v>1183</v>
      </c>
    </row>
    <row r="383" spans="1:4" ht="45" customHeight="1" x14ac:dyDescent="0.25">
      <c r="A383" s="3" t="s">
        <v>1185</v>
      </c>
      <c r="B383" s="3" t="s">
        <v>5725</v>
      </c>
      <c r="C383" s="3" t="s">
        <v>64</v>
      </c>
      <c r="D383" s="3" t="s">
        <v>1186</v>
      </c>
    </row>
    <row r="384" spans="1:4" ht="45" customHeight="1" x14ac:dyDescent="0.25">
      <c r="A384" s="3" t="s">
        <v>1188</v>
      </c>
      <c r="B384" s="3" t="s">
        <v>5726</v>
      </c>
      <c r="C384" s="3" t="s">
        <v>64</v>
      </c>
      <c r="D384" s="3" t="s">
        <v>1189</v>
      </c>
    </row>
    <row r="385" spans="1:4" ht="45" customHeight="1" x14ac:dyDescent="0.25">
      <c r="A385" s="3" t="s">
        <v>1191</v>
      </c>
      <c r="B385" s="3" t="s">
        <v>5727</v>
      </c>
      <c r="C385" s="3" t="s">
        <v>64</v>
      </c>
      <c r="D385" s="3" t="s">
        <v>1192</v>
      </c>
    </row>
    <row r="386" spans="1:4" ht="45" customHeight="1" x14ac:dyDescent="0.25">
      <c r="A386" s="3" t="s">
        <v>1194</v>
      </c>
      <c r="B386" s="3" t="s">
        <v>5728</v>
      </c>
      <c r="C386" s="3" t="s">
        <v>64</v>
      </c>
      <c r="D386" s="3" t="s">
        <v>1195</v>
      </c>
    </row>
    <row r="387" spans="1:4" ht="45" customHeight="1" x14ac:dyDescent="0.25">
      <c r="A387" s="3" t="s">
        <v>1197</v>
      </c>
      <c r="B387" s="3" t="s">
        <v>5729</v>
      </c>
      <c r="C387" s="3" t="s">
        <v>64</v>
      </c>
      <c r="D387" s="3" t="s">
        <v>1198</v>
      </c>
    </row>
    <row r="388" spans="1:4" ht="45" customHeight="1" x14ac:dyDescent="0.25">
      <c r="A388" s="3" t="s">
        <v>1200</v>
      </c>
      <c r="B388" s="3" t="s">
        <v>5730</v>
      </c>
      <c r="C388" s="3" t="s">
        <v>64</v>
      </c>
      <c r="D388" s="3" t="s">
        <v>1201</v>
      </c>
    </row>
    <row r="389" spans="1:4" ht="45" customHeight="1" x14ac:dyDescent="0.25">
      <c r="A389" s="3" t="s">
        <v>1203</v>
      </c>
      <c r="B389" s="3" t="s">
        <v>5731</v>
      </c>
      <c r="C389" s="3" t="s">
        <v>64</v>
      </c>
      <c r="D389" s="3" t="s">
        <v>1204</v>
      </c>
    </row>
    <row r="390" spans="1:4" ht="45" customHeight="1" x14ac:dyDescent="0.25">
      <c r="A390" s="3" t="s">
        <v>1206</v>
      </c>
      <c r="B390" s="3" t="s">
        <v>5732</v>
      </c>
      <c r="C390" s="3" t="s">
        <v>64</v>
      </c>
      <c r="D390" s="3" t="s">
        <v>1207</v>
      </c>
    </row>
    <row r="391" spans="1:4" ht="45" customHeight="1" x14ac:dyDescent="0.25">
      <c r="A391" s="3" t="s">
        <v>1209</v>
      </c>
      <c r="B391" s="3" t="s">
        <v>5733</v>
      </c>
      <c r="C391" s="3" t="s">
        <v>64</v>
      </c>
      <c r="D391" s="3" t="s">
        <v>1210</v>
      </c>
    </row>
    <row r="392" spans="1:4" ht="45" customHeight="1" x14ac:dyDescent="0.25">
      <c r="A392" s="3" t="s">
        <v>1212</v>
      </c>
      <c r="B392" s="3" t="s">
        <v>5734</v>
      </c>
      <c r="C392" s="3" t="s">
        <v>64</v>
      </c>
      <c r="D392" s="3" t="s">
        <v>1213</v>
      </c>
    </row>
    <row r="393" spans="1:4" ht="45" customHeight="1" x14ac:dyDescent="0.25">
      <c r="A393" s="3" t="s">
        <v>1215</v>
      </c>
      <c r="B393" s="3" t="s">
        <v>5735</v>
      </c>
      <c r="C393" s="3" t="s">
        <v>64</v>
      </c>
      <c r="D393" s="3" t="s">
        <v>1216</v>
      </c>
    </row>
    <row r="394" spans="1:4" ht="45" customHeight="1" x14ac:dyDescent="0.25">
      <c r="A394" s="3" t="s">
        <v>1218</v>
      </c>
      <c r="B394" s="3" t="s">
        <v>5736</v>
      </c>
      <c r="C394" s="3" t="s">
        <v>64</v>
      </c>
      <c r="D394" s="3" t="s">
        <v>1219</v>
      </c>
    </row>
    <row r="395" spans="1:4" ht="45" customHeight="1" x14ac:dyDescent="0.25">
      <c r="A395" s="3" t="s">
        <v>1221</v>
      </c>
      <c r="B395" s="3" t="s">
        <v>5737</v>
      </c>
      <c r="C395" s="3" t="s">
        <v>64</v>
      </c>
      <c r="D395" s="3" t="s">
        <v>738</v>
      </c>
    </row>
    <row r="396" spans="1:4" ht="45" customHeight="1" x14ac:dyDescent="0.25">
      <c r="A396" s="3" t="s">
        <v>1223</v>
      </c>
      <c r="B396" s="3" t="s">
        <v>5738</v>
      </c>
      <c r="C396" s="3" t="s">
        <v>64</v>
      </c>
      <c r="D396" s="3" t="s">
        <v>1224</v>
      </c>
    </row>
    <row r="397" spans="1:4" ht="45" customHeight="1" x14ac:dyDescent="0.25">
      <c r="A397" s="3" t="s">
        <v>1226</v>
      </c>
      <c r="B397" s="3" t="s">
        <v>5739</v>
      </c>
      <c r="C397" s="3" t="s">
        <v>64</v>
      </c>
      <c r="D397" s="3" t="s">
        <v>1227</v>
      </c>
    </row>
    <row r="398" spans="1:4" ht="45" customHeight="1" x14ac:dyDescent="0.25">
      <c r="A398" s="3" t="s">
        <v>1229</v>
      </c>
      <c r="B398" s="3" t="s">
        <v>5740</v>
      </c>
      <c r="C398" s="3" t="s">
        <v>64</v>
      </c>
      <c r="D398" s="3" t="s">
        <v>1230</v>
      </c>
    </row>
    <row r="399" spans="1:4" ht="45" customHeight="1" x14ac:dyDescent="0.25">
      <c r="A399" s="3" t="s">
        <v>1232</v>
      </c>
      <c r="B399" s="3" t="s">
        <v>5741</v>
      </c>
      <c r="C399" s="3" t="s">
        <v>64</v>
      </c>
      <c r="D399" s="3" t="s">
        <v>1233</v>
      </c>
    </row>
    <row r="400" spans="1:4" ht="45" customHeight="1" x14ac:dyDescent="0.25">
      <c r="A400" s="3" t="s">
        <v>1235</v>
      </c>
      <c r="B400" s="3" t="s">
        <v>5742</v>
      </c>
      <c r="C400" s="3" t="s">
        <v>64</v>
      </c>
      <c r="D400" s="3" t="s">
        <v>1236</v>
      </c>
    </row>
    <row r="401" spans="1:4" ht="45" customHeight="1" x14ac:dyDescent="0.25">
      <c r="A401" s="3" t="s">
        <v>1238</v>
      </c>
      <c r="B401" s="3" t="s">
        <v>5743</v>
      </c>
      <c r="C401" s="3" t="s">
        <v>64</v>
      </c>
      <c r="D401" s="3" t="s">
        <v>1239</v>
      </c>
    </row>
    <row r="402" spans="1:4" ht="45" customHeight="1" x14ac:dyDescent="0.25">
      <c r="A402" s="3" t="s">
        <v>1241</v>
      </c>
      <c r="B402" s="3" t="s">
        <v>5744</v>
      </c>
      <c r="C402" s="3" t="s">
        <v>64</v>
      </c>
      <c r="D402" s="3" t="s">
        <v>1242</v>
      </c>
    </row>
    <row r="403" spans="1:4" ht="45" customHeight="1" x14ac:dyDescent="0.25">
      <c r="A403" s="3" t="s">
        <v>1244</v>
      </c>
      <c r="B403" s="3" t="s">
        <v>5745</v>
      </c>
      <c r="C403" s="3" t="s">
        <v>64</v>
      </c>
      <c r="D403" s="3" t="s">
        <v>1245</v>
      </c>
    </row>
    <row r="404" spans="1:4" ht="45" customHeight="1" x14ac:dyDescent="0.25">
      <c r="A404" s="3" t="s">
        <v>1247</v>
      </c>
      <c r="B404" s="3" t="s">
        <v>5746</v>
      </c>
      <c r="C404" s="3" t="s">
        <v>64</v>
      </c>
      <c r="D404" s="3" t="s">
        <v>1248</v>
      </c>
    </row>
    <row r="405" spans="1:4" ht="45" customHeight="1" x14ac:dyDescent="0.25">
      <c r="A405" s="3" t="s">
        <v>1250</v>
      </c>
      <c r="B405" s="3" t="s">
        <v>5747</v>
      </c>
      <c r="C405" s="3" t="s">
        <v>64</v>
      </c>
      <c r="D405" s="3" t="s">
        <v>1251</v>
      </c>
    </row>
    <row r="406" spans="1:4" ht="45" customHeight="1" x14ac:dyDescent="0.25">
      <c r="A406" s="3" t="s">
        <v>1253</v>
      </c>
      <c r="B406" s="3" t="s">
        <v>5748</v>
      </c>
      <c r="C406" s="3" t="s">
        <v>64</v>
      </c>
      <c r="D406" s="3" t="s">
        <v>1254</v>
      </c>
    </row>
    <row r="407" spans="1:4" ht="45" customHeight="1" x14ac:dyDescent="0.25">
      <c r="A407" s="3" t="s">
        <v>1256</v>
      </c>
      <c r="B407" s="3" t="s">
        <v>5749</v>
      </c>
      <c r="C407" s="3" t="s">
        <v>64</v>
      </c>
      <c r="D407" s="3" t="s">
        <v>1257</v>
      </c>
    </row>
    <row r="408" spans="1:4" ht="45" customHeight="1" x14ac:dyDescent="0.25">
      <c r="A408" s="3" t="s">
        <v>1259</v>
      </c>
      <c r="B408" s="3" t="s">
        <v>5750</v>
      </c>
      <c r="C408" s="3" t="s">
        <v>64</v>
      </c>
      <c r="D408" s="3" t="s">
        <v>1260</v>
      </c>
    </row>
    <row r="409" spans="1:4" ht="45" customHeight="1" x14ac:dyDescent="0.25">
      <c r="A409" s="3" t="s">
        <v>1262</v>
      </c>
      <c r="B409" s="3" t="s">
        <v>5751</v>
      </c>
      <c r="C409" s="3" t="s">
        <v>64</v>
      </c>
      <c r="D409" s="3" t="s">
        <v>1263</v>
      </c>
    </row>
    <row r="410" spans="1:4" ht="45" customHeight="1" x14ac:dyDescent="0.25">
      <c r="A410" s="3" t="s">
        <v>1265</v>
      </c>
      <c r="B410" s="3" t="s">
        <v>5752</v>
      </c>
      <c r="C410" s="3" t="s">
        <v>64</v>
      </c>
      <c r="D410" s="3" t="s">
        <v>1266</v>
      </c>
    </row>
    <row r="411" spans="1:4" ht="45" customHeight="1" x14ac:dyDescent="0.25">
      <c r="A411" s="3" t="s">
        <v>1268</v>
      </c>
      <c r="B411" s="3" t="s">
        <v>5753</v>
      </c>
      <c r="C411" s="3" t="s">
        <v>64</v>
      </c>
      <c r="D411" s="3" t="s">
        <v>1269</v>
      </c>
    </row>
    <row r="412" spans="1:4" ht="45" customHeight="1" x14ac:dyDescent="0.25">
      <c r="A412" s="3" t="s">
        <v>1271</v>
      </c>
      <c r="B412" s="3" t="s">
        <v>5754</v>
      </c>
      <c r="C412" s="3" t="s">
        <v>64</v>
      </c>
      <c r="D412" s="3" t="s">
        <v>1272</v>
      </c>
    </row>
    <row r="413" spans="1:4" ht="45" customHeight="1" x14ac:dyDescent="0.25">
      <c r="A413" s="3" t="s">
        <v>1274</v>
      </c>
      <c r="B413" s="3" t="s">
        <v>5755</v>
      </c>
      <c r="C413" s="3" t="s">
        <v>64</v>
      </c>
      <c r="D413" s="3" t="s">
        <v>1275</v>
      </c>
    </row>
    <row r="414" spans="1:4" ht="45" customHeight="1" x14ac:dyDescent="0.25">
      <c r="A414" s="3" t="s">
        <v>1277</v>
      </c>
      <c r="B414" s="3" t="s">
        <v>5756</v>
      </c>
      <c r="C414" s="3" t="s">
        <v>64</v>
      </c>
      <c r="D414" s="3" t="s">
        <v>1278</v>
      </c>
    </row>
    <row r="415" spans="1:4" ht="45" customHeight="1" x14ac:dyDescent="0.25">
      <c r="A415" s="3" t="s">
        <v>1280</v>
      </c>
      <c r="B415" s="3" t="s">
        <v>5757</v>
      </c>
      <c r="C415" s="3" t="s">
        <v>64</v>
      </c>
      <c r="D415" s="3" t="s">
        <v>348</v>
      </c>
    </row>
    <row r="416" spans="1:4" ht="45" customHeight="1" x14ac:dyDescent="0.25">
      <c r="A416" s="3" t="s">
        <v>1282</v>
      </c>
      <c r="B416" s="3" t="s">
        <v>5758</v>
      </c>
      <c r="C416" s="3" t="s">
        <v>64</v>
      </c>
      <c r="D416" s="3" t="s">
        <v>138</v>
      </c>
    </row>
    <row r="417" spans="1:4" ht="45" customHeight="1" x14ac:dyDescent="0.25">
      <c r="A417" s="3" t="s">
        <v>1284</v>
      </c>
      <c r="B417" s="3" t="s">
        <v>5759</v>
      </c>
      <c r="C417" s="3" t="s">
        <v>64</v>
      </c>
      <c r="D417" s="3" t="s">
        <v>1285</v>
      </c>
    </row>
    <row r="418" spans="1:4" ht="45" customHeight="1" x14ac:dyDescent="0.25">
      <c r="A418" s="3" t="s">
        <v>1287</v>
      </c>
      <c r="B418" s="3" t="s">
        <v>5760</v>
      </c>
      <c r="C418" s="3" t="s">
        <v>64</v>
      </c>
      <c r="D418" s="3" t="s">
        <v>1288</v>
      </c>
    </row>
    <row r="419" spans="1:4" ht="45" customHeight="1" x14ac:dyDescent="0.25">
      <c r="A419" s="3" t="s">
        <v>1290</v>
      </c>
      <c r="B419" s="3" t="s">
        <v>5761</v>
      </c>
      <c r="C419" s="3" t="s">
        <v>64</v>
      </c>
      <c r="D419" s="3" t="s">
        <v>1291</v>
      </c>
    </row>
    <row r="420" spans="1:4" ht="45" customHeight="1" x14ac:dyDescent="0.25">
      <c r="A420" s="3" t="s">
        <v>1293</v>
      </c>
      <c r="B420" s="3" t="s">
        <v>5762</v>
      </c>
      <c r="C420" s="3" t="s">
        <v>64</v>
      </c>
      <c r="D420" s="3" t="s">
        <v>1294</v>
      </c>
    </row>
    <row r="421" spans="1:4" ht="45" customHeight="1" x14ac:dyDescent="0.25">
      <c r="A421" s="3" t="s">
        <v>1296</v>
      </c>
      <c r="B421" s="3" t="s">
        <v>5763</v>
      </c>
      <c r="C421" s="3" t="s">
        <v>64</v>
      </c>
      <c r="D421" s="3" t="s">
        <v>1297</v>
      </c>
    </row>
    <row r="422" spans="1:4" ht="45" customHeight="1" x14ac:dyDescent="0.25">
      <c r="A422" s="3" t="s">
        <v>1299</v>
      </c>
      <c r="B422" s="3" t="s">
        <v>5764</v>
      </c>
      <c r="C422" s="3" t="s">
        <v>64</v>
      </c>
      <c r="D422" s="3" t="s">
        <v>1300</v>
      </c>
    </row>
    <row r="423" spans="1:4" ht="45" customHeight="1" x14ac:dyDescent="0.25">
      <c r="A423" s="3" t="s">
        <v>1302</v>
      </c>
      <c r="B423" s="3" t="s">
        <v>5765</v>
      </c>
      <c r="C423" s="3" t="s">
        <v>64</v>
      </c>
      <c r="D423" s="3" t="s">
        <v>1303</v>
      </c>
    </row>
    <row r="424" spans="1:4" ht="45" customHeight="1" x14ac:dyDescent="0.25">
      <c r="A424" s="3" t="s">
        <v>1305</v>
      </c>
      <c r="B424" s="3" t="s">
        <v>5766</v>
      </c>
      <c r="C424" s="3" t="s">
        <v>64</v>
      </c>
      <c r="D424" s="3" t="s">
        <v>1306</v>
      </c>
    </row>
    <row r="425" spans="1:4" ht="45" customHeight="1" x14ac:dyDescent="0.25">
      <c r="A425" s="3" t="s">
        <v>1308</v>
      </c>
      <c r="B425" s="3" t="s">
        <v>5767</v>
      </c>
      <c r="C425" s="3" t="s">
        <v>64</v>
      </c>
      <c r="D425" s="3" t="s">
        <v>1309</v>
      </c>
    </row>
    <row r="426" spans="1:4" ht="45" customHeight="1" x14ac:dyDescent="0.25">
      <c r="A426" s="3" t="s">
        <v>1311</v>
      </c>
      <c r="B426" s="3" t="s">
        <v>5768</v>
      </c>
      <c r="C426" s="3" t="s">
        <v>64</v>
      </c>
      <c r="D426" s="3" t="s">
        <v>354</v>
      </c>
    </row>
    <row r="427" spans="1:4" ht="45" customHeight="1" x14ac:dyDescent="0.25">
      <c r="A427" s="3" t="s">
        <v>1313</v>
      </c>
      <c r="B427" s="3" t="s">
        <v>5769</v>
      </c>
      <c r="C427" s="3" t="s">
        <v>64</v>
      </c>
      <c r="D427" s="3" t="s">
        <v>1314</v>
      </c>
    </row>
    <row r="428" spans="1:4" ht="45" customHeight="1" x14ac:dyDescent="0.25">
      <c r="A428" s="3" t="s">
        <v>1316</v>
      </c>
      <c r="B428" s="3" t="s">
        <v>5770</v>
      </c>
      <c r="C428" s="3" t="s">
        <v>64</v>
      </c>
      <c r="D428" s="3" t="s">
        <v>1317</v>
      </c>
    </row>
    <row r="429" spans="1:4" ht="45" customHeight="1" x14ac:dyDescent="0.25">
      <c r="A429" s="3" t="s">
        <v>1319</v>
      </c>
      <c r="B429" s="3" t="s">
        <v>5771</v>
      </c>
      <c r="C429" s="3" t="s">
        <v>64</v>
      </c>
      <c r="D429" s="3" t="s">
        <v>1320</v>
      </c>
    </row>
    <row r="430" spans="1:4" ht="45" customHeight="1" x14ac:dyDescent="0.25">
      <c r="A430" s="3" t="s">
        <v>1322</v>
      </c>
      <c r="B430" s="3" t="s">
        <v>5772</v>
      </c>
      <c r="C430" s="3" t="s">
        <v>64</v>
      </c>
      <c r="D430" s="3" t="s">
        <v>1323</v>
      </c>
    </row>
    <row r="431" spans="1:4" ht="45" customHeight="1" x14ac:dyDescent="0.25">
      <c r="A431" s="3" t="s">
        <v>1325</v>
      </c>
      <c r="B431" s="3" t="s">
        <v>5773</v>
      </c>
      <c r="C431" s="3" t="s">
        <v>64</v>
      </c>
      <c r="D431" s="3" t="s">
        <v>1326</v>
      </c>
    </row>
    <row r="432" spans="1:4" ht="45" customHeight="1" x14ac:dyDescent="0.25">
      <c r="A432" s="3" t="s">
        <v>1328</v>
      </c>
      <c r="B432" s="3" t="s">
        <v>5774</v>
      </c>
      <c r="C432" s="3" t="s">
        <v>64</v>
      </c>
      <c r="D432" s="3" t="s">
        <v>1314</v>
      </c>
    </row>
    <row r="433" spans="1:4" ht="45" customHeight="1" x14ac:dyDescent="0.25">
      <c r="A433" s="3" t="s">
        <v>1330</v>
      </c>
      <c r="B433" s="3" t="s">
        <v>5775</v>
      </c>
      <c r="C433" s="3" t="s">
        <v>64</v>
      </c>
      <c r="D433" s="3" t="s">
        <v>1331</v>
      </c>
    </row>
    <row r="434" spans="1:4" ht="45" customHeight="1" x14ac:dyDescent="0.25">
      <c r="A434" s="3" t="s">
        <v>1333</v>
      </c>
      <c r="B434" s="3" t="s">
        <v>5776</v>
      </c>
      <c r="C434" s="3" t="s">
        <v>64</v>
      </c>
      <c r="D434" s="3" t="s">
        <v>1334</v>
      </c>
    </row>
    <row r="435" spans="1:4" ht="45" customHeight="1" x14ac:dyDescent="0.25">
      <c r="A435" s="3" t="s">
        <v>1336</v>
      </c>
      <c r="B435" s="3" t="s">
        <v>5777</v>
      </c>
      <c r="C435" s="3" t="s">
        <v>64</v>
      </c>
      <c r="D435" s="3" t="s">
        <v>1337</v>
      </c>
    </row>
    <row r="436" spans="1:4" ht="45" customHeight="1" x14ac:dyDescent="0.25">
      <c r="A436" s="3" t="s">
        <v>1339</v>
      </c>
      <c r="B436" s="3" t="s">
        <v>5778</v>
      </c>
      <c r="C436" s="3" t="s">
        <v>64</v>
      </c>
      <c r="D436" s="3" t="s">
        <v>1340</v>
      </c>
    </row>
    <row r="437" spans="1:4" ht="45" customHeight="1" x14ac:dyDescent="0.25">
      <c r="A437" s="3" t="s">
        <v>1342</v>
      </c>
      <c r="B437" s="3" t="s">
        <v>5779</v>
      </c>
      <c r="C437" s="3" t="s">
        <v>64</v>
      </c>
      <c r="D437" s="3" t="s">
        <v>1028</v>
      </c>
    </row>
    <row r="438" spans="1:4" ht="45" customHeight="1" x14ac:dyDescent="0.25">
      <c r="A438" s="3" t="s">
        <v>1344</v>
      </c>
      <c r="B438" s="3" t="s">
        <v>5780</v>
      </c>
      <c r="C438" s="3" t="s">
        <v>64</v>
      </c>
      <c r="D438" s="3" t="s">
        <v>1345</v>
      </c>
    </row>
    <row r="439" spans="1:4" ht="45" customHeight="1" x14ac:dyDescent="0.25">
      <c r="A439" s="3" t="s">
        <v>1347</v>
      </c>
      <c r="B439" s="3" t="s">
        <v>5781</v>
      </c>
      <c r="C439" s="3" t="s">
        <v>64</v>
      </c>
      <c r="D439" s="3" t="s">
        <v>1348</v>
      </c>
    </row>
    <row r="440" spans="1:4" ht="45" customHeight="1" x14ac:dyDescent="0.25">
      <c r="A440" s="3" t="s">
        <v>1350</v>
      </c>
      <c r="B440" s="3" t="s">
        <v>5782</v>
      </c>
      <c r="C440" s="3" t="s">
        <v>64</v>
      </c>
      <c r="D440" s="3" t="s">
        <v>1351</v>
      </c>
    </row>
    <row r="441" spans="1:4" ht="45" customHeight="1" x14ac:dyDescent="0.25">
      <c r="A441" s="3" t="s">
        <v>1353</v>
      </c>
      <c r="B441" s="3" t="s">
        <v>5783</v>
      </c>
      <c r="C441" s="3" t="s">
        <v>64</v>
      </c>
      <c r="D441" s="3" t="s">
        <v>1354</v>
      </c>
    </row>
    <row r="442" spans="1:4" ht="45" customHeight="1" x14ac:dyDescent="0.25">
      <c r="A442" s="3" t="s">
        <v>1356</v>
      </c>
      <c r="B442" s="3" t="s">
        <v>5784</v>
      </c>
      <c r="C442" s="3" t="s">
        <v>64</v>
      </c>
      <c r="D442" s="3" t="s">
        <v>1357</v>
      </c>
    </row>
    <row r="443" spans="1:4" ht="45" customHeight="1" x14ac:dyDescent="0.25">
      <c r="A443" s="3" t="s">
        <v>1359</v>
      </c>
      <c r="B443" s="3" t="s">
        <v>5785</v>
      </c>
      <c r="C443" s="3" t="s">
        <v>64</v>
      </c>
      <c r="D443" s="3" t="s">
        <v>1245</v>
      </c>
    </row>
    <row r="444" spans="1:4" ht="45" customHeight="1" x14ac:dyDescent="0.25">
      <c r="A444" s="3" t="s">
        <v>1361</v>
      </c>
      <c r="B444" s="3" t="s">
        <v>5786</v>
      </c>
      <c r="C444" s="3" t="s">
        <v>64</v>
      </c>
      <c r="D444" s="3" t="s">
        <v>1362</v>
      </c>
    </row>
    <row r="445" spans="1:4" ht="45" customHeight="1" x14ac:dyDescent="0.25">
      <c r="A445" s="3" t="s">
        <v>1364</v>
      </c>
      <c r="B445" s="3" t="s">
        <v>5787</v>
      </c>
      <c r="C445" s="3" t="s">
        <v>64</v>
      </c>
      <c r="D445" s="3" t="s">
        <v>1365</v>
      </c>
    </row>
    <row r="446" spans="1:4" ht="45" customHeight="1" x14ac:dyDescent="0.25">
      <c r="A446" s="3" t="s">
        <v>1367</v>
      </c>
      <c r="B446" s="3" t="s">
        <v>5788</v>
      </c>
      <c r="C446" s="3" t="s">
        <v>64</v>
      </c>
      <c r="D446" s="3" t="s">
        <v>1368</v>
      </c>
    </row>
    <row r="447" spans="1:4" ht="45" customHeight="1" x14ac:dyDescent="0.25">
      <c r="A447" s="3" t="s">
        <v>1370</v>
      </c>
      <c r="B447" s="3" t="s">
        <v>5789</v>
      </c>
      <c r="C447" s="3" t="s">
        <v>64</v>
      </c>
      <c r="D447" s="3" t="s">
        <v>913</v>
      </c>
    </row>
    <row r="448" spans="1:4" ht="45" customHeight="1" x14ac:dyDescent="0.25">
      <c r="A448" s="3" t="s">
        <v>1372</v>
      </c>
      <c r="B448" s="3" t="s">
        <v>5790</v>
      </c>
      <c r="C448" s="3" t="s">
        <v>64</v>
      </c>
      <c r="D448" s="3" t="s">
        <v>1373</v>
      </c>
    </row>
    <row r="449" spans="1:4" ht="45" customHeight="1" x14ac:dyDescent="0.25">
      <c r="A449" s="3" t="s">
        <v>1375</v>
      </c>
      <c r="B449" s="3" t="s">
        <v>5791</v>
      </c>
      <c r="C449" s="3" t="s">
        <v>64</v>
      </c>
      <c r="D449" s="3" t="s">
        <v>892</v>
      </c>
    </row>
    <row r="450" spans="1:4" ht="45" customHeight="1" x14ac:dyDescent="0.25">
      <c r="A450" s="3" t="s">
        <v>1377</v>
      </c>
      <c r="B450" s="3" t="s">
        <v>5792</v>
      </c>
      <c r="C450" s="3" t="s">
        <v>64</v>
      </c>
      <c r="D450" s="3" t="s">
        <v>1378</v>
      </c>
    </row>
    <row r="451" spans="1:4" ht="45" customHeight="1" x14ac:dyDescent="0.25">
      <c r="A451" s="3" t="s">
        <v>1380</v>
      </c>
      <c r="B451" s="3" t="s">
        <v>5793</v>
      </c>
      <c r="C451" s="3" t="s">
        <v>64</v>
      </c>
      <c r="D451" s="3" t="s">
        <v>113</v>
      </c>
    </row>
    <row r="452" spans="1:4" ht="45" customHeight="1" x14ac:dyDescent="0.25">
      <c r="A452" s="3" t="s">
        <v>1382</v>
      </c>
      <c r="B452" s="3" t="s">
        <v>5794</v>
      </c>
      <c r="C452" s="3" t="s">
        <v>64</v>
      </c>
      <c r="D452" s="3" t="s">
        <v>1383</v>
      </c>
    </row>
    <row r="453" spans="1:4" ht="45" customHeight="1" x14ac:dyDescent="0.25">
      <c r="A453" s="3" t="s">
        <v>1385</v>
      </c>
      <c r="B453" s="3" t="s">
        <v>5795</v>
      </c>
      <c r="C453" s="3" t="s">
        <v>64</v>
      </c>
      <c r="D453" s="3" t="s">
        <v>1386</v>
      </c>
    </row>
    <row r="454" spans="1:4" ht="45" customHeight="1" x14ac:dyDescent="0.25">
      <c r="A454" s="3" t="s">
        <v>1385</v>
      </c>
      <c r="B454" s="3" t="s">
        <v>5796</v>
      </c>
      <c r="C454" s="3" t="s">
        <v>64</v>
      </c>
      <c r="D454" s="3" t="s">
        <v>1390</v>
      </c>
    </row>
    <row r="455" spans="1:4" ht="45" customHeight="1" x14ac:dyDescent="0.25">
      <c r="A455" s="3" t="s">
        <v>1389</v>
      </c>
      <c r="B455" s="3" t="s">
        <v>5797</v>
      </c>
      <c r="C455" s="3" t="s">
        <v>64</v>
      </c>
      <c r="D455" s="3" t="s">
        <v>1386</v>
      </c>
    </row>
    <row r="456" spans="1:4" ht="45" customHeight="1" x14ac:dyDescent="0.25">
      <c r="A456" s="3" t="s">
        <v>1389</v>
      </c>
      <c r="B456" s="3" t="s">
        <v>5798</v>
      </c>
      <c r="C456" s="3" t="s">
        <v>64</v>
      </c>
      <c r="D456" s="3" t="s">
        <v>1390</v>
      </c>
    </row>
    <row r="457" spans="1:4" ht="45" customHeight="1" x14ac:dyDescent="0.25">
      <c r="A457" s="3" t="s">
        <v>1392</v>
      </c>
      <c r="B457" s="3" t="s">
        <v>5799</v>
      </c>
      <c r="C457" s="3" t="s">
        <v>64</v>
      </c>
      <c r="D457" s="3" t="s">
        <v>1393</v>
      </c>
    </row>
    <row r="458" spans="1:4" ht="45" customHeight="1" x14ac:dyDescent="0.25">
      <c r="A458" s="3" t="s">
        <v>1395</v>
      </c>
      <c r="B458" s="3" t="s">
        <v>5800</v>
      </c>
      <c r="C458" s="3" t="s">
        <v>64</v>
      </c>
      <c r="D458" s="3" t="s">
        <v>1396</v>
      </c>
    </row>
    <row r="459" spans="1:4" ht="45" customHeight="1" x14ac:dyDescent="0.25">
      <c r="A459" s="3" t="s">
        <v>1398</v>
      </c>
      <c r="B459" s="3" t="s">
        <v>5801</v>
      </c>
      <c r="C459" s="3" t="s">
        <v>64</v>
      </c>
      <c r="D459" s="3" t="s">
        <v>1399</v>
      </c>
    </row>
    <row r="460" spans="1:4" ht="45" customHeight="1" x14ac:dyDescent="0.25">
      <c r="A460" s="3" t="s">
        <v>1401</v>
      </c>
      <c r="B460" s="3" t="s">
        <v>5802</v>
      </c>
      <c r="C460" s="3" t="s">
        <v>64</v>
      </c>
      <c r="D460" s="3" t="s">
        <v>1402</v>
      </c>
    </row>
    <row r="461" spans="1:4" ht="45" customHeight="1" x14ac:dyDescent="0.25">
      <c r="A461" s="3" t="s">
        <v>1404</v>
      </c>
      <c r="B461" s="3" t="s">
        <v>5803</v>
      </c>
      <c r="C461" s="3" t="s">
        <v>64</v>
      </c>
      <c r="D461" s="3" t="s">
        <v>742</v>
      </c>
    </row>
    <row r="462" spans="1:4" ht="45" customHeight="1" x14ac:dyDescent="0.25">
      <c r="A462" s="3" t="s">
        <v>1406</v>
      </c>
      <c r="B462" s="3" t="s">
        <v>5804</v>
      </c>
      <c r="C462" s="3" t="s">
        <v>64</v>
      </c>
      <c r="D462" s="3" t="s">
        <v>1407</v>
      </c>
    </row>
    <row r="463" spans="1:4" ht="45" customHeight="1" x14ac:dyDescent="0.25">
      <c r="A463" s="3" t="s">
        <v>1409</v>
      </c>
      <c r="B463" s="3" t="s">
        <v>5805</v>
      </c>
      <c r="C463" s="3" t="s">
        <v>64</v>
      </c>
      <c r="D463" s="3" t="s">
        <v>1034</v>
      </c>
    </row>
    <row r="464" spans="1:4" ht="45" customHeight="1" x14ac:dyDescent="0.25">
      <c r="A464" s="3" t="s">
        <v>1411</v>
      </c>
      <c r="B464" s="3" t="s">
        <v>5806</v>
      </c>
      <c r="C464" s="3" t="s">
        <v>64</v>
      </c>
      <c r="D464" s="3" t="s">
        <v>1412</v>
      </c>
    </row>
    <row r="465" spans="1:4" ht="45" customHeight="1" x14ac:dyDescent="0.25">
      <c r="A465" s="3" t="s">
        <v>1414</v>
      </c>
      <c r="B465" s="3" t="s">
        <v>5807</v>
      </c>
      <c r="C465" s="3" t="s">
        <v>64</v>
      </c>
      <c r="D465" s="3" t="s">
        <v>1415</v>
      </c>
    </row>
    <row r="466" spans="1:4" ht="45" customHeight="1" x14ac:dyDescent="0.25">
      <c r="A466" s="3" t="s">
        <v>1417</v>
      </c>
      <c r="B466" s="3" t="s">
        <v>5808</v>
      </c>
      <c r="C466" s="3" t="s">
        <v>64</v>
      </c>
      <c r="D466" s="3" t="s">
        <v>1418</v>
      </c>
    </row>
    <row r="467" spans="1:4" ht="45" customHeight="1" x14ac:dyDescent="0.25">
      <c r="A467" s="3" t="s">
        <v>1420</v>
      </c>
      <c r="B467" s="3" t="s">
        <v>5809</v>
      </c>
      <c r="C467" s="3" t="s">
        <v>64</v>
      </c>
      <c r="D467" s="3" t="s">
        <v>1421</v>
      </c>
    </row>
    <row r="468" spans="1:4" ht="45" customHeight="1" x14ac:dyDescent="0.25">
      <c r="A468" s="3" t="s">
        <v>1423</v>
      </c>
      <c r="B468" s="3" t="s">
        <v>5810</v>
      </c>
      <c r="C468" s="3" t="s">
        <v>64</v>
      </c>
      <c r="D468" s="3" t="s">
        <v>1424</v>
      </c>
    </row>
    <row r="469" spans="1:4" ht="45" customHeight="1" x14ac:dyDescent="0.25">
      <c r="A469" s="3" t="s">
        <v>1426</v>
      </c>
      <c r="B469" s="3" t="s">
        <v>5811</v>
      </c>
      <c r="C469" s="3" t="s">
        <v>64</v>
      </c>
      <c r="D469" s="3" t="s">
        <v>1427</v>
      </c>
    </row>
    <row r="470" spans="1:4" ht="45" customHeight="1" x14ac:dyDescent="0.25">
      <c r="A470" s="3" t="s">
        <v>1429</v>
      </c>
      <c r="B470" s="3" t="s">
        <v>5812</v>
      </c>
      <c r="C470" s="3" t="s">
        <v>64</v>
      </c>
      <c r="D470" s="3" t="s">
        <v>1430</v>
      </c>
    </row>
    <row r="471" spans="1:4" ht="45" customHeight="1" x14ac:dyDescent="0.25">
      <c r="A471" s="3" t="s">
        <v>1432</v>
      </c>
      <c r="B471" s="3" t="s">
        <v>5813</v>
      </c>
      <c r="C471" s="3" t="s">
        <v>64</v>
      </c>
      <c r="D471" s="3" t="s">
        <v>156</v>
      </c>
    </row>
    <row r="472" spans="1:4" ht="45" customHeight="1" x14ac:dyDescent="0.25">
      <c r="A472" s="3" t="s">
        <v>1434</v>
      </c>
      <c r="B472" s="3" t="s">
        <v>5814</v>
      </c>
      <c r="C472" s="3" t="s">
        <v>64</v>
      </c>
      <c r="D472" s="3" t="s">
        <v>144</v>
      </c>
    </row>
    <row r="473" spans="1:4" ht="45" customHeight="1" x14ac:dyDescent="0.25">
      <c r="A473" s="3" t="s">
        <v>1436</v>
      </c>
      <c r="B473" s="3" t="s">
        <v>5815</v>
      </c>
      <c r="C473" s="3" t="s">
        <v>64</v>
      </c>
      <c r="D473" s="3" t="s">
        <v>1437</v>
      </c>
    </row>
    <row r="474" spans="1:4" ht="45" customHeight="1" x14ac:dyDescent="0.25">
      <c r="A474" s="3" t="s">
        <v>1439</v>
      </c>
      <c r="B474" s="3" t="s">
        <v>5816</v>
      </c>
      <c r="C474" s="3" t="s">
        <v>64</v>
      </c>
      <c r="D474" s="3" t="s">
        <v>1440</v>
      </c>
    </row>
    <row r="475" spans="1:4" ht="45" customHeight="1" x14ac:dyDescent="0.25">
      <c r="A475" s="3" t="s">
        <v>1442</v>
      </c>
      <c r="B475" s="3" t="s">
        <v>5817</v>
      </c>
      <c r="C475" s="3" t="s">
        <v>64</v>
      </c>
      <c r="D475" s="3" t="s">
        <v>1443</v>
      </c>
    </row>
    <row r="476" spans="1:4" ht="45" customHeight="1" x14ac:dyDescent="0.25">
      <c r="A476" s="3" t="s">
        <v>1445</v>
      </c>
      <c r="B476" s="3" t="s">
        <v>5818</v>
      </c>
      <c r="C476" s="3" t="s">
        <v>64</v>
      </c>
      <c r="D476" s="3" t="s">
        <v>1446</v>
      </c>
    </row>
    <row r="477" spans="1:4" ht="45" customHeight="1" x14ac:dyDescent="0.25">
      <c r="A477" s="3" t="s">
        <v>1448</v>
      </c>
      <c r="B477" s="3" t="s">
        <v>5819</v>
      </c>
      <c r="C477" s="3" t="s">
        <v>64</v>
      </c>
      <c r="D477" s="3" t="s">
        <v>1449</v>
      </c>
    </row>
    <row r="478" spans="1:4" ht="45" customHeight="1" x14ac:dyDescent="0.25">
      <c r="A478" s="3" t="s">
        <v>1451</v>
      </c>
      <c r="B478" s="3" t="s">
        <v>5820</v>
      </c>
      <c r="C478" s="3" t="s">
        <v>64</v>
      </c>
      <c r="D478" s="3" t="s">
        <v>1452</v>
      </c>
    </row>
    <row r="479" spans="1:4" ht="45" customHeight="1" x14ac:dyDescent="0.25">
      <c r="A479" s="3" t="s">
        <v>1454</v>
      </c>
      <c r="B479" s="3" t="s">
        <v>5821</v>
      </c>
      <c r="C479" s="3" t="s">
        <v>64</v>
      </c>
      <c r="D479" s="3" t="s">
        <v>1455</v>
      </c>
    </row>
    <row r="480" spans="1:4" ht="45" customHeight="1" x14ac:dyDescent="0.25">
      <c r="A480" s="3" t="s">
        <v>1457</v>
      </c>
      <c r="B480" s="3" t="s">
        <v>5822</v>
      </c>
      <c r="C480" s="3" t="s">
        <v>64</v>
      </c>
      <c r="D480" s="3" t="s">
        <v>1458</v>
      </c>
    </row>
    <row r="481" spans="1:4" ht="45" customHeight="1" x14ac:dyDescent="0.25">
      <c r="A481" s="3" t="s">
        <v>1460</v>
      </c>
      <c r="B481" s="3" t="s">
        <v>5823</v>
      </c>
      <c r="C481" s="3" t="s">
        <v>64</v>
      </c>
      <c r="D481" s="3" t="s">
        <v>682</v>
      </c>
    </row>
    <row r="482" spans="1:4" ht="45" customHeight="1" x14ac:dyDescent="0.25">
      <c r="A482" s="3" t="s">
        <v>1462</v>
      </c>
      <c r="B482" s="3" t="s">
        <v>5824</v>
      </c>
      <c r="C482" s="3" t="s">
        <v>64</v>
      </c>
      <c r="D482" s="3" t="s">
        <v>1463</v>
      </c>
    </row>
    <row r="483" spans="1:4" ht="45" customHeight="1" x14ac:dyDescent="0.25">
      <c r="A483" s="3" t="s">
        <v>1462</v>
      </c>
      <c r="B483" s="3" t="s">
        <v>5825</v>
      </c>
      <c r="C483" s="3" t="s">
        <v>64</v>
      </c>
      <c r="D483" s="3" t="s">
        <v>1137</v>
      </c>
    </row>
    <row r="484" spans="1:4" ht="45" customHeight="1" x14ac:dyDescent="0.25">
      <c r="A484" s="3" t="s">
        <v>1465</v>
      </c>
      <c r="B484" s="3" t="s">
        <v>5826</v>
      </c>
      <c r="C484" s="3" t="s">
        <v>64</v>
      </c>
      <c r="D484" s="3" t="s">
        <v>1463</v>
      </c>
    </row>
    <row r="485" spans="1:4" ht="45" customHeight="1" x14ac:dyDescent="0.25">
      <c r="A485" s="3" t="s">
        <v>1465</v>
      </c>
      <c r="B485" s="3" t="s">
        <v>5827</v>
      </c>
      <c r="C485" s="3" t="s">
        <v>64</v>
      </c>
      <c r="D485" s="3" t="s">
        <v>1137</v>
      </c>
    </row>
    <row r="486" spans="1:4" ht="45" customHeight="1" x14ac:dyDescent="0.25">
      <c r="A486" s="3" t="s">
        <v>1467</v>
      </c>
      <c r="B486" s="3" t="s">
        <v>5828</v>
      </c>
      <c r="C486" s="3" t="s">
        <v>64</v>
      </c>
      <c r="D486" s="3" t="s">
        <v>549</v>
      </c>
    </row>
    <row r="487" spans="1:4" ht="45" customHeight="1" x14ac:dyDescent="0.25">
      <c r="A487" s="3" t="s">
        <v>1469</v>
      </c>
      <c r="B487" s="3" t="s">
        <v>5829</v>
      </c>
      <c r="C487" s="3" t="s">
        <v>64</v>
      </c>
      <c r="D487" s="3" t="s">
        <v>895</v>
      </c>
    </row>
    <row r="488" spans="1:4" ht="45" customHeight="1" x14ac:dyDescent="0.25">
      <c r="A488" s="3" t="s">
        <v>1471</v>
      </c>
      <c r="B488" s="3" t="s">
        <v>5830</v>
      </c>
      <c r="C488" s="3" t="s">
        <v>64</v>
      </c>
      <c r="D488" s="3" t="s">
        <v>1472</v>
      </c>
    </row>
    <row r="489" spans="1:4" ht="45" customHeight="1" x14ac:dyDescent="0.25">
      <c r="A489" s="3" t="s">
        <v>1474</v>
      </c>
      <c r="B489" s="3" t="s">
        <v>5831</v>
      </c>
      <c r="C489" s="3" t="s">
        <v>64</v>
      </c>
      <c r="D489" s="3" t="s">
        <v>1475</v>
      </c>
    </row>
    <row r="490" spans="1:4" ht="45" customHeight="1" x14ac:dyDescent="0.25">
      <c r="A490" s="3" t="s">
        <v>1477</v>
      </c>
      <c r="B490" s="3" t="s">
        <v>5832</v>
      </c>
      <c r="C490" s="3" t="s">
        <v>64</v>
      </c>
      <c r="D490" s="3" t="s">
        <v>1478</v>
      </c>
    </row>
    <row r="491" spans="1:4" ht="45" customHeight="1" x14ac:dyDescent="0.25">
      <c r="A491" s="3" t="s">
        <v>1477</v>
      </c>
      <c r="B491" s="3" t="s">
        <v>5833</v>
      </c>
      <c r="C491" s="3" t="s">
        <v>64</v>
      </c>
      <c r="D491" s="3" t="s">
        <v>1655</v>
      </c>
    </row>
    <row r="492" spans="1:4" ht="45" customHeight="1" x14ac:dyDescent="0.25">
      <c r="A492" s="3" t="s">
        <v>1480</v>
      </c>
      <c r="B492" s="3" t="s">
        <v>5834</v>
      </c>
      <c r="C492" s="3" t="s">
        <v>64</v>
      </c>
      <c r="D492" s="3" t="s">
        <v>1481</v>
      </c>
    </row>
    <row r="493" spans="1:4" ht="45" customHeight="1" x14ac:dyDescent="0.25">
      <c r="A493" s="3" t="s">
        <v>1483</v>
      </c>
      <c r="B493" s="3" t="s">
        <v>5835</v>
      </c>
      <c r="C493" s="3" t="s">
        <v>64</v>
      </c>
      <c r="D493" s="3" t="s">
        <v>1484</v>
      </c>
    </row>
    <row r="494" spans="1:4" ht="45" customHeight="1" x14ac:dyDescent="0.25">
      <c r="A494" s="3" t="s">
        <v>1486</v>
      </c>
      <c r="B494" s="3" t="s">
        <v>5836</v>
      </c>
      <c r="C494" s="3" t="s">
        <v>64</v>
      </c>
      <c r="D494" s="3" t="s">
        <v>1487</v>
      </c>
    </row>
    <row r="495" spans="1:4" ht="45" customHeight="1" x14ac:dyDescent="0.25">
      <c r="A495" s="3" t="s">
        <v>1489</v>
      </c>
      <c r="B495" s="3" t="s">
        <v>5837</v>
      </c>
      <c r="C495" s="3" t="s">
        <v>64</v>
      </c>
      <c r="D495" s="3" t="s">
        <v>1490</v>
      </c>
    </row>
    <row r="496" spans="1:4" ht="45" customHeight="1" x14ac:dyDescent="0.25">
      <c r="A496" s="3" t="s">
        <v>1493</v>
      </c>
      <c r="B496" s="3" t="s">
        <v>5838</v>
      </c>
      <c r="C496" s="3" t="s">
        <v>64</v>
      </c>
      <c r="D496" s="3" t="s">
        <v>729</v>
      </c>
    </row>
    <row r="497" spans="1:4" ht="45" customHeight="1" x14ac:dyDescent="0.25">
      <c r="A497" s="3" t="s">
        <v>1495</v>
      </c>
      <c r="B497" s="3" t="s">
        <v>5839</v>
      </c>
      <c r="C497" s="3" t="s">
        <v>64</v>
      </c>
      <c r="D497" s="3" t="s">
        <v>1496</v>
      </c>
    </row>
    <row r="498" spans="1:4" ht="45" customHeight="1" x14ac:dyDescent="0.25">
      <c r="A498" s="3" t="s">
        <v>1498</v>
      </c>
      <c r="B498" s="3" t="s">
        <v>5840</v>
      </c>
      <c r="C498" s="3" t="s">
        <v>64</v>
      </c>
      <c r="D498" s="3" t="s">
        <v>1204</v>
      </c>
    </row>
    <row r="499" spans="1:4" ht="45" customHeight="1" x14ac:dyDescent="0.25">
      <c r="A499" s="3" t="s">
        <v>1500</v>
      </c>
      <c r="B499" s="3" t="s">
        <v>5841</v>
      </c>
      <c r="C499" s="3" t="s">
        <v>64</v>
      </c>
      <c r="D499" s="3" t="s">
        <v>1189</v>
      </c>
    </row>
    <row r="500" spans="1:4" ht="45" customHeight="1" x14ac:dyDescent="0.25">
      <c r="A500" s="3" t="s">
        <v>1502</v>
      </c>
      <c r="B500" s="3" t="s">
        <v>5842</v>
      </c>
      <c r="C500" s="3" t="s">
        <v>64</v>
      </c>
      <c r="D500" s="3" t="s">
        <v>1503</v>
      </c>
    </row>
    <row r="501" spans="1:4" ht="45" customHeight="1" x14ac:dyDescent="0.25">
      <c r="A501" s="3" t="s">
        <v>1505</v>
      </c>
      <c r="B501" s="3" t="s">
        <v>5843</v>
      </c>
      <c r="C501" s="3" t="s">
        <v>64</v>
      </c>
      <c r="D501" s="3" t="s">
        <v>1506</v>
      </c>
    </row>
    <row r="502" spans="1:4" ht="45" customHeight="1" x14ac:dyDescent="0.25">
      <c r="A502" s="3" t="s">
        <v>1508</v>
      </c>
      <c r="B502" s="3" t="s">
        <v>5844</v>
      </c>
      <c r="C502" s="3" t="s">
        <v>64</v>
      </c>
      <c r="D502" s="3" t="s">
        <v>1509</v>
      </c>
    </row>
    <row r="503" spans="1:4" ht="45" customHeight="1" x14ac:dyDescent="0.25">
      <c r="A503" s="3" t="s">
        <v>1511</v>
      </c>
      <c r="B503" s="3" t="s">
        <v>5845</v>
      </c>
      <c r="C503" s="3" t="s">
        <v>64</v>
      </c>
      <c r="D503" s="3" t="s">
        <v>1512</v>
      </c>
    </row>
    <row r="504" spans="1:4" ht="45" customHeight="1" x14ac:dyDescent="0.25">
      <c r="A504" s="3" t="s">
        <v>1514</v>
      </c>
      <c r="B504" s="3" t="s">
        <v>5846</v>
      </c>
      <c r="C504" s="3" t="s">
        <v>64</v>
      </c>
      <c r="D504" s="3" t="s">
        <v>1515</v>
      </c>
    </row>
    <row r="505" spans="1:4" ht="45" customHeight="1" x14ac:dyDescent="0.25">
      <c r="A505" s="3" t="s">
        <v>1517</v>
      </c>
      <c r="B505" s="3" t="s">
        <v>5847</v>
      </c>
      <c r="C505" s="3" t="s">
        <v>64</v>
      </c>
      <c r="D505" s="3" t="s">
        <v>1518</v>
      </c>
    </row>
    <row r="506" spans="1:4" ht="45" customHeight="1" x14ac:dyDescent="0.25">
      <c r="A506" s="3" t="s">
        <v>1520</v>
      </c>
      <c r="B506" s="3" t="s">
        <v>5848</v>
      </c>
      <c r="C506" s="3" t="s">
        <v>64</v>
      </c>
      <c r="D506" s="3" t="s">
        <v>1521</v>
      </c>
    </row>
    <row r="507" spans="1:4" ht="45" customHeight="1" x14ac:dyDescent="0.25">
      <c r="A507" s="3" t="s">
        <v>1523</v>
      </c>
      <c r="B507" s="3" t="s">
        <v>5849</v>
      </c>
      <c r="C507" s="3" t="s">
        <v>64</v>
      </c>
      <c r="D507" s="3" t="s">
        <v>275</v>
      </c>
    </row>
    <row r="508" spans="1:4" ht="45" customHeight="1" x14ac:dyDescent="0.25">
      <c r="A508" s="3" t="s">
        <v>1525</v>
      </c>
      <c r="B508" s="3" t="s">
        <v>5850</v>
      </c>
      <c r="C508" s="3" t="s">
        <v>64</v>
      </c>
      <c r="D508" s="3" t="s">
        <v>141</v>
      </c>
    </row>
    <row r="509" spans="1:4" ht="45" customHeight="1" x14ac:dyDescent="0.25">
      <c r="A509" s="3" t="s">
        <v>1527</v>
      </c>
      <c r="B509" s="3" t="s">
        <v>5851</v>
      </c>
      <c r="C509" s="3" t="s">
        <v>64</v>
      </c>
      <c r="D509" s="3" t="s">
        <v>1528</v>
      </c>
    </row>
    <row r="510" spans="1:4" ht="45" customHeight="1" x14ac:dyDescent="0.25">
      <c r="A510" s="3" t="s">
        <v>1530</v>
      </c>
      <c r="B510" s="3" t="s">
        <v>5852</v>
      </c>
      <c r="C510" s="3" t="s">
        <v>64</v>
      </c>
      <c r="D510" s="3" t="s">
        <v>218</v>
      </c>
    </row>
    <row r="511" spans="1:4" ht="45" customHeight="1" x14ac:dyDescent="0.25">
      <c r="A511" s="3" t="s">
        <v>1532</v>
      </c>
      <c r="B511" s="3" t="s">
        <v>5853</v>
      </c>
      <c r="C511" s="3" t="s">
        <v>64</v>
      </c>
      <c r="D511" s="3" t="s">
        <v>1533</v>
      </c>
    </row>
    <row r="512" spans="1:4" ht="45" customHeight="1" x14ac:dyDescent="0.25">
      <c r="A512" s="3" t="s">
        <v>1535</v>
      </c>
      <c r="B512" s="3" t="s">
        <v>5854</v>
      </c>
      <c r="C512" s="3" t="s">
        <v>64</v>
      </c>
      <c r="D512" s="3" t="s">
        <v>1536</v>
      </c>
    </row>
    <row r="513" spans="1:4" ht="45" customHeight="1" x14ac:dyDescent="0.25">
      <c r="A513" s="3" t="s">
        <v>1538</v>
      </c>
      <c r="B513" s="3" t="s">
        <v>5855</v>
      </c>
      <c r="C513" s="3" t="s">
        <v>64</v>
      </c>
      <c r="D513" s="3" t="s">
        <v>546</v>
      </c>
    </row>
    <row r="514" spans="1:4" ht="45" customHeight="1" x14ac:dyDescent="0.25">
      <c r="A514" s="3" t="s">
        <v>1540</v>
      </c>
      <c r="B514" s="3" t="s">
        <v>5856</v>
      </c>
      <c r="C514" s="3" t="s">
        <v>64</v>
      </c>
      <c r="D514" s="3" t="s">
        <v>487</v>
      </c>
    </row>
    <row r="515" spans="1:4" ht="45" customHeight="1" x14ac:dyDescent="0.25">
      <c r="A515" s="3" t="s">
        <v>1542</v>
      </c>
      <c r="B515" s="3" t="s">
        <v>5857</v>
      </c>
      <c r="C515" s="3" t="s">
        <v>64</v>
      </c>
      <c r="D515" s="3" t="s">
        <v>1543</v>
      </c>
    </row>
    <row r="516" spans="1:4" ht="45" customHeight="1" x14ac:dyDescent="0.25">
      <c r="A516" s="3" t="s">
        <v>1545</v>
      </c>
      <c r="B516" s="3" t="s">
        <v>5858</v>
      </c>
      <c r="C516" s="3" t="s">
        <v>64</v>
      </c>
      <c r="D516" s="3" t="s">
        <v>1546</v>
      </c>
    </row>
    <row r="517" spans="1:4" ht="45" customHeight="1" x14ac:dyDescent="0.25">
      <c r="A517" s="3" t="s">
        <v>1548</v>
      </c>
      <c r="B517" s="3" t="s">
        <v>5859</v>
      </c>
      <c r="C517" s="3" t="s">
        <v>64</v>
      </c>
      <c r="D517" s="3" t="s">
        <v>1506</v>
      </c>
    </row>
    <row r="518" spans="1:4" ht="45" customHeight="1" x14ac:dyDescent="0.25">
      <c r="A518" s="3" t="s">
        <v>1550</v>
      </c>
      <c r="B518" s="3" t="s">
        <v>5860</v>
      </c>
      <c r="C518" s="3" t="s">
        <v>64</v>
      </c>
      <c r="D518" s="3" t="s">
        <v>1551</v>
      </c>
    </row>
    <row r="519" spans="1:4" ht="45" customHeight="1" x14ac:dyDescent="0.25">
      <c r="A519" s="3" t="s">
        <v>1553</v>
      </c>
      <c r="B519" s="3" t="s">
        <v>5861</v>
      </c>
      <c r="C519" s="3" t="s">
        <v>64</v>
      </c>
      <c r="D519" s="3" t="s">
        <v>1554</v>
      </c>
    </row>
    <row r="520" spans="1:4" ht="45" customHeight="1" x14ac:dyDescent="0.25">
      <c r="A520" s="3" t="s">
        <v>1556</v>
      </c>
      <c r="B520" s="3" t="s">
        <v>5862</v>
      </c>
      <c r="C520" s="3" t="s">
        <v>64</v>
      </c>
      <c r="D520" s="3" t="s">
        <v>1557</v>
      </c>
    </row>
    <row r="521" spans="1:4" ht="45" customHeight="1" x14ac:dyDescent="0.25">
      <c r="A521" s="3" t="s">
        <v>1559</v>
      </c>
      <c r="B521" s="3" t="s">
        <v>5863</v>
      </c>
      <c r="C521" s="3" t="s">
        <v>64</v>
      </c>
      <c r="D521" s="3" t="s">
        <v>1275</v>
      </c>
    </row>
    <row r="522" spans="1:4" ht="45" customHeight="1" x14ac:dyDescent="0.25">
      <c r="A522" s="3" t="s">
        <v>1561</v>
      </c>
      <c r="B522" s="3" t="s">
        <v>5864</v>
      </c>
      <c r="C522" s="3" t="s">
        <v>64</v>
      </c>
      <c r="D522" s="3" t="s">
        <v>1562</v>
      </c>
    </row>
    <row r="523" spans="1:4" ht="45" customHeight="1" x14ac:dyDescent="0.25">
      <c r="A523" s="3" t="s">
        <v>1564</v>
      </c>
      <c r="B523" s="3" t="s">
        <v>5865</v>
      </c>
      <c r="C523" s="3" t="s">
        <v>64</v>
      </c>
      <c r="D523" s="3" t="s">
        <v>1565</v>
      </c>
    </row>
    <row r="524" spans="1:4" ht="45" customHeight="1" x14ac:dyDescent="0.25">
      <c r="A524" s="3" t="s">
        <v>1567</v>
      </c>
      <c r="B524" s="3" t="s">
        <v>5866</v>
      </c>
      <c r="C524" s="3" t="s">
        <v>64</v>
      </c>
      <c r="D524" s="3" t="s">
        <v>520</v>
      </c>
    </row>
    <row r="525" spans="1:4" ht="45" customHeight="1" x14ac:dyDescent="0.25">
      <c r="A525" s="3" t="s">
        <v>1569</v>
      </c>
      <c r="B525" s="3" t="s">
        <v>5867</v>
      </c>
      <c r="C525" s="3" t="s">
        <v>64</v>
      </c>
      <c r="D525" s="3" t="s">
        <v>1210</v>
      </c>
    </row>
    <row r="526" spans="1:4" ht="45" customHeight="1" x14ac:dyDescent="0.25">
      <c r="A526" s="3" t="s">
        <v>1571</v>
      </c>
      <c r="B526" s="3" t="s">
        <v>5868</v>
      </c>
      <c r="C526" s="3" t="s">
        <v>64</v>
      </c>
      <c r="D526" s="3" t="s">
        <v>647</v>
      </c>
    </row>
    <row r="527" spans="1:4" ht="45" customHeight="1" x14ac:dyDescent="0.25">
      <c r="A527" s="3" t="s">
        <v>1573</v>
      </c>
      <c r="B527" s="3" t="s">
        <v>5869</v>
      </c>
      <c r="C527" s="3" t="s">
        <v>64</v>
      </c>
      <c r="D527" s="3" t="s">
        <v>1574</v>
      </c>
    </row>
    <row r="528" spans="1:4" ht="45" customHeight="1" x14ac:dyDescent="0.25">
      <c r="A528" s="3" t="s">
        <v>1576</v>
      </c>
      <c r="B528" s="3" t="s">
        <v>5870</v>
      </c>
      <c r="C528" s="3" t="s">
        <v>64</v>
      </c>
      <c r="D528" s="3" t="s">
        <v>1577</v>
      </c>
    </row>
    <row r="529" spans="1:4" ht="45" customHeight="1" x14ac:dyDescent="0.25">
      <c r="A529" s="3" t="s">
        <v>1579</v>
      </c>
      <c r="B529" s="3" t="s">
        <v>5871</v>
      </c>
      <c r="C529" s="3" t="s">
        <v>64</v>
      </c>
      <c r="D529" s="3" t="s">
        <v>1580</v>
      </c>
    </row>
    <row r="530" spans="1:4" ht="45" customHeight="1" x14ac:dyDescent="0.25">
      <c r="A530" s="3" t="s">
        <v>1582</v>
      </c>
      <c r="B530" s="3" t="s">
        <v>5872</v>
      </c>
      <c r="C530" s="3" t="s">
        <v>64</v>
      </c>
      <c r="D530" s="3" t="s">
        <v>1583</v>
      </c>
    </row>
    <row r="531" spans="1:4" ht="45" customHeight="1" x14ac:dyDescent="0.25">
      <c r="A531" s="3" t="s">
        <v>1585</v>
      </c>
      <c r="B531" s="3" t="s">
        <v>5873</v>
      </c>
      <c r="C531" s="3" t="s">
        <v>64</v>
      </c>
      <c r="D531" s="3" t="s">
        <v>1586</v>
      </c>
    </row>
    <row r="532" spans="1:4" ht="45" customHeight="1" x14ac:dyDescent="0.25">
      <c r="A532" s="3" t="s">
        <v>1588</v>
      </c>
      <c r="B532" s="3" t="s">
        <v>5874</v>
      </c>
      <c r="C532" s="3" t="s">
        <v>64</v>
      </c>
      <c r="D532" s="3" t="s">
        <v>1589</v>
      </c>
    </row>
    <row r="533" spans="1:4" ht="45" customHeight="1" x14ac:dyDescent="0.25">
      <c r="A533" s="3" t="s">
        <v>1591</v>
      </c>
      <c r="B533" s="3" t="s">
        <v>5875</v>
      </c>
      <c r="C533" s="3" t="s">
        <v>64</v>
      </c>
      <c r="D533" s="3" t="s">
        <v>1592</v>
      </c>
    </row>
    <row r="534" spans="1:4" ht="45" customHeight="1" x14ac:dyDescent="0.25">
      <c r="A534" s="3" t="s">
        <v>1594</v>
      </c>
      <c r="B534" s="3" t="s">
        <v>5876</v>
      </c>
      <c r="C534" s="3" t="s">
        <v>64</v>
      </c>
      <c r="D534" s="3" t="s">
        <v>1595</v>
      </c>
    </row>
    <row r="535" spans="1:4" ht="45" customHeight="1" x14ac:dyDescent="0.25">
      <c r="A535" s="3" t="s">
        <v>1597</v>
      </c>
      <c r="B535" s="3" t="s">
        <v>5877</v>
      </c>
      <c r="C535" s="3" t="s">
        <v>64</v>
      </c>
      <c r="D535" s="3" t="s">
        <v>1598</v>
      </c>
    </row>
    <row r="536" spans="1:4" ht="45" customHeight="1" x14ac:dyDescent="0.25">
      <c r="A536" s="3" t="s">
        <v>1600</v>
      </c>
      <c r="B536" s="3" t="s">
        <v>5878</v>
      </c>
      <c r="C536" s="3" t="s">
        <v>64</v>
      </c>
      <c r="D536" s="3" t="s">
        <v>1601</v>
      </c>
    </row>
    <row r="537" spans="1:4" ht="45" customHeight="1" x14ac:dyDescent="0.25">
      <c r="A537" s="3" t="s">
        <v>1603</v>
      </c>
      <c r="B537" s="3" t="s">
        <v>5879</v>
      </c>
      <c r="C537" s="3" t="s">
        <v>64</v>
      </c>
      <c r="D537" s="3" t="s">
        <v>1260</v>
      </c>
    </row>
    <row r="538" spans="1:4" ht="45" customHeight="1" x14ac:dyDescent="0.25">
      <c r="A538" s="3" t="s">
        <v>1605</v>
      </c>
      <c r="B538" s="3" t="s">
        <v>5880</v>
      </c>
      <c r="C538" s="3" t="s">
        <v>64</v>
      </c>
      <c r="D538" s="3" t="s">
        <v>1606</v>
      </c>
    </row>
    <row r="539" spans="1:4" ht="45" customHeight="1" x14ac:dyDescent="0.25">
      <c r="A539" s="3" t="s">
        <v>1608</v>
      </c>
      <c r="B539" s="3" t="s">
        <v>5881</v>
      </c>
      <c r="C539" s="3" t="s">
        <v>64</v>
      </c>
      <c r="D539" s="3" t="s">
        <v>964</v>
      </c>
    </row>
    <row r="540" spans="1:4" ht="45" customHeight="1" x14ac:dyDescent="0.25">
      <c r="A540" s="3" t="s">
        <v>1610</v>
      </c>
      <c r="B540" s="3" t="s">
        <v>5882</v>
      </c>
      <c r="C540" s="3" t="s">
        <v>64</v>
      </c>
      <c r="D540" s="3" t="s">
        <v>1611</v>
      </c>
    </row>
    <row r="541" spans="1:4" ht="45" customHeight="1" x14ac:dyDescent="0.25">
      <c r="A541" s="3" t="s">
        <v>1613</v>
      </c>
      <c r="B541" s="3" t="s">
        <v>5883</v>
      </c>
      <c r="C541" s="3" t="s">
        <v>64</v>
      </c>
      <c r="D541" s="3" t="s">
        <v>1614</v>
      </c>
    </row>
    <row r="542" spans="1:4" ht="45" customHeight="1" x14ac:dyDescent="0.25">
      <c r="A542" s="3" t="s">
        <v>1616</v>
      </c>
      <c r="B542" s="3" t="s">
        <v>5884</v>
      </c>
      <c r="C542" s="3" t="s">
        <v>64</v>
      </c>
      <c r="D542" s="3" t="s">
        <v>1617</v>
      </c>
    </row>
    <row r="543" spans="1:4" ht="45" customHeight="1" x14ac:dyDescent="0.25">
      <c r="A543" s="3" t="s">
        <v>1619</v>
      </c>
      <c r="B543" s="3" t="s">
        <v>5885</v>
      </c>
      <c r="C543" s="3" t="s">
        <v>64</v>
      </c>
      <c r="D543" s="3" t="s">
        <v>1620</v>
      </c>
    </row>
    <row r="544" spans="1:4" ht="45" customHeight="1" x14ac:dyDescent="0.25">
      <c r="A544" s="3" t="s">
        <v>1622</v>
      </c>
      <c r="B544" s="3" t="s">
        <v>5886</v>
      </c>
      <c r="C544" s="3" t="s">
        <v>64</v>
      </c>
      <c r="D544" s="3" t="s">
        <v>1623</v>
      </c>
    </row>
    <row r="545" spans="1:4" ht="45" customHeight="1" x14ac:dyDescent="0.25">
      <c r="A545" s="3" t="s">
        <v>1625</v>
      </c>
      <c r="B545" s="3" t="s">
        <v>5887</v>
      </c>
      <c r="C545" s="3" t="s">
        <v>64</v>
      </c>
      <c r="D545" s="3" t="s">
        <v>1626</v>
      </c>
    </row>
    <row r="546" spans="1:4" ht="45" customHeight="1" x14ac:dyDescent="0.25">
      <c r="A546" s="3" t="s">
        <v>1628</v>
      </c>
      <c r="B546" s="3" t="s">
        <v>5888</v>
      </c>
      <c r="C546" s="3" t="s">
        <v>64</v>
      </c>
      <c r="D546" s="3" t="s">
        <v>682</v>
      </c>
    </row>
    <row r="547" spans="1:4" ht="45" customHeight="1" x14ac:dyDescent="0.25">
      <c r="A547" s="3" t="s">
        <v>1630</v>
      </c>
      <c r="B547" s="3" t="s">
        <v>5889</v>
      </c>
      <c r="C547" s="3" t="s">
        <v>64</v>
      </c>
      <c r="D547" s="3" t="s">
        <v>1631</v>
      </c>
    </row>
    <row r="548" spans="1:4" ht="45" customHeight="1" x14ac:dyDescent="0.25">
      <c r="A548" s="3" t="s">
        <v>1633</v>
      </c>
      <c r="B548" s="3" t="s">
        <v>5890</v>
      </c>
      <c r="C548" s="3" t="s">
        <v>64</v>
      </c>
      <c r="D548" s="3" t="s">
        <v>591</v>
      </c>
    </row>
    <row r="549" spans="1:4" ht="45" customHeight="1" x14ac:dyDescent="0.25">
      <c r="A549" s="3" t="s">
        <v>1635</v>
      </c>
      <c r="B549" s="3" t="s">
        <v>5891</v>
      </c>
      <c r="C549" s="3" t="s">
        <v>64</v>
      </c>
      <c r="D549" s="3" t="s">
        <v>393</v>
      </c>
    </row>
    <row r="550" spans="1:4" ht="45" customHeight="1" x14ac:dyDescent="0.25">
      <c r="A550" s="3" t="s">
        <v>1637</v>
      </c>
      <c r="B550" s="3" t="s">
        <v>5892</v>
      </c>
      <c r="C550" s="3" t="s">
        <v>64</v>
      </c>
      <c r="D550" s="3" t="s">
        <v>1638</v>
      </c>
    </row>
    <row r="551" spans="1:4" ht="45" customHeight="1" x14ac:dyDescent="0.25">
      <c r="A551" s="3" t="s">
        <v>1640</v>
      </c>
      <c r="B551" s="3" t="s">
        <v>5893</v>
      </c>
      <c r="C551" s="3" t="s">
        <v>64</v>
      </c>
      <c r="D551" s="3" t="s">
        <v>1641</v>
      </c>
    </row>
    <row r="552" spans="1:4" ht="45" customHeight="1" x14ac:dyDescent="0.25">
      <c r="A552" s="3" t="s">
        <v>1643</v>
      </c>
      <c r="B552" s="3" t="s">
        <v>5894</v>
      </c>
      <c r="C552" s="3" t="s">
        <v>64</v>
      </c>
      <c r="D552" s="3" t="s">
        <v>1644</v>
      </c>
    </row>
    <row r="553" spans="1:4" ht="45" customHeight="1" x14ac:dyDescent="0.25">
      <c r="A553" s="3" t="s">
        <v>1646</v>
      </c>
      <c r="B553" s="3" t="s">
        <v>5895</v>
      </c>
      <c r="C553" s="3" t="s">
        <v>64</v>
      </c>
      <c r="D553" s="3" t="s">
        <v>1647</v>
      </c>
    </row>
    <row r="554" spans="1:4" ht="45" customHeight="1" x14ac:dyDescent="0.25">
      <c r="A554" s="3" t="s">
        <v>1649</v>
      </c>
      <c r="B554" s="3" t="s">
        <v>5896</v>
      </c>
      <c r="C554" s="3" t="s">
        <v>64</v>
      </c>
      <c r="D554" s="3" t="s">
        <v>804</v>
      </c>
    </row>
    <row r="555" spans="1:4" ht="45" customHeight="1" x14ac:dyDescent="0.25">
      <c r="A555" s="3" t="s">
        <v>1651</v>
      </c>
      <c r="B555" s="3" t="s">
        <v>5897</v>
      </c>
      <c r="C555" s="3" t="s">
        <v>64</v>
      </c>
      <c r="D555" s="3" t="s">
        <v>1652</v>
      </c>
    </row>
    <row r="556" spans="1:4" ht="45" customHeight="1" x14ac:dyDescent="0.25">
      <c r="A556" s="3" t="s">
        <v>1654</v>
      </c>
      <c r="B556" s="3" t="s">
        <v>5898</v>
      </c>
      <c r="C556" s="3" t="s">
        <v>64</v>
      </c>
      <c r="D556" s="3" t="s">
        <v>1478</v>
      </c>
    </row>
    <row r="557" spans="1:4" ht="45" customHeight="1" x14ac:dyDescent="0.25">
      <c r="A557" s="3" t="s">
        <v>1654</v>
      </c>
      <c r="B557" s="3" t="s">
        <v>5899</v>
      </c>
      <c r="C557" s="3" t="s">
        <v>64</v>
      </c>
      <c r="D557" s="3" t="s">
        <v>1655</v>
      </c>
    </row>
    <row r="558" spans="1:4" ht="45" customHeight="1" x14ac:dyDescent="0.25">
      <c r="A558" s="3" t="s">
        <v>1657</v>
      </c>
      <c r="B558" s="3" t="s">
        <v>5900</v>
      </c>
      <c r="C558" s="3" t="s">
        <v>64</v>
      </c>
      <c r="D558" s="3" t="s">
        <v>1658</v>
      </c>
    </row>
    <row r="559" spans="1:4" ht="45" customHeight="1" x14ac:dyDescent="0.25">
      <c r="A559" s="3" t="s">
        <v>1660</v>
      </c>
      <c r="B559" s="3" t="s">
        <v>5901</v>
      </c>
      <c r="C559" s="3" t="s">
        <v>64</v>
      </c>
      <c r="D559" s="3" t="s">
        <v>1661</v>
      </c>
    </row>
    <row r="560" spans="1:4" ht="45" customHeight="1" x14ac:dyDescent="0.25">
      <c r="A560" s="3" t="s">
        <v>1663</v>
      </c>
      <c r="B560" s="3" t="s">
        <v>5902</v>
      </c>
      <c r="C560" s="3" t="s">
        <v>64</v>
      </c>
      <c r="D560" s="3" t="s">
        <v>1664</v>
      </c>
    </row>
    <row r="561" spans="1:4" ht="45" customHeight="1" x14ac:dyDescent="0.25">
      <c r="A561" s="3" t="s">
        <v>1666</v>
      </c>
      <c r="B561" s="3" t="s">
        <v>5903</v>
      </c>
      <c r="C561" s="3" t="s">
        <v>64</v>
      </c>
      <c r="D561" s="3" t="s">
        <v>1667</v>
      </c>
    </row>
    <row r="562" spans="1:4" ht="45" customHeight="1" x14ac:dyDescent="0.25">
      <c r="A562" s="3" t="s">
        <v>1669</v>
      </c>
      <c r="B562" s="3" t="s">
        <v>5904</v>
      </c>
      <c r="C562" s="3" t="s">
        <v>64</v>
      </c>
      <c r="D562" s="3" t="s">
        <v>1670</v>
      </c>
    </row>
    <row r="563" spans="1:4" ht="45" customHeight="1" x14ac:dyDescent="0.25">
      <c r="A563" s="3" t="s">
        <v>1672</v>
      </c>
      <c r="B563" s="3" t="s">
        <v>5905</v>
      </c>
      <c r="C563" s="3" t="s">
        <v>64</v>
      </c>
      <c r="D563" s="3" t="s">
        <v>1673</v>
      </c>
    </row>
    <row r="564" spans="1:4" ht="45" customHeight="1" x14ac:dyDescent="0.25">
      <c r="A564" s="3" t="s">
        <v>1675</v>
      </c>
      <c r="B564" s="3" t="s">
        <v>5906</v>
      </c>
      <c r="C564" s="3" t="s">
        <v>64</v>
      </c>
      <c r="D564" s="3" t="s">
        <v>1676</v>
      </c>
    </row>
    <row r="565" spans="1:4" ht="45" customHeight="1" x14ac:dyDescent="0.25">
      <c r="A565" s="3" t="s">
        <v>1678</v>
      </c>
      <c r="B565" s="3" t="s">
        <v>5907</v>
      </c>
      <c r="C565" s="3" t="s">
        <v>64</v>
      </c>
      <c r="D565" s="3" t="s">
        <v>1679</v>
      </c>
    </row>
    <row r="566" spans="1:4" ht="45" customHeight="1" x14ac:dyDescent="0.25">
      <c r="A566" s="3" t="s">
        <v>1681</v>
      </c>
      <c r="B566" s="3" t="s">
        <v>5908</v>
      </c>
      <c r="C566" s="3" t="s">
        <v>64</v>
      </c>
      <c r="D566" s="3" t="s">
        <v>1682</v>
      </c>
    </row>
    <row r="567" spans="1:4" ht="45" customHeight="1" x14ac:dyDescent="0.25">
      <c r="A567" s="3" t="s">
        <v>1684</v>
      </c>
      <c r="B567" s="3" t="s">
        <v>5909</v>
      </c>
      <c r="C567" s="3" t="s">
        <v>64</v>
      </c>
      <c r="D567" s="3" t="s">
        <v>1685</v>
      </c>
    </row>
    <row r="568" spans="1:4" ht="45" customHeight="1" x14ac:dyDescent="0.25">
      <c r="A568" s="3" t="s">
        <v>1687</v>
      </c>
      <c r="B568" s="3" t="s">
        <v>5910</v>
      </c>
      <c r="C568" s="3" t="s">
        <v>64</v>
      </c>
      <c r="D568" s="3" t="s">
        <v>313</v>
      </c>
    </row>
    <row r="569" spans="1:4" ht="45" customHeight="1" x14ac:dyDescent="0.25">
      <c r="A569" s="3" t="s">
        <v>1689</v>
      </c>
      <c r="B569" s="3" t="s">
        <v>5911</v>
      </c>
      <c r="C569" s="3" t="s">
        <v>64</v>
      </c>
      <c r="D569" s="3" t="s">
        <v>1690</v>
      </c>
    </row>
    <row r="570" spans="1:4" ht="45" customHeight="1" x14ac:dyDescent="0.25">
      <c r="A570" s="3" t="s">
        <v>1692</v>
      </c>
      <c r="B570" s="3" t="s">
        <v>5912</v>
      </c>
      <c r="C570" s="3" t="s">
        <v>64</v>
      </c>
      <c r="D570" s="3" t="s">
        <v>1443</v>
      </c>
    </row>
    <row r="571" spans="1:4" ht="45" customHeight="1" x14ac:dyDescent="0.25">
      <c r="A571" s="3" t="s">
        <v>1694</v>
      </c>
      <c r="B571" s="3" t="s">
        <v>5913</v>
      </c>
      <c r="C571" s="3" t="s">
        <v>64</v>
      </c>
      <c r="D571" s="3" t="s">
        <v>1695</v>
      </c>
    </row>
    <row r="572" spans="1:4" ht="45" customHeight="1" x14ac:dyDescent="0.25">
      <c r="A572" s="3" t="s">
        <v>1697</v>
      </c>
      <c r="B572" s="3" t="s">
        <v>5914</v>
      </c>
      <c r="C572" s="3" t="s">
        <v>64</v>
      </c>
      <c r="D572" s="3" t="s">
        <v>1698</v>
      </c>
    </row>
    <row r="573" spans="1:4" ht="45" customHeight="1" x14ac:dyDescent="0.25">
      <c r="A573" s="3" t="s">
        <v>1700</v>
      </c>
      <c r="B573" s="3" t="s">
        <v>5915</v>
      </c>
      <c r="C573" s="3" t="s">
        <v>64</v>
      </c>
      <c r="D573" s="3" t="s">
        <v>1701</v>
      </c>
    </row>
    <row r="574" spans="1:4" ht="45" customHeight="1" x14ac:dyDescent="0.25">
      <c r="A574" s="3" t="s">
        <v>1703</v>
      </c>
      <c r="B574" s="3" t="s">
        <v>5916</v>
      </c>
      <c r="C574" s="3" t="s">
        <v>64</v>
      </c>
      <c r="D574" s="3" t="s">
        <v>1704</v>
      </c>
    </row>
    <row r="575" spans="1:4" ht="45" customHeight="1" x14ac:dyDescent="0.25">
      <c r="A575" s="3" t="s">
        <v>1706</v>
      </c>
      <c r="B575" s="3" t="s">
        <v>5917</v>
      </c>
      <c r="C575" s="3" t="s">
        <v>64</v>
      </c>
      <c r="D575" s="3" t="s">
        <v>1707</v>
      </c>
    </row>
    <row r="576" spans="1:4" ht="45" customHeight="1" x14ac:dyDescent="0.25">
      <c r="A576" s="3" t="s">
        <v>1709</v>
      </c>
      <c r="B576" s="3" t="s">
        <v>5918</v>
      </c>
      <c r="C576" s="3" t="s">
        <v>64</v>
      </c>
      <c r="D576" s="3" t="s">
        <v>1710</v>
      </c>
    </row>
    <row r="577" spans="1:4" ht="45" customHeight="1" x14ac:dyDescent="0.25">
      <c r="A577" s="3" t="s">
        <v>1712</v>
      </c>
      <c r="B577" s="3" t="s">
        <v>5919</v>
      </c>
      <c r="C577" s="3" t="s">
        <v>64</v>
      </c>
      <c r="D577" s="3" t="s">
        <v>1713</v>
      </c>
    </row>
    <row r="578" spans="1:4" ht="45" customHeight="1" x14ac:dyDescent="0.25">
      <c r="A578" s="3" t="s">
        <v>1715</v>
      </c>
      <c r="B578" s="3" t="s">
        <v>5920</v>
      </c>
      <c r="C578" s="3" t="s">
        <v>64</v>
      </c>
      <c r="D578" s="3" t="s">
        <v>1716</v>
      </c>
    </row>
    <row r="579" spans="1:4" ht="45" customHeight="1" x14ac:dyDescent="0.25">
      <c r="A579" s="3" t="s">
        <v>1718</v>
      </c>
      <c r="B579" s="3" t="s">
        <v>5921</v>
      </c>
      <c r="C579" s="3" t="s">
        <v>64</v>
      </c>
      <c r="D579" s="3" t="s">
        <v>113</v>
      </c>
    </row>
    <row r="580" spans="1:4" ht="45" customHeight="1" x14ac:dyDescent="0.25">
      <c r="A580" s="3" t="s">
        <v>1720</v>
      </c>
      <c r="B580" s="3" t="s">
        <v>5922</v>
      </c>
      <c r="C580" s="3" t="s">
        <v>64</v>
      </c>
      <c r="D580" s="3" t="s">
        <v>1078</v>
      </c>
    </row>
    <row r="581" spans="1:4" ht="45" customHeight="1" x14ac:dyDescent="0.25">
      <c r="A581" s="3" t="s">
        <v>1722</v>
      </c>
      <c r="B581" s="3" t="s">
        <v>5923</v>
      </c>
      <c r="C581" s="3" t="s">
        <v>64</v>
      </c>
      <c r="D581" s="3" t="s">
        <v>1723</v>
      </c>
    </row>
    <row r="582" spans="1:4" ht="45" customHeight="1" x14ac:dyDescent="0.25">
      <c r="A582" s="3" t="s">
        <v>1725</v>
      </c>
      <c r="B582" s="3" t="s">
        <v>5924</v>
      </c>
      <c r="C582" s="3" t="s">
        <v>64</v>
      </c>
      <c r="D582" s="3" t="s">
        <v>1726</v>
      </c>
    </row>
    <row r="583" spans="1:4" ht="45" customHeight="1" x14ac:dyDescent="0.25">
      <c r="A583" s="3" t="s">
        <v>1728</v>
      </c>
      <c r="B583" s="3" t="s">
        <v>5925</v>
      </c>
      <c r="C583" s="3" t="s">
        <v>64</v>
      </c>
      <c r="D583" s="3" t="s">
        <v>1729</v>
      </c>
    </row>
    <row r="584" spans="1:4" ht="45" customHeight="1" x14ac:dyDescent="0.25">
      <c r="A584" s="3" t="s">
        <v>1731</v>
      </c>
      <c r="B584" s="3" t="s">
        <v>5926</v>
      </c>
      <c r="C584" s="3" t="s">
        <v>64</v>
      </c>
      <c r="D584" s="3" t="s">
        <v>1137</v>
      </c>
    </row>
    <row r="585" spans="1:4" ht="45" customHeight="1" x14ac:dyDescent="0.25">
      <c r="A585" s="3" t="s">
        <v>1733</v>
      </c>
      <c r="B585" s="3" t="s">
        <v>5927</v>
      </c>
      <c r="C585" s="3" t="s">
        <v>64</v>
      </c>
      <c r="D585" s="3" t="s">
        <v>1734</v>
      </c>
    </row>
    <row r="586" spans="1:4" ht="45" customHeight="1" x14ac:dyDescent="0.25">
      <c r="A586" s="3" t="s">
        <v>1736</v>
      </c>
      <c r="B586" s="3" t="s">
        <v>5928</v>
      </c>
      <c r="C586" s="3" t="s">
        <v>64</v>
      </c>
      <c r="D586" s="3" t="s">
        <v>1737</v>
      </c>
    </row>
    <row r="587" spans="1:4" ht="45" customHeight="1" x14ac:dyDescent="0.25">
      <c r="A587" s="3" t="s">
        <v>1739</v>
      </c>
      <c r="B587" s="3" t="s">
        <v>5929</v>
      </c>
      <c r="C587" s="3" t="s">
        <v>64</v>
      </c>
      <c r="D587" s="3" t="s">
        <v>504</v>
      </c>
    </row>
    <row r="588" spans="1:4" ht="45" customHeight="1" x14ac:dyDescent="0.25">
      <c r="A588" s="3" t="s">
        <v>1741</v>
      </c>
      <c r="B588" s="3" t="s">
        <v>5930</v>
      </c>
      <c r="C588" s="3" t="s">
        <v>64</v>
      </c>
      <c r="D588" s="3" t="s">
        <v>1742</v>
      </c>
    </row>
    <row r="589" spans="1:4" ht="45" customHeight="1" x14ac:dyDescent="0.25">
      <c r="A589" s="3" t="s">
        <v>1744</v>
      </c>
      <c r="B589" s="3" t="s">
        <v>5931</v>
      </c>
      <c r="C589" s="3" t="s">
        <v>64</v>
      </c>
      <c r="D589" s="3" t="s">
        <v>1437</v>
      </c>
    </row>
    <row r="590" spans="1:4" ht="45" customHeight="1" x14ac:dyDescent="0.25">
      <c r="A590" s="3" t="s">
        <v>1746</v>
      </c>
      <c r="B590" s="3" t="s">
        <v>5932</v>
      </c>
      <c r="C590" s="3" t="s">
        <v>64</v>
      </c>
      <c r="D590" s="3" t="s">
        <v>1747</v>
      </c>
    </row>
    <row r="591" spans="1:4" ht="45" customHeight="1" x14ac:dyDescent="0.25">
      <c r="A591" s="3" t="s">
        <v>1749</v>
      </c>
      <c r="B591" s="3" t="s">
        <v>5933</v>
      </c>
      <c r="C591" s="3" t="s">
        <v>64</v>
      </c>
      <c r="D591" s="3" t="s">
        <v>717</v>
      </c>
    </row>
    <row r="592" spans="1:4" ht="45" customHeight="1" x14ac:dyDescent="0.25">
      <c r="A592" s="3" t="s">
        <v>1751</v>
      </c>
      <c r="B592" s="3" t="s">
        <v>5934</v>
      </c>
      <c r="C592" s="3" t="s">
        <v>64</v>
      </c>
      <c r="D592" s="3" t="s">
        <v>1752</v>
      </c>
    </row>
    <row r="593" spans="1:4" ht="45" customHeight="1" x14ac:dyDescent="0.25">
      <c r="A593" s="3" t="s">
        <v>1754</v>
      </c>
      <c r="B593" s="3" t="s">
        <v>5935</v>
      </c>
      <c r="C593" s="3" t="s">
        <v>64</v>
      </c>
      <c r="D593" s="3" t="s">
        <v>1755</v>
      </c>
    </row>
    <row r="594" spans="1:4" ht="45" customHeight="1" x14ac:dyDescent="0.25">
      <c r="A594" s="3" t="s">
        <v>1757</v>
      </c>
      <c r="B594" s="3" t="s">
        <v>5936</v>
      </c>
      <c r="C594" s="3" t="s">
        <v>64</v>
      </c>
      <c r="D594" s="3" t="s">
        <v>1758</v>
      </c>
    </row>
    <row r="595" spans="1:4" ht="45" customHeight="1" x14ac:dyDescent="0.25">
      <c r="A595" s="3" t="s">
        <v>1760</v>
      </c>
      <c r="B595" s="3" t="s">
        <v>5937</v>
      </c>
      <c r="C595" s="3" t="s">
        <v>64</v>
      </c>
      <c r="D595" s="3" t="s">
        <v>1761</v>
      </c>
    </row>
    <row r="596" spans="1:4" ht="45" customHeight="1" x14ac:dyDescent="0.25">
      <c r="A596" s="3" t="s">
        <v>1763</v>
      </c>
      <c r="B596" s="3" t="s">
        <v>5938</v>
      </c>
      <c r="C596" s="3" t="s">
        <v>64</v>
      </c>
      <c r="D596" s="3" t="s">
        <v>614</v>
      </c>
    </row>
    <row r="597" spans="1:4" ht="45" customHeight="1" x14ac:dyDescent="0.25">
      <c r="A597" s="3" t="s">
        <v>1763</v>
      </c>
      <c r="B597" s="3" t="s">
        <v>5939</v>
      </c>
      <c r="C597" s="3" t="s">
        <v>64</v>
      </c>
      <c r="D597" s="3" t="s">
        <v>1971</v>
      </c>
    </row>
    <row r="598" spans="1:4" ht="45" customHeight="1" x14ac:dyDescent="0.25">
      <c r="A598" s="3" t="s">
        <v>1765</v>
      </c>
      <c r="B598" s="3" t="s">
        <v>5940</v>
      </c>
      <c r="C598" s="3" t="s">
        <v>64</v>
      </c>
      <c r="D598" s="3" t="s">
        <v>1766</v>
      </c>
    </row>
    <row r="599" spans="1:4" ht="45" customHeight="1" x14ac:dyDescent="0.25">
      <c r="A599" s="3" t="s">
        <v>1768</v>
      </c>
      <c r="B599" s="3" t="s">
        <v>5941</v>
      </c>
      <c r="C599" s="3" t="s">
        <v>64</v>
      </c>
      <c r="D599" s="3" t="s">
        <v>1769</v>
      </c>
    </row>
    <row r="600" spans="1:4" ht="45" customHeight="1" x14ac:dyDescent="0.25">
      <c r="A600" s="3" t="s">
        <v>1771</v>
      </c>
      <c r="B600" s="3" t="s">
        <v>5942</v>
      </c>
      <c r="C600" s="3" t="s">
        <v>64</v>
      </c>
      <c r="D600" s="3" t="s">
        <v>1772</v>
      </c>
    </row>
    <row r="601" spans="1:4" ht="45" customHeight="1" x14ac:dyDescent="0.25">
      <c r="A601" s="3" t="s">
        <v>1774</v>
      </c>
      <c r="B601" s="3" t="s">
        <v>5943</v>
      </c>
      <c r="C601" s="3" t="s">
        <v>64</v>
      </c>
      <c r="D601" s="3" t="s">
        <v>378</v>
      </c>
    </row>
    <row r="602" spans="1:4" ht="45" customHeight="1" x14ac:dyDescent="0.25">
      <c r="A602" s="3" t="s">
        <v>1776</v>
      </c>
      <c r="B602" s="3" t="s">
        <v>5944</v>
      </c>
      <c r="C602" s="3" t="s">
        <v>64</v>
      </c>
      <c r="D602" s="3" t="s">
        <v>629</v>
      </c>
    </row>
    <row r="603" spans="1:4" ht="45" customHeight="1" x14ac:dyDescent="0.25">
      <c r="A603" s="3" t="s">
        <v>1778</v>
      </c>
      <c r="B603" s="3" t="s">
        <v>5945</v>
      </c>
      <c r="C603" s="3" t="s">
        <v>64</v>
      </c>
      <c r="D603" s="3" t="s">
        <v>1779</v>
      </c>
    </row>
    <row r="604" spans="1:4" ht="45" customHeight="1" x14ac:dyDescent="0.25">
      <c r="A604" s="3" t="s">
        <v>1781</v>
      </c>
      <c r="B604" s="3" t="s">
        <v>5946</v>
      </c>
      <c r="C604" s="3" t="s">
        <v>64</v>
      </c>
      <c r="D604" s="3" t="s">
        <v>1782</v>
      </c>
    </row>
    <row r="605" spans="1:4" ht="45" customHeight="1" x14ac:dyDescent="0.25">
      <c r="A605" s="3" t="s">
        <v>1784</v>
      </c>
      <c r="B605" s="3" t="s">
        <v>5947</v>
      </c>
      <c r="C605" s="3" t="s">
        <v>64</v>
      </c>
      <c r="D605" s="3" t="s">
        <v>1785</v>
      </c>
    </row>
    <row r="606" spans="1:4" ht="45" customHeight="1" x14ac:dyDescent="0.25">
      <c r="A606" s="3" t="s">
        <v>1787</v>
      </c>
      <c r="B606" s="3" t="s">
        <v>5948</v>
      </c>
      <c r="C606" s="3" t="s">
        <v>64</v>
      </c>
      <c r="D606" s="3" t="s">
        <v>1089</v>
      </c>
    </row>
    <row r="607" spans="1:4" ht="45" customHeight="1" x14ac:dyDescent="0.25">
      <c r="A607" s="3" t="s">
        <v>1789</v>
      </c>
      <c r="B607" s="3" t="s">
        <v>5949</v>
      </c>
      <c r="C607" s="3" t="s">
        <v>64</v>
      </c>
      <c r="D607" s="3" t="s">
        <v>1790</v>
      </c>
    </row>
    <row r="608" spans="1:4" ht="45" customHeight="1" x14ac:dyDescent="0.25">
      <c r="A608" s="3" t="s">
        <v>1792</v>
      </c>
      <c r="B608" s="3" t="s">
        <v>5950</v>
      </c>
      <c r="C608" s="3" t="s">
        <v>64</v>
      </c>
      <c r="D608" s="3" t="s">
        <v>1716</v>
      </c>
    </row>
    <row r="609" spans="1:4" ht="45" customHeight="1" x14ac:dyDescent="0.25">
      <c r="A609" s="3" t="s">
        <v>1794</v>
      </c>
      <c r="B609" s="3" t="s">
        <v>5951</v>
      </c>
      <c r="C609" s="3" t="s">
        <v>64</v>
      </c>
      <c r="D609" s="3" t="s">
        <v>1795</v>
      </c>
    </row>
    <row r="610" spans="1:4" ht="45" customHeight="1" x14ac:dyDescent="0.25">
      <c r="A610" s="3" t="s">
        <v>1797</v>
      </c>
      <c r="B610" s="3" t="s">
        <v>5952</v>
      </c>
      <c r="C610" s="3" t="s">
        <v>64</v>
      </c>
      <c r="D610" s="3" t="s">
        <v>1798</v>
      </c>
    </row>
    <row r="611" spans="1:4" ht="45" customHeight="1" x14ac:dyDescent="0.25">
      <c r="A611" s="3" t="s">
        <v>1800</v>
      </c>
      <c r="B611" s="3" t="s">
        <v>5953</v>
      </c>
      <c r="C611" s="3" t="s">
        <v>64</v>
      </c>
      <c r="D611" s="3" t="s">
        <v>1801</v>
      </c>
    </row>
    <row r="612" spans="1:4" ht="45" customHeight="1" x14ac:dyDescent="0.25">
      <c r="A612" s="3" t="s">
        <v>1803</v>
      </c>
      <c r="B612" s="3" t="s">
        <v>5954</v>
      </c>
      <c r="C612" s="3" t="s">
        <v>64</v>
      </c>
      <c r="D612" s="3" t="s">
        <v>1804</v>
      </c>
    </row>
    <row r="613" spans="1:4" ht="45" customHeight="1" x14ac:dyDescent="0.25">
      <c r="A613" s="3" t="s">
        <v>1806</v>
      </c>
      <c r="B613" s="3" t="s">
        <v>5955</v>
      </c>
      <c r="C613" s="3" t="s">
        <v>64</v>
      </c>
      <c r="D613" s="3" t="s">
        <v>1807</v>
      </c>
    </row>
    <row r="614" spans="1:4" ht="45" customHeight="1" x14ac:dyDescent="0.25">
      <c r="A614" s="3" t="s">
        <v>1809</v>
      </c>
      <c r="B614" s="3" t="s">
        <v>5956</v>
      </c>
      <c r="C614" s="3" t="s">
        <v>64</v>
      </c>
      <c r="D614" s="3" t="s">
        <v>1810</v>
      </c>
    </row>
    <row r="615" spans="1:4" ht="45" customHeight="1" x14ac:dyDescent="0.25">
      <c r="A615" s="3" t="s">
        <v>1812</v>
      </c>
      <c r="B615" s="3" t="s">
        <v>5957</v>
      </c>
      <c r="C615" s="3" t="s">
        <v>64</v>
      </c>
      <c r="D615" s="3" t="s">
        <v>1813</v>
      </c>
    </row>
    <row r="616" spans="1:4" ht="45" customHeight="1" x14ac:dyDescent="0.25">
      <c r="A616" s="3" t="s">
        <v>1815</v>
      </c>
      <c r="B616" s="3" t="s">
        <v>5958</v>
      </c>
      <c r="C616" s="3" t="s">
        <v>64</v>
      </c>
      <c r="D616" s="3" t="s">
        <v>1816</v>
      </c>
    </row>
    <row r="617" spans="1:4" ht="45" customHeight="1" x14ac:dyDescent="0.25">
      <c r="A617" s="3" t="s">
        <v>1818</v>
      </c>
      <c r="B617" s="3" t="s">
        <v>5959</v>
      </c>
      <c r="C617" s="3" t="s">
        <v>64</v>
      </c>
      <c r="D617" s="3" t="s">
        <v>1819</v>
      </c>
    </row>
    <row r="618" spans="1:4" ht="45" customHeight="1" x14ac:dyDescent="0.25">
      <c r="A618" s="3" t="s">
        <v>1821</v>
      </c>
      <c r="B618" s="3" t="s">
        <v>5960</v>
      </c>
      <c r="C618" s="3" t="s">
        <v>64</v>
      </c>
      <c r="D618" s="3" t="s">
        <v>1822</v>
      </c>
    </row>
    <row r="619" spans="1:4" ht="45" customHeight="1" x14ac:dyDescent="0.25">
      <c r="A619" s="3" t="s">
        <v>1824</v>
      </c>
      <c r="B619" s="3" t="s">
        <v>5961</v>
      </c>
      <c r="C619" s="3" t="s">
        <v>64</v>
      </c>
      <c r="D619" s="3" t="s">
        <v>1825</v>
      </c>
    </row>
    <row r="620" spans="1:4" ht="45" customHeight="1" x14ac:dyDescent="0.25">
      <c r="A620" s="3" t="s">
        <v>1827</v>
      </c>
      <c r="B620" s="3" t="s">
        <v>5962</v>
      </c>
      <c r="C620" s="3" t="s">
        <v>64</v>
      </c>
      <c r="D620" s="3" t="s">
        <v>1828</v>
      </c>
    </row>
    <row r="621" spans="1:4" ht="45" customHeight="1" x14ac:dyDescent="0.25">
      <c r="A621" s="3" t="s">
        <v>1830</v>
      </c>
      <c r="B621" s="3" t="s">
        <v>5963</v>
      </c>
      <c r="C621" s="3" t="s">
        <v>64</v>
      </c>
      <c r="D621" s="3" t="s">
        <v>1831</v>
      </c>
    </row>
    <row r="622" spans="1:4" ht="45" customHeight="1" x14ac:dyDescent="0.25">
      <c r="A622" s="3" t="s">
        <v>1833</v>
      </c>
      <c r="B622" s="3" t="s">
        <v>5964</v>
      </c>
      <c r="C622" s="3" t="s">
        <v>64</v>
      </c>
      <c r="D622" s="3" t="s">
        <v>1834</v>
      </c>
    </row>
    <row r="623" spans="1:4" ht="45" customHeight="1" x14ac:dyDescent="0.25">
      <c r="A623" s="3" t="s">
        <v>1836</v>
      </c>
      <c r="B623" s="3" t="s">
        <v>5965</v>
      </c>
      <c r="C623" s="3" t="s">
        <v>64</v>
      </c>
      <c r="D623" s="3" t="s">
        <v>1837</v>
      </c>
    </row>
    <row r="624" spans="1:4" ht="45" customHeight="1" x14ac:dyDescent="0.25">
      <c r="A624" s="3" t="s">
        <v>1839</v>
      </c>
      <c r="B624" s="3" t="s">
        <v>5966</v>
      </c>
      <c r="C624" s="3" t="s">
        <v>64</v>
      </c>
      <c r="D624" s="3" t="s">
        <v>1840</v>
      </c>
    </row>
    <row r="625" spans="1:4" ht="45" customHeight="1" x14ac:dyDescent="0.25">
      <c r="A625" s="3" t="s">
        <v>1842</v>
      </c>
      <c r="B625" s="3" t="s">
        <v>5967</v>
      </c>
      <c r="C625" s="3" t="s">
        <v>64</v>
      </c>
      <c r="D625" s="3" t="s">
        <v>1843</v>
      </c>
    </row>
    <row r="626" spans="1:4" ht="45" customHeight="1" x14ac:dyDescent="0.25">
      <c r="A626" s="3" t="s">
        <v>1845</v>
      </c>
      <c r="B626" s="3" t="s">
        <v>5968</v>
      </c>
      <c r="C626" s="3" t="s">
        <v>64</v>
      </c>
      <c r="D626" s="3" t="s">
        <v>1846</v>
      </c>
    </row>
    <row r="627" spans="1:4" ht="45" customHeight="1" x14ac:dyDescent="0.25">
      <c r="A627" s="3" t="s">
        <v>1848</v>
      </c>
      <c r="B627" s="3" t="s">
        <v>5969</v>
      </c>
      <c r="C627" s="3" t="s">
        <v>64</v>
      </c>
      <c r="D627" s="3" t="s">
        <v>1849</v>
      </c>
    </row>
    <row r="628" spans="1:4" ht="45" customHeight="1" x14ac:dyDescent="0.25">
      <c r="A628" s="3" t="s">
        <v>1851</v>
      </c>
      <c r="B628" s="3" t="s">
        <v>5970</v>
      </c>
      <c r="C628" s="3" t="s">
        <v>64</v>
      </c>
      <c r="D628" s="3" t="s">
        <v>1852</v>
      </c>
    </row>
    <row r="629" spans="1:4" ht="45" customHeight="1" x14ac:dyDescent="0.25">
      <c r="A629" s="3" t="s">
        <v>1854</v>
      </c>
      <c r="B629" s="3" t="s">
        <v>5971</v>
      </c>
      <c r="C629" s="3" t="s">
        <v>64</v>
      </c>
      <c r="D629" s="3" t="s">
        <v>1855</v>
      </c>
    </row>
    <row r="630" spans="1:4" ht="45" customHeight="1" x14ac:dyDescent="0.25">
      <c r="A630" s="3" t="s">
        <v>1857</v>
      </c>
      <c r="B630" s="3" t="s">
        <v>5972</v>
      </c>
      <c r="C630" s="3" t="s">
        <v>64</v>
      </c>
      <c r="D630" s="3" t="s">
        <v>1858</v>
      </c>
    </row>
    <row r="631" spans="1:4" ht="45" customHeight="1" x14ac:dyDescent="0.25">
      <c r="A631" s="3" t="s">
        <v>1860</v>
      </c>
      <c r="B631" s="3" t="s">
        <v>5973</v>
      </c>
      <c r="C631" s="3" t="s">
        <v>64</v>
      </c>
      <c r="D631" s="3" t="s">
        <v>1861</v>
      </c>
    </row>
    <row r="632" spans="1:4" ht="45" customHeight="1" x14ac:dyDescent="0.25">
      <c r="A632" s="3" t="s">
        <v>1863</v>
      </c>
      <c r="B632" s="3" t="s">
        <v>5974</v>
      </c>
      <c r="C632" s="3" t="s">
        <v>64</v>
      </c>
      <c r="D632" s="3" t="s">
        <v>1864</v>
      </c>
    </row>
    <row r="633" spans="1:4" ht="45" customHeight="1" x14ac:dyDescent="0.25">
      <c r="A633" s="3" t="s">
        <v>1866</v>
      </c>
      <c r="B633" s="3" t="s">
        <v>5975</v>
      </c>
      <c r="C633" s="3" t="s">
        <v>64</v>
      </c>
      <c r="D633" s="3" t="s">
        <v>1867</v>
      </c>
    </row>
    <row r="634" spans="1:4" ht="45" customHeight="1" x14ac:dyDescent="0.25">
      <c r="A634" s="3" t="s">
        <v>1869</v>
      </c>
      <c r="B634" s="3" t="s">
        <v>5976</v>
      </c>
      <c r="C634" s="3" t="s">
        <v>64</v>
      </c>
      <c r="D634" s="3" t="s">
        <v>1870</v>
      </c>
    </row>
    <row r="635" spans="1:4" ht="45" customHeight="1" x14ac:dyDescent="0.25">
      <c r="A635" s="3" t="s">
        <v>1872</v>
      </c>
      <c r="B635" s="3" t="s">
        <v>5977</v>
      </c>
      <c r="C635" s="3" t="s">
        <v>64</v>
      </c>
      <c r="D635" s="3" t="s">
        <v>1873</v>
      </c>
    </row>
    <row r="636" spans="1:4" ht="45" customHeight="1" x14ac:dyDescent="0.25">
      <c r="A636" s="3" t="s">
        <v>1875</v>
      </c>
      <c r="B636" s="3" t="s">
        <v>5978</v>
      </c>
      <c r="C636" s="3" t="s">
        <v>64</v>
      </c>
      <c r="D636" s="3" t="s">
        <v>1876</v>
      </c>
    </row>
    <row r="637" spans="1:4" ht="45" customHeight="1" x14ac:dyDescent="0.25">
      <c r="A637" s="3" t="s">
        <v>1878</v>
      </c>
      <c r="B637" s="3" t="s">
        <v>5979</v>
      </c>
      <c r="C637" s="3" t="s">
        <v>64</v>
      </c>
      <c r="D637" s="3" t="s">
        <v>1879</v>
      </c>
    </row>
    <row r="638" spans="1:4" ht="45" customHeight="1" x14ac:dyDescent="0.25">
      <c r="A638" s="3" t="s">
        <v>1878</v>
      </c>
      <c r="B638" s="3" t="s">
        <v>5980</v>
      </c>
      <c r="C638" s="3" t="s">
        <v>64</v>
      </c>
      <c r="D638" s="3" t="s">
        <v>247</v>
      </c>
    </row>
    <row r="639" spans="1:4" ht="45" customHeight="1" x14ac:dyDescent="0.25">
      <c r="A639" s="3" t="s">
        <v>1881</v>
      </c>
      <c r="B639" s="3" t="s">
        <v>5981</v>
      </c>
      <c r="C639" s="3" t="s">
        <v>64</v>
      </c>
      <c r="D639" s="3" t="s">
        <v>1882</v>
      </c>
    </row>
    <row r="640" spans="1:4" ht="45" customHeight="1" x14ac:dyDescent="0.25">
      <c r="A640" s="3" t="s">
        <v>1884</v>
      </c>
      <c r="B640" s="3" t="s">
        <v>5982</v>
      </c>
      <c r="C640" s="3" t="s">
        <v>64</v>
      </c>
      <c r="D640" s="3" t="s">
        <v>778</v>
      </c>
    </row>
    <row r="641" spans="1:4" ht="45" customHeight="1" x14ac:dyDescent="0.25">
      <c r="A641" s="3" t="s">
        <v>1886</v>
      </c>
      <c r="B641" s="3" t="s">
        <v>5983</v>
      </c>
      <c r="C641" s="3" t="s">
        <v>64</v>
      </c>
      <c r="D641" s="3" t="s">
        <v>1887</v>
      </c>
    </row>
    <row r="642" spans="1:4" ht="45" customHeight="1" x14ac:dyDescent="0.25">
      <c r="A642" s="3" t="s">
        <v>1889</v>
      </c>
      <c r="B642" s="3" t="s">
        <v>5984</v>
      </c>
      <c r="C642" s="3" t="s">
        <v>64</v>
      </c>
      <c r="D642" s="3" t="s">
        <v>1890</v>
      </c>
    </row>
    <row r="643" spans="1:4" ht="45" customHeight="1" x14ac:dyDescent="0.25">
      <c r="A643" s="3" t="s">
        <v>1892</v>
      </c>
      <c r="B643" s="3" t="s">
        <v>5985</v>
      </c>
      <c r="C643" s="3" t="s">
        <v>64</v>
      </c>
      <c r="D643" s="3" t="s">
        <v>1893</v>
      </c>
    </row>
    <row r="644" spans="1:4" ht="45" customHeight="1" x14ac:dyDescent="0.25">
      <c r="A644" s="3" t="s">
        <v>1895</v>
      </c>
      <c r="B644" s="3" t="s">
        <v>5986</v>
      </c>
      <c r="C644" s="3" t="s">
        <v>64</v>
      </c>
      <c r="D644" s="3" t="s">
        <v>1896</v>
      </c>
    </row>
    <row r="645" spans="1:4" ht="45" customHeight="1" x14ac:dyDescent="0.25">
      <c r="A645" s="3" t="s">
        <v>1898</v>
      </c>
      <c r="B645" s="3" t="s">
        <v>5987</v>
      </c>
      <c r="C645" s="3" t="s">
        <v>64</v>
      </c>
      <c r="D645" s="3" t="s">
        <v>1899</v>
      </c>
    </row>
    <row r="646" spans="1:4" ht="45" customHeight="1" x14ac:dyDescent="0.25">
      <c r="A646" s="3" t="s">
        <v>1898</v>
      </c>
      <c r="B646" s="3" t="s">
        <v>5988</v>
      </c>
      <c r="C646" s="3" t="s">
        <v>64</v>
      </c>
      <c r="D646" s="3" t="s">
        <v>1902</v>
      </c>
    </row>
    <row r="647" spans="1:4" ht="45" customHeight="1" x14ac:dyDescent="0.25">
      <c r="A647" s="3" t="s">
        <v>1901</v>
      </c>
      <c r="B647" s="3" t="s">
        <v>5989</v>
      </c>
      <c r="C647" s="3" t="s">
        <v>64</v>
      </c>
      <c r="D647" s="3" t="s">
        <v>1899</v>
      </c>
    </row>
    <row r="648" spans="1:4" ht="45" customHeight="1" x14ac:dyDescent="0.25">
      <c r="A648" s="3" t="s">
        <v>1901</v>
      </c>
      <c r="B648" s="3" t="s">
        <v>5990</v>
      </c>
      <c r="C648" s="3" t="s">
        <v>64</v>
      </c>
      <c r="D648" s="3" t="s">
        <v>1902</v>
      </c>
    </row>
    <row r="649" spans="1:4" ht="45" customHeight="1" x14ac:dyDescent="0.25">
      <c r="A649" s="3" t="s">
        <v>1904</v>
      </c>
      <c r="B649" s="3" t="s">
        <v>5991</v>
      </c>
      <c r="C649" s="3" t="s">
        <v>64</v>
      </c>
      <c r="D649" s="3" t="s">
        <v>1905</v>
      </c>
    </row>
    <row r="650" spans="1:4" ht="45" customHeight="1" x14ac:dyDescent="0.25">
      <c r="A650" s="3" t="s">
        <v>1907</v>
      </c>
      <c r="B650" s="3" t="s">
        <v>5992</v>
      </c>
      <c r="C650" s="3" t="s">
        <v>64</v>
      </c>
      <c r="D650" s="3" t="s">
        <v>1908</v>
      </c>
    </row>
    <row r="651" spans="1:4" ht="45" customHeight="1" x14ac:dyDescent="0.25">
      <c r="A651" s="3" t="s">
        <v>1910</v>
      </c>
      <c r="B651" s="3" t="s">
        <v>5993</v>
      </c>
      <c r="C651" s="3" t="s">
        <v>64</v>
      </c>
      <c r="D651" s="3" t="s">
        <v>1911</v>
      </c>
    </row>
    <row r="652" spans="1:4" ht="45" customHeight="1" x14ac:dyDescent="0.25">
      <c r="A652" s="3" t="s">
        <v>1913</v>
      </c>
      <c r="B652" s="3" t="s">
        <v>5994</v>
      </c>
      <c r="C652" s="3" t="s">
        <v>64</v>
      </c>
      <c r="D652" s="3" t="s">
        <v>1914</v>
      </c>
    </row>
    <row r="653" spans="1:4" ht="45" customHeight="1" x14ac:dyDescent="0.25">
      <c r="A653" s="3" t="s">
        <v>1916</v>
      </c>
      <c r="B653" s="3" t="s">
        <v>5995</v>
      </c>
      <c r="C653" s="3" t="s">
        <v>64</v>
      </c>
      <c r="D653" s="3" t="s">
        <v>1917</v>
      </c>
    </row>
    <row r="654" spans="1:4" ht="45" customHeight="1" x14ac:dyDescent="0.25">
      <c r="A654" s="3" t="s">
        <v>1916</v>
      </c>
      <c r="B654" s="3" t="s">
        <v>5996</v>
      </c>
      <c r="C654" s="3" t="s">
        <v>64</v>
      </c>
      <c r="D654" s="3" t="s">
        <v>895</v>
      </c>
    </row>
    <row r="655" spans="1:4" ht="45" customHeight="1" x14ac:dyDescent="0.25">
      <c r="A655" s="3" t="s">
        <v>1919</v>
      </c>
      <c r="B655" s="3" t="s">
        <v>5997</v>
      </c>
      <c r="C655" s="3" t="s">
        <v>64</v>
      </c>
      <c r="D655" s="3" t="s">
        <v>1917</v>
      </c>
    </row>
    <row r="656" spans="1:4" ht="45" customHeight="1" x14ac:dyDescent="0.25">
      <c r="A656" s="3" t="s">
        <v>1919</v>
      </c>
      <c r="B656" s="3" t="s">
        <v>5998</v>
      </c>
      <c r="C656" s="3" t="s">
        <v>64</v>
      </c>
      <c r="D656" s="3" t="s">
        <v>895</v>
      </c>
    </row>
    <row r="657" spans="1:4" ht="45" customHeight="1" x14ac:dyDescent="0.25">
      <c r="A657" s="3" t="s">
        <v>1921</v>
      </c>
      <c r="B657" s="3" t="s">
        <v>5999</v>
      </c>
      <c r="C657" s="3" t="s">
        <v>64</v>
      </c>
      <c r="D657" s="3" t="s">
        <v>1086</v>
      </c>
    </row>
    <row r="658" spans="1:4" ht="45" customHeight="1" x14ac:dyDescent="0.25">
      <c r="A658" s="3" t="s">
        <v>1923</v>
      </c>
      <c r="B658" s="3" t="s">
        <v>6000</v>
      </c>
      <c r="C658" s="3" t="s">
        <v>64</v>
      </c>
      <c r="D658" s="3" t="s">
        <v>1924</v>
      </c>
    </row>
    <row r="659" spans="1:4" ht="45" customHeight="1" x14ac:dyDescent="0.25">
      <c r="A659" s="3" t="s">
        <v>1926</v>
      </c>
      <c r="B659" s="3" t="s">
        <v>6001</v>
      </c>
      <c r="C659" s="3" t="s">
        <v>64</v>
      </c>
      <c r="D659" s="3" t="s">
        <v>1927</v>
      </c>
    </row>
    <row r="660" spans="1:4" ht="45" customHeight="1" x14ac:dyDescent="0.25">
      <c r="A660" s="3" t="s">
        <v>1929</v>
      </c>
      <c r="B660" s="3" t="s">
        <v>6002</v>
      </c>
      <c r="C660" s="3" t="s">
        <v>64</v>
      </c>
      <c r="D660" s="3" t="s">
        <v>1930</v>
      </c>
    </row>
    <row r="661" spans="1:4" ht="45" customHeight="1" x14ac:dyDescent="0.25">
      <c r="A661" s="3" t="s">
        <v>1932</v>
      </c>
      <c r="B661" s="3" t="s">
        <v>6003</v>
      </c>
      <c r="C661" s="3" t="s">
        <v>64</v>
      </c>
      <c r="D661" s="3" t="s">
        <v>1933</v>
      </c>
    </row>
    <row r="662" spans="1:4" ht="45" customHeight="1" x14ac:dyDescent="0.25">
      <c r="A662" s="3" t="s">
        <v>1935</v>
      </c>
      <c r="B662" s="3" t="s">
        <v>6004</v>
      </c>
      <c r="C662" s="3" t="s">
        <v>64</v>
      </c>
      <c r="D662" s="3" t="s">
        <v>1936</v>
      </c>
    </row>
    <row r="663" spans="1:4" ht="45" customHeight="1" x14ac:dyDescent="0.25">
      <c r="A663" s="3" t="s">
        <v>1938</v>
      </c>
      <c r="B663" s="3" t="s">
        <v>6005</v>
      </c>
      <c r="C663" s="3" t="s">
        <v>64</v>
      </c>
      <c r="D663" s="3" t="s">
        <v>92</v>
      </c>
    </row>
    <row r="664" spans="1:4" ht="45" customHeight="1" x14ac:dyDescent="0.25">
      <c r="A664" s="3" t="s">
        <v>1940</v>
      </c>
      <c r="B664" s="3" t="s">
        <v>6006</v>
      </c>
      <c r="C664" s="3" t="s">
        <v>64</v>
      </c>
      <c r="D664" s="3" t="s">
        <v>1122</v>
      </c>
    </row>
    <row r="665" spans="1:4" ht="45" customHeight="1" x14ac:dyDescent="0.25">
      <c r="A665" s="3" t="s">
        <v>1942</v>
      </c>
      <c r="B665" s="3" t="s">
        <v>6007</v>
      </c>
      <c r="C665" s="3" t="s">
        <v>64</v>
      </c>
      <c r="D665" s="3" t="s">
        <v>1943</v>
      </c>
    </row>
    <row r="666" spans="1:4" ht="45" customHeight="1" x14ac:dyDescent="0.25">
      <c r="A666" s="3" t="s">
        <v>1945</v>
      </c>
      <c r="B666" s="3" t="s">
        <v>6008</v>
      </c>
      <c r="C666" s="3" t="s">
        <v>64</v>
      </c>
      <c r="D666" s="3" t="s">
        <v>1946</v>
      </c>
    </row>
    <row r="667" spans="1:4" ht="45" customHeight="1" x14ac:dyDescent="0.25">
      <c r="A667" s="3" t="s">
        <v>1948</v>
      </c>
      <c r="B667" s="3" t="s">
        <v>6009</v>
      </c>
      <c r="C667" s="3" t="s">
        <v>64</v>
      </c>
      <c r="D667" s="3" t="s">
        <v>1810</v>
      </c>
    </row>
    <row r="668" spans="1:4" ht="45" customHeight="1" x14ac:dyDescent="0.25">
      <c r="A668" s="3" t="s">
        <v>1950</v>
      </c>
      <c r="B668" s="3" t="s">
        <v>6010</v>
      </c>
      <c r="C668" s="3" t="s">
        <v>64</v>
      </c>
      <c r="D668" s="3" t="s">
        <v>1951</v>
      </c>
    </row>
    <row r="669" spans="1:4" ht="45" customHeight="1" x14ac:dyDescent="0.25">
      <c r="A669" s="3" t="s">
        <v>1953</v>
      </c>
      <c r="B669" s="3" t="s">
        <v>6011</v>
      </c>
      <c r="C669" s="3" t="s">
        <v>64</v>
      </c>
      <c r="D669" s="3" t="s">
        <v>1954</v>
      </c>
    </row>
    <row r="670" spans="1:4" ht="45" customHeight="1" x14ac:dyDescent="0.25">
      <c r="A670" s="3" t="s">
        <v>1956</v>
      </c>
      <c r="B670" s="3" t="s">
        <v>6012</v>
      </c>
      <c r="C670" s="3" t="s">
        <v>64</v>
      </c>
      <c r="D670" s="3" t="s">
        <v>1957</v>
      </c>
    </row>
    <row r="671" spans="1:4" ht="45" customHeight="1" x14ac:dyDescent="0.25">
      <c r="A671" s="3" t="s">
        <v>1959</v>
      </c>
      <c r="B671" s="3" t="s">
        <v>6013</v>
      </c>
      <c r="C671" s="3" t="s">
        <v>64</v>
      </c>
      <c r="D671" s="3" t="s">
        <v>973</v>
      </c>
    </row>
    <row r="672" spans="1:4" ht="45" customHeight="1" x14ac:dyDescent="0.25">
      <c r="A672" s="3" t="s">
        <v>1961</v>
      </c>
      <c r="B672" s="3" t="s">
        <v>6014</v>
      </c>
      <c r="C672" s="3" t="s">
        <v>64</v>
      </c>
      <c r="D672" s="3" t="s">
        <v>1962</v>
      </c>
    </row>
    <row r="673" spans="1:4" ht="45" customHeight="1" x14ac:dyDescent="0.25">
      <c r="A673" s="3" t="s">
        <v>1964</v>
      </c>
      <c r="B673" s="3" t="s">
        <v>6015</v>
      </c>
      <c r="C673" s="3" t="s">
        <v>64</v>
      </c>
      <c r="D673" s="3" t="s">
        <v>1965</v>
      </c>
    </row>
    <row r="674" spans="1:4" ht="45" customHeight="1" x14ac:dyDescent="0.25">
      <c r="A674" s="3" t="s">
        <v>1967</v>
      </c>
      <c r="B674" s="3" t="s">
        <v>6016</v>
      </c>
      <c r="C674" s="3" t="s">
        <v>64</v>
      </c>
      <c r="D674" s="3" t="s">
        <v>1968</v>
      </c>
    </row>
    <row r="675" spans="1:4" ht="45" customHeight="1" x14ac:dyDescent="0.25">
      <c r="A675" s="3" t="s">
        <v>1970</v>
      </c>
      <c r="B675" s="3" t="s">
        <v>6017</v>
      </c>
      <c r="C675" s="3" t="s">
        <v>64</v>
      </c>
      <c r="D675" s="3" t="s">
        <v>614</v>
      </c>
    </row>
    <row r="676" spans="1:4" ht="45" customHeight="1" x14ac:dyDescent="0.25">
      <c r="A676" s="3" t="s">
        <v>1970</v>
      </c>
      <c r="B676" s="3" t="s">
        <v>6018</v>
      </c>
      <c r="C676" s="3" t="s">
        <v>64</v>
      </c>
      <c r="D676" s="3" t="s">
        <v>1971</v>
      </c>
    </row>
    <row r="677" spans="1:4" ht="45" customHeight="1" x14ac:dyDescent="0.25">
      <c r="A677" s="3" t="s">
        <v>1973</v>
      </c>
      <c r="B677" s="3" t="s">
        <v>6019</v>
      </c>
      <c r="C677" s="3" t="s">
        <v>64</v>
      </c>
      <c r="D677" s="3" t="s">
        <v>1974</v>
      </c>
    </row>
    <row r="678" spans="1:4" ht="45" customHeight="1" x14ac:dyDescent="0.25">
      <c r="A678" s="3" t="s">
        <v>1976</v>
      </c>
      <c r="B678" s="3" t="s">
        <v>6020</v>
      </c>
      <c r="C678" s="3" t="s">
        <v>64</v>
      </c>
      <c r="D678" s="3" t="s">
        <v>418</v>
      </c>
    </row>
    <row r="679" spans="1:4" ht="45" customHeight="1" x14ac:dyDescent="0.25">
      <c r="A679" s="3" t="s">
        <v>1978</v>
      </c>
      <c r="B679" s="3" t="s">
        <v>6021</v>
      </c>
      <c r="C679" s="3" t="s">
        <v>64</v>
      </c>
      <c r="D679" s="3" t="s">
        <v>1979</v>
      </c>
    </row>
    <row r="680" spans="1:4" ht="45" customHeight="1" x14ac:dyDescent="0.25">
      <c r="A680" s="3" t="s">
        <v>1981</v>
      </c>
      <c r="B680" s="3" t="s">
        <v>6022</v>
      </c>
      <c r="C680" s="3" t="s">
        <v>64</v>
      </c>
      <c r="D680" s="3" t="s">
        <v>1982</v>
      </c>
    </row>
    <row r="681" spans="1:4" ht="45" customHeight="1" x14ac:dyDescent="0.25">
      <c r="A681" s="3" t="s">
        <v>1984</v>
      </c>
      <c r="B681" s="3" t="s">
        <v>6023</v>
      </c>
      <c r="C681" s="3" t="s">
        <v>64</v>
      </c>
      <c r="D681" s="3" t="s">
        <v>1985</v>
      </c>
    </row>
    <row r="682" spans="1:4" ht="45" customHeight="1" x14ac:dyDescent="0.25">
      <c r="A682" s="3" t="s">
        <v>1987</v>
      </c>
      <c r="B682" s="3" t="s">
        <v>6024</v>
      </c>
      <c r="C682" s="3" t="s">
        <v>64</v>
      </c>
      <c r="D682" s="3" t="s">
        <v>1988</v>
      </c>
    </row>
    <row r="683" spans="1:4" ht="45" customHeight="1" x14ac:dyDescent="0.25">
      <c r="A683" s="3" t="s">
        <v>1990</v>
      </c>
      <c r="B683" s="3" t="s">
        <v>6025</v>
      </c>
      <c r="C683" s="3" t="s">
        <v>64</v>
      </c>
      <c r="D683" s="3" t="s">
        <v>399</v>
      </c>
    </row>
    <row r="684" spans="1:4" ht="45" customHeight="1" x14ac:dyDescent="0.25">
      <c r="A684" s="3" t="s">
        <v>1992</v>
      </c>
      <c r="B684" s="3" t="s">
        <v>6026</v>
      </c>
      <c r="C684" s="3" t="s">
        <v>64</v>
      </c>
      <c r="D684" s="3" t="s">
        <v>1993</v>
      </c>
    </row>
    <row r="685" spans="1:4" ht="45" customHeight="1" x14ac:dyDescent="0.25">
      <c r="A685" s="3" t="s">
        <v>1995</v>
      </c>
      <c r="B685" s="3" t="s">
        <v>6027</v>
      </c>
      <c r="C685" s="3" t="s">
        <v>64</v>
      </c>
      <c r="D685" s="3" t="s">
        <v>1996</v>
      </c>
    </row>
    <row r="686" spans="1:4" ht="45" customHeight="1" x14ac:dyDescent="0.25">
      <c r="A686" s="3" t="s">
        <v>1998</v>
      </c>
      <c r="B686" s="3" t="s">
        <v>6028</v>
      </c>
      <c r="C686" s="3" t="s">
        <v>64</v>
      </c>
      <c r="D686" s="3" t="s">
        <v>1747</v>
      </c>
    </row>
    <row r="687" spans="1:4" ht="45" customHeight="1" x14ac:dyDescent="0.25">
      <c r="A687" s="3" t="s">
        <v>2000</v>
      </c>
      <c r="B687" s="3" t="s">
        <v>6029</v>
      </c>
      <c r="C687" s="3" t="s">
        <v>64</v>
      </c>
      <c r="D687" s="3" t="s">
        <v>2001</v>
      </c>
    </row>
    <row r="688" spans="1:4" ht="45" customHeight="1" x14ac:dyDescent="0.25">
      <c r="A688" s="3" t="s">
        <v>2003</v>
      </c>
      <c r="B688" s="3" t="s">
        <v>6030</v>
      </c>
      <c r="C688" s="3" t="s">
        <v>64</v>
      </c>
      <c r="D688" s="3" t="s">
        <v>2004</v>
      </c>
    </row>
    <row r="689" spans="1:4" ht="45" customHeight="1" x14ac:dyDescent="0.25">
      <c r="A689" s="3" t="s">
        <v>2006</v>
      </c>
      <c r="B689" s="3" t="s">
        <v>6031</v>
      </c>
      <c r="C689" s="3" t="s">
        <v>64</v>
      </c>
      <c r="D689" s="3" t="s">
        <v>2007</v>
      </c>
    </row>
    <row r="690" spans="1:4" ht="45" customHeight="1" x14ac:dyDescent="0.25">
      <c r="A690" s="3" t="s">
        <v>2009</v>
      </c>
      <c r="B690" s="3" t="s">
        <v>6032</v>
      </c>
      <c r="C690" s="3" t="s">
        <v>64</v>
      </c>
      <c r="D690" s="3" t="s">
        <v>976</v>
      </c>
    </row>
    <row r="691" spans="1:4" ht="45" customHeight="1" x14ac:dyDescent="0.25">
      <c r="A691" s="3" t="s">
        <v>2011</v>
      </c>
      <c r="B691" s="3" t="s">
        <v>6033</v>
      </c>
      <c r="C691" s="3" t="s">
        <v>64</v>
      </c>
      <c r="D691" s="3" t="s">
        <v>2012</v>
      </c>
    </row>
    <row r="692" spans="1:4" ht="45" customHeight="1" x14ac:dyDescent="0.25">
      <c r="A692" s="3" t="s">
        <v>2014</v>
      </c>
      <c r="B692" s="3" t="s">
        <v>6034</v>
      </c>
      <c r="C692" s="3" t="s">
        <v>64</v>
      </c>
      <c r="D692" s="3" t="s">
        <v>2015</v>
      </c>
    </row>
    <row r="693" spans="1:4" ht="45" customHeight="1" x14ac:dyDescent="0.25">
      <c r="A693" s="3" t="s">
        <v>2017</v>
      </c>
      <c r="B693" s="3" t="s">
        <v>6035</v>
      </c>
      <c r="C693" s="3" t="s">
        <v>64</v>
      </c>
      <c r="D693" s="3" t="s">
        <v>2018</v>
      </c>
    </row>
    <row r="694" spans="1:4" ht="45" customHeight="1" x14ac:dyDescent="0.25">
      <c r="A694" s="3" t="s">
        <v>2020</v>
      </c>
      <c r="B694" s="3" t="s">
        <v>6036</v>
      </c>
      <c r="C694" s="3" t="s">
        <v>64</v>
      </c>
      <c r="D694" s="3" t="s">
        <v>2021</v>
      </c>
    </row>
    <row r="695" spans="1:4" ht="45" customHeight="1" x14ac:dyDescent="0.25">
      <c r="A695" s="3" t="s">
        <v>2023</v>
      </c>
      <c r="B695" s="3" t="s">
        <v>6037</v>
      </c>
      <c r="C695" s="3" t="s">
        <v>64</v>
      </c>
      <c r="D695" s="3" t="s">
        <v>766</v>
      </c>
    </row>
    <row r="696" spans="1:4" ht="45" customHeight="1" x14ac:dyDescent="0.25">
      <c r="A696" s="3" t="s">
        <v>2025</v>
      </c>
      <c r="B696" s="3" t="s">
        <v>6038</v>
      </c>
      <c r="C696" s="3" t="s">
        <v>64</v>
      </c>
      <c r="D696" s="3" t="s">
        <v>2026</v>
      </c>
    </row>
    <row r="697" spans="1:4" ht="45" customHeight="1" x14ac:dyDescent="0.25">
      <c r="A697" s="3" t="s">
        <v>2028</v>
      </c>
      <c r="B697" s="3" t="s">
        <v>6039</v>
      </c>
      <c r="C697" s="3" t="s">
        <v>64</v>
      </c>
      <c r="D697" s="3" t="s">
        <v>2029</v>
      </c>
    </row>
    <row r="698" spans="1:4" ht="45" customHeight="1" x14ac:dyDescent="0.25">
      <c r="A698" s="3" t="s">
        <v>2031</v>
      </c>
      <c r="B698" s="3" t="s">
        <v>6040</v>
      </c>
      <c r="C698" s="3" t="s">
        <v>64</v>
      </c>
      <c r="D698" s="3" t="s">
        <v>2032</v>
      </c>
    </row>
    <row r="699" spans="1:4" ht="45" customHeight="1" x14ac:dyDescent="0.25">
      <c r="A699" s="3" t="s">
        <v>2034</v>
      </c>
      <c r="B699" s="3" t="s">
        <v>6041</v>
      </c>
      <c r="C699" s="3" t="s">
        <v>64</v>
      </c>
      <c r="D699" s="3" t="s">
        <v>1186</v>
      </c>
    </row>
    <row r="700" spans="1:4" ht="45" customHeight="1" x14ac:dyDescent="0.25">
      <c r="A700" s="3" t="s">
        <v>2036</v>
      </c>
      <c r="B700" s="3" t="s">
        <v>6042</v>
      </c>
      <c r="C700" s="3" t="s">
        <v>64</v>
      </c>
      <c r="D700" s="3" t="s">
        <v>582</v>
      </c>
    </row>
    <row r="701" spans="1:4" ht="45" customHeight="1" x14ac:dyDescent="0.25">
      <c r="A701" s="3" t="s">
        <v>2038</v>
      </c>
      <c r="B701" s="3" t="s">
        <v>6043</v>
      </c>
      <c r="C701" s="3" t="s">
        <v>64</v>
      </c>
      <c r="D701" s="3" t="s">
        <v>2039</v>
      </c>
    </row>
    <row r="702" spans="1:4" ht="45" customHeight="1" x14ac:dyDescent="0.25">
      <c r="A702" s="3" t="s">
        <v>2041</v>
      </c>
      <c r="B702" s="3" t="s">
        <v>6044</v>
      </c>
      <c r="C702" s="3" t="s">
        <v>64</v>
      </c>
      <c r="D702" s="3" t="s">
        <v>1008</v>
      </c>
    </row>
    <row r="703" spans="1:4" ht="45" customHeight="1" x14ac:dyDescent="0.25">
      <c r="A703" s="3" t="s">
        <v>2043</v>
      </c>
      <c r="B703" s="3" t="s">
        <v>6045</v>
      </c>
      <c r="C703" s="3" t="s">
        <v>64</v>
      </c>
      <c r="D703" s="3" t="s">
        <v>2044</v>
      </c>
    </row>
    <row r="704" spans="1:4" ht="45" customHeight="1" x14ac:dyDescent="0.25">
      <c r="A704" s="3" t="s">
        <v>2046</v>
      </c>
      <c r="B704" s="3" t="s">
        <v>6046</v>
      </c>
      <c r="C704" s="3" t="s">
        <v>64</v>
      </c>
      <c r="D704" s="3" t="s">
        <v>2047</v>
      </c>
    </row>
    <row r="705" spans="1:4" ht="45" customHeight="1" x14ac:dyDescent="0.25">
      <c r="A705" s="3" t="s">
        <v>2049</v>
      </c>
      <c r="B705" s="3" t="s">
        <v>6047</v>
      </c>
      <c r="C705" s="3" t="s">
        <v>64</v>
      </c>
      <c r="D705" s="3" t="s">
        <v>138</v>
      </c>
    </row>
    <row r="706" spans="1:4" ht="45" customHeight="1" x14ac:dyDescent="0.25">
      <c r="A706" s="3" t="s">
        <v>2051</v>
      </c>
      <c r="B706" s="3" t="s">
        <v>6048</v>
      </c>
      <c r="C706" s="3" t="s">
        <v>64</v>
      </c>
      <c r="D706" s="3" t="s">
        <v>2052</v>
      </c>
    </row>
    <row r="707" spans="1:4" ht="45" customHeight="1" x14ac:dyDescent="0.25">
      <c r="A707" s="3" t="s">
        <v>2054</v>
      </c>
      <c r="B707" s="3" t="s">
        <v>6049</v>
      </c>
      <c r="C707" s="3" t="s">
        <v>64</v>
      </c>
      <c r="D707" s="3" t="s">
        <v>2055</v>
      </c>
    </row>
    <row r="708" spans="1:4" ht="45" customHeight="1" x14ac:dyDescent="0.25">
      <c r="A708" s="3" t="s">
        <v>2057</v>
      </c>
      <c r="B708" s="3" t="s">
        <v>6050</v>
      </c>
      <c r="C708" s="3" t="s">
        <v>64</v>
      </c>
      <c r="D708" s="3" t="s">
        <v>2058</v>
      </c>
    </row>
    <row r="709" spans="1:4" ht="45" customHeight="1" x14ac:dyDescent="0.25">
      <c r="A709" s="3" t="s">
        <v>2060</v>
      </c>
      <c r="B709" s="3" t="s">
        <v>6051</v>
      </c>
      <c r="C709" s="3" t="s">
        <v>64</v>
      </c>
      <c r="D709" s="3" t="s">
        <v>2061</v>
      </c>
    </row>
    <row r="710" spans="1:4" ht="45" customHeight="1" x14ac:dyDescent="0.25">
      <c r="A710" s="3" t="s">
        <v>2063</v>
      </c>
      <c r="B710" s="3" t="s">
        <v>6052</v>
      </c>
      <c r="C710" s="3" t="s">
        <v>64</v>
      </c>
      <c r="D710" s="3" t="s">
        <v>1446</v>
      </c>
    </row>
    <row r="711" spans="1:4" ht="45" customHeight="1" x14ac:dyDescent="0.25">
      <c r="A711" s="3" t="s">
        <v>2065</v>
      </c>
      <c r="B711" s="3" t="s">
        <v>6053</v>
      </c>
      <c r="C711" s="3" t="s">
        <v>64</v>
      </c>
      <c r="D711" s="3" t="s">
        <v>2066</v>
      </c>
    </row>
    <row r="712" spans="1:4" ht="45" customHeight="1" x14ac:dyDescent="0.25">
      <c r="A712" s="3" t="s">
        <v>2068</v>
      </c>
      <c r="B712" s="3" t="s">
        <v>6054</v>
      </c>
      <c r="C712" s="3" t="s">
        <v>64</v>
      </c>
      <c r="D712" s="3" t="s">
        <v>2069</v>
      </c>
    </row>
    <row r="713" spans="1:4" ht="45" customHeight="1" x14ac:dyDescent="0.25">
      <c r="A713" s="3" t="s">
        <v>2071</v>
      </c>
      <c r="B713" s="3" t="s">
        <v>6055</v>
      </c>
      <c r="C713" s="3" t="s">
        <v>64</v>
      </c>
      <c r="D713" s="3" t="s">
        <v>2072</v>
      </c>
    </row>
    <row r="714" spans="1:4" ht="45" customHeight="1" x14ac:dyDescent="0.25">
      <c r="A714" s="3" t="s">
        <v>2074</v>
      </c>
      <c r="B714" s="3" t="s">
        <v>6056</v>
      </c>
      <c r="C714" s="3" t="s">
        <v>64</v>
      </c>
      <c r="D714" s="3" t="s">
        <v>2075</v>
      </c>
    </row>
    <row r="715" spans="1:4" ht="45" customHeight="1" x14ac:dyDescent="0.25">
      <c r="A715" s="3" t="s">
        <v>2077</v>
      </c>
      <c r="B715" s="3" t="s">
        <v>6057</v>
      </c>
      <c r="C715" s="3" t="s">
        <v>64</v>
      </c>
      <c r="D715" s="3" t="s">
        <v>2078</v>
      </c>
    </row>
    <row r="716" spans="1:4" ht="45" customHeight="1" x14ac:dyDescent="0.25">
      <c r="A716" s="3" t="s">
        <v>2080</v>
      </c>
      <c r="B716" s="3" t="s">
        <v>6058</v>
      </c>
      <c r="C716" s="3" t="s">
        <v>64</v>
      </c>
      <c r="D716" s="3" t="s">
        <v>2081</v>
      </c>
    </row>
    <row r="717" spans="1:4" ht="45" customHeight="1" x14ac:dyDescent="0.25">
      <c r="A717" s="3" t="s">
        <v>2083</v>
      </c>
      <c r="B717" s="3" t="s">
        <v>6059</v>
      </c>
      <c r="C717" s="3" t="s">
        <v>64</v>
      </c>
      <c r="D717" s="3" t="s">
        <v>2084</v>
      </c>
    </row>
    <row r="718" spans="1:4" ht="45" customHeight="1" x14ac:dyDescent="0.25">
      <c r="A718" s="3" t="s">
        <v>2086</v>
      </c>
      <c r="B718" s="3" t="s">
        <v>6060</v>
      </c>
      <c r="C718" s="3" t="s">
        <v>64</v>
      </c>
      <c r="D718" s="3" t="s">
        <v>2087</v>
      </c>
    </row>
    <row r="719" spans="1:4" ht="45" customHeight="1" x14ac:dyDescent="0.25">
      <c r="A719" s="3" t="s">
        <v>2089</v>
      </c>
      <c r="B719" s="3" t="s">
        <v>6061</v>
      </c>
      <c r="C719" s="3" t="s">
        <v>64</v>
      </c>
      <c r="D719" s="3" t="s">
        <v>2090</v>
      </c>
    </row>
    <row r="720" spans="1:4" ht="45" customHeight="1" x14ac:dyDescent="0.25">
      <c r="A720" s="3" t="s">
        <v>2092</v>
      </c>
      <c r="B720" s="3" t="s">
        <v>6062</v>
      </c>
      <c r="C720" s="3" t="s">
        <v>64</v>
      </c>
      <c r="D720" s="3" t="s">
        <v>2093</v>
      </c>
    </row>
    <row r="721" spans="1:4" ht="45" customHeight="1" x14ac:dyDescent="0.25">
      <c r="A721" s="3" t="s">
        <v>2095</v>
      </c>
      <c r="B721" s="3" t="s">
        <v>6063</v>
      </c>
      <c r="C721" s="3" t="s">
        <v>64</v>
      </c>
      <c r="D721" s="3" t="s">
        <v>688</v>
      </c>
    </row>
    <row r="722" spans="1:4" ht="45" customHeight="1" x14ac:dyDescent="0.25">
      <c r="A722" s="3" t="s">
        <v>2097</v>
      </c>
      <c r="B722" s="3" t="s">
        <v>6064</v>
      </c>
      <c r="C722" s="3" t="s">
        <v>64</v>
      </c>
      <c r="D722" s="3" t="s">
        <v>234</v>
      </c>
    </row>
    <row r="723" spans="1:4" ht="45" customHeight="1" x14ac:dyDescent="0.25">
      <c r="A723" s="3" t="s">
        <v>2099</v>
      </c>
      <c r="B723" s="3" t="s">
        <v>6065</v>
      </c>
      <c r="C723" s="3" t="s">
        <v>64</v>
      </c>
      <c r="D723" s="3" t="s">
        <v>2100</v>
      </c>
    </row>
    <row r="724" spans="1:4" ht="45" customHeight="1" x14ac:dyDescent="0.25">
      <c r="A724" s="3" t="s">
        <v>2099</v>
      </c>
      <c r="B724" s="3" t="s">
        <v>6066</v>
      </c>
      <c r="C724" s="3" t="s">
        <v>64</v>
      </c>
      <c r="D724" s="3" t="s">
        <v>2103</v>
      </c>
    </row>
    <row r="725" spans="1:4" ht="45" customHeight="1" x14ac:dyDescent="0.25">
      <c r="A725" s="3" t="s">
        <v>2102</v>
      </c>
      <c r="B725" s="3" t="s">
        <v>6067</v>
      </c>
      <c r="C725" s="3" t="s">
        <v>64</v>
      </c>
      <c r="D725" s="3" t="s">
        <v>2100</v>
      </c>
    </row>
    <row r="726" spans="1:4" ht="45" customHeight="1" x14ac:dyDescent="0.25">
      <c r="A726" s="3" t="s">
        <v>2102</v>
      </c>
      <c r="B726" s="3" t="s">
        <v>6068</v>
      </c>
      <c r="C726" s="3" t="s">
        <v>64</v>
      </c>
      <c r="D726" s="3" t="s">
        <v>2103</v>
      </c>
    </row>
    <row r="727" spans="1:4" ht="45" customHeight="1" x14ac:dyDescent="0.25">
      <c r="A727" s="3" t="s">
        <v>2105</v>
      </c>
      <c r="B727" s="3" t="s">
        <v>6069</v>
      </c>
      <c r="C727" s="3" t="s">
        <v>64</v>
      </c>
      <c r="D727" s="3" t="s">
        <v>1679</v>
      </c>
    </row>
    <row r="728" spans="1:4" ht="45" customHeight="1" x14ac:dyDescent="0.25">
      <c r="A728" s="3" t="s">
        <v>2107</v>
      </c>
      <c r="B728" s="3" t="s">
        <v>6070</v>
      </c>
      <c r="C728" s="3" t="s">
        <v>64</v>
      </c>
      <c r="D728" s="3" t="s">
        <v>2108</v>
      </c>
    </row>
    <row r="729" spans="1:4" ht="45" customHeight="1" x14ac:dyDescent="0.25">
      <c r="A729" s="3" t="s">
        <v>2110</v>
      </c>
      <c r="B729" s="3" t="s">
        <v>6071</v>
      </c>
      <c r="C729" s="3" t="s">
        <v>64</v>
      </c>
      <c r="D729" s="3" t="s">
        <v>2111</v>
      </c>
    </row>
    <row r="730" spans="1:4" ht="45" customHeight="1" x14ac:dyDescent="0.25">
      <c r="A730" s="3" t="s">
        <v>2113</v>
      </c>
      <c r="B730" s="3" t="s">
        <v>6072</v>
      </c>
      <c r="C730" s="3" t="s">
        <v>64</v>
      </c>
      <c r="D730" s="3" t="s">
        <v>1729</v>
      </c>
    </row>
    <row r="731" spans="1:4" ht="45" customHeight="1" x14ac:dyDescent="0.25">
      <c r="A731" s="3" t="s">
        <v>2115</v>
      </c>
      <c r="B731" s="3" t="s">
        <v>6073</v>
      </c>
      <c r="C731" s="3" t="s">
        <v>64</v>
      </c>
      <c r="D731" s="3" t="s">
        <v>2116</v>
      </c>
    </row>
    <row r="732" spans="1:4" ht="45" customHeight="1" x14ac:dyDescent="0.25">
      <c r="A732" s="3" t="s">
        <v>2118</v>
      </c>
      <c r="B732" s="3" t="s">
        <v>6074</v>
      </c>
      <c r="C732" s="3" t="s">
        <v>64</v>
      </c>
      <c r="D732" s="3" t="s">
        <v>2119</v>
      </c>
    </row>
    <row r="733" spans="1:4" ht="45" customHeight="1" x14ac:dyDescent="0.25">
      <c r="A733" s="3" t="s">
        <v>2121</v>
      </c>
      <c r="B733" s="3" t="s">
        <v>6075</v>
      </c>
      <c r="C733" s="3" t="s">
        <v>64</v>
      </c>
      <c r="D733" s="3" t="s">
        <v>2122</v>
      </c>
    </row>
    <row r="734" spans="1:4" ht="45" customHeight="1" x14ac:dyDescent="0.25">
      <c r="A734" s="3" t="s">
        <v>2124</v>
      </c>
      <c r="B734" s="3" t="s">
        <v>6076</v>
      </c>
      <c r="C734" s="3" t="s">
        <v>64</v>
      </c>
      <c r="D734" s="3" t="s">
        <v>2125</v>
      </c>
    </row>
    <row r="735" spans="1:4" ht="45" customHeight="1" x14ac:dyDescent="0.25">
      <c r="A735" s="3" t="s">
        <v>2127</v>
      </c>
      <c r="B735" s="3" t="s">
        <v>6077</v>
      </c>
      <c r="C735" s="3" t="s">
        <v>64</v>
      </c>
      <c r="D735" s="3" t="s">
        <v>2128</v>
      </c>
    </row>
    <row r="736" spans="1:4" ht="45" customHeight="1" x14ac:dyDescent="0.25">
      <c r="A736" s="3" t="s">
        <v>2130</v>
      </c>
      <c r="B736" s="3" t="s">
        <v>6078</v>
      </c>
      <c r="C736" s="3" t="s">
        <v>64</v>
      </c>
      <c r="D736" s="3" t="s">
        <v>2131</v>
      </c>
    </row>
    <row r="737" spans="1:4" ht="45" customHeight="1" x14ac:dyDescent="0.25">
      <c r="A737" s="3" t="s">
        <v>2133</v>
      </c>
      <c r="B737" s="3" t="s">
        <v>6079</v>
      </c>
      <c r="C737" s="3" t="s">
        <v>64</v>
      </c>
      <c r="D737" s="3" t="s">
        <v>1186</v>
      </c>
    </row>
    <row r="738" spans="1:4" ht="45" customHeight="1" x14ac:dyDescent="0.25">
      <c r="A738" s="3" t="s">
        <v>2135</v>
      </c>
      <c r="B738" s="3" t="s">
        <v>6080</v>
      </c>
      <c r="C738" s="3" t="s">
        <v>64</v>
      </c>
      <c r="D738" s="3" t="s">
        <v>2136</v>
      </c>
    </row>
    <row r="739" spans="1:4" ht="45" customHeight="1" x14ac:dyDescent="0.25">
      <c r="A739" s="3" t="s">
        <v>2138</v>
      </c>
      <c r="B739" s="3" t="s">
        <v>6081</v>
      </c>
      <c r="C739" s="3" t="s">
        <v>64</v>
      </c>
      <c r="D739" s="3" t="s">
        <v>1533</v>
      </c>
    </row>
    <row r="740" spans="1:4" ht="45" customHeight="1" x14ac:dyDescent="0.25">
      <c r="A740" s="3" t="s">
        <v>2140</v>
      </c>
      <c r="B740" s="3" t="s">
        <v>6082</v>
      </c>
      <c r="C740" s="3" t="s">
        <v>64</v>
      </c>
      <c r="D740" s="3" t="s">
        <v>387</v>
      </c>
    </row>
    <row r="741" spans="1:4" ht="45" customHeight="1" x14ac:dyDescent="0.25">
      <c r="A741" s="3" t="s">
        <v>2142</v>
      </c>
      <c r="B741" s="3" t="s">
        <v>6083</v>
      </c>
      <c r="C741" s="3" t="s">
        <v>64</v>
      </c>
      <c r="D741" s="3" t="s">
        <v>1580</v>
      </c>
    </row>
    <row r="742" spans="1:4" ht="45" customHeight="1" x14ac:dyDescent="0.25">
      <c r="A742" s="3" t="s">
        <v>2144</v>
      </c>
      <c r="B742" s="3" t="s">
        <v>6084</v>
      </c>
      <c r="C742" s="3" t="s">
        <v>64</v>
      </c>
      <c r="D742" s="3" t="s">
        <v>895</v>
      </c>
    </row>
    <row r="743" spans="1:4" ht="45" customHeight="1" x14ac:dyDescent="0.25">
      <c r="A743" s="3" t="s">
        <v>2146</v>
      </c>
      <c r="B743" s="3" t="s">
        <v>6085</v>
      </c>
      <c r="C743" s="3" t="s">
        <v>64</v>
      </c>
      <c r="D743" s="3" t="s">
        <v>2147</v>
      </c>
    </row>
    <row r="744" spans="1:4" ht="45" customHeight="1" x14ac:dyDescent="0.25">
      <c r="A744" s="3" t="s">
        <v>2149</v>
      </c>
      <c r="B744" s="3" t="s">
        <v>6086</v>
      </c>
      <c r="C744" s="3" t="s">
        <v>64</v>
      </c>
      <c r="D744" s="3" t="s">
        <v>2150</v>
      </c>
    </row>
    <row r="745" spans="1:4" ht="45" customHeight="1" x14ac:dyDescent="0.25">
      <c r="A745" s="3" t="s">
        <v>2152</v>
      </c>
      <c r="B745" s="3" t="s">
        <v>6087</v>
      </c>
      <c r="C745" s="3" t="s">
        <v>64</v>
      </c>
      <c r="D745" s="3" t="s">
        <v>2153</v>
      </c>
    </row>
    <row r="746" spans="1:4" ht="45" customHeight="1" x14ac:dyDescent="0.25">
      <c r="A746" s="3" t="s">
        <v>2155</v>
      </c>
      <c r="B746" s="3" t="s">
        <v>6088</v>
      </c>
      <c r="C746" s="3" t="s">
        <v>64</v>
      </c>
      <c r="D746" s="3" t="s">
        <v>2156</v>
      </c>
    </row>
    <row r="747" spans="1:4" ht="45" customHeight="1" x14ac:dyDescent="0.25">
      <c r="A747" s="3" t="s">
        <v>2158</v>
      </c>
      <c r="B747" s="3" t="s">
        <v>6089</v>
      </c>
      <c r="C747" s="3" t="s">
        <v>64</v>
      </c>
      <c r="D747" s="3" t="s">
        <v>2159</v>
      </c>
    </row>
    <row r="748" spans="1:4" ht="45" customHeight="1" x14ac:dyDescent="0.25">
      <c r="A748" s="3" t="s">
        <v>2161</v>
      </c>
      <c r="B748" s="3" t="s">
        <v>6090</v>
      </c>
      <c r="C748" s="3" t="s">
        <v>64</v>
      </c>
      <c r="D748" s="3" t="s">
        <v>2162</v>
      </c>
    </row>
    <row r="749" spans="1:4" ht="45" customHeight="1" x14ac:dyDescent="0.25">
      <c r="A749" s="3" t="s">
        <v>2164</v>
      </c>
      <c r="B749" s="3" t="s">
        <v>6091</v>
      </c>
      <c r="C749" s="3" t="s">
        <v>64</v>
      </c>
      <c r="D749" s="3" t="s">
        <v>1198</v>
      </c>
    </row>
    <row r="750" spans="1:4" ht="45" customHeight="1" x14ac:dyDescent="0.25">
      <c r="A750" s="3" t="s">
        <v>2166</v>
      </c>
      <c r="B750" s="3" t="s">
        <v>6092</v>
      </c>
      <c r="C750" s="3" t="s">
        <v>64</v>
      </c>
      <c r="D750" s="3" t="s">
        <v>2167</v>
      </c>
    </row>
    <row r="751" spans="1:4" ht="45" customHeight="1" x14ac:dyDescent="0.25">
      <c r="A751" s="3" t="s">
        <v>2166</v>
      </c>
      <c r="B751" s="3" t="s">
        <v>6093</v>
      </c>
      <c r="C751" s="3" t="s">
        <v>64</v>
      </c>
      <c r="D751" s="3" t="s">
        <v>2171</v>
      </c>
    </row>
    <row r="752" spans="1:4" ht="45" customHeight="1" x14ac:dyDescent="0.25">
      <c r="A752" s="3" t="s">
        <v>2166</v>
      </c>
      <c r="B752" s="3" t="s">
        <v>6094</v>
      </c>
      <c r="C752" s="3" t="s">
        <v>64</v>
      </c>
      <c r="D752" s="3" t="s">
        <v>2174</v>
      </c>
    </row>
    <row r="753" spans="1:4" ht="45" customHeight="1" x14ac:dyDescent="0.25">
      <c r="A753" s="3" t="s">
        <v>2170</v>
      </c>
      <c r="B753" s="3" t="s">
        <v>6095</v>
      </c>
      <c r="C753" s="3" t="s">
        <v>64</v>
      </c>
      <c r="D753" s="3" t="s">
        <v>2167</v>
      </c>
    </row>
    <row r="754" spans="1:4" ht="45" customHeight="1" x14ac:dyDescent="0.25">
      <c r="A754" s="3" t="s">
        <v>2170</v>
      </c>
      <c r="B754" s="3" t="s">
        <v>6096</v>
      </c>
      <c r="C754" s="3" t="s">
        <v>64</v>
      </c>
      <c r="D754" s="3" t="s">
        <v>2171</v>
      </c>
    </row>
    <row r="755" spans="1:4" ht="45" customHeight="1" x14ac:dyDescent="0.25">
      <c r="A755" s="3" t="s">
        <v>2170</v>
      </c>
      <c r="B755" s="3" t="s">
        <v>6097</v>
      </c>
      <c r="C755" s="3" t="s">
        <v>64</v>
      </c>
      <c r="D755" s="3" t="s">
        <v>2174</v>
      </c>
    </row>
    <row r="756" spans="1:4" ht="45" customHeight="1" x14ac:dyDescent="0.25">
      <c r="A756" s="3" t="s">
        <v>2173</v>
      </c>
      <c r="B756" s="3" t="s">
        <v>6098</v>
      </c>
      <c r="C756" s="3" t="s">
        <v>64</v>
      </c>
      <c r="D756" s="3" t="s">
        <v>2167</v>
      </c>
    </row>
    <row r="757" spans="1:4" ht="45" customHeight="1" x14ac:dyDescent="0.25">
      <c r="A757" s="3" t="s">
        <v>2173</v>
      </c>
      <c r="B757" s="3" t="s">
        <v>6099</v>
      </c>
      <c r="C757" s="3" t="s">
        <v>64</v>
      </c>
      <c r="D757" s="3" t="s">
        <v>2171</v>
      </c>
    </row>
    <row r="758" spans="1:4" ht="45" customHeight="1" x14ac:dyDescent="0.25">
      <c r="A758" s="3" t="s">
        <v>2173</v>
      </c>
      <c r="B758" s="3" t="s">
        <v>6100</v>
      </c>
      <c r="C758" s="3" t="s">
        <v>64</v>
      </c>
      <c r="D758" s="3" t="s">
        <v>2174</v>
      </c>
    </row>
    <row r="759" spans="1:4" ht="45" customHeight="1" x14ac:dyDescent="0.25">
      <c r="A759" s="3" t="s">
        <v>2176</v>
      </c>
      <c r="B759" s="3" t="s">
        <v>6101</v>
      </c>
      <c r="C759" s="3" t="s">
        <v>64</v>
      </c>
      <c r="D759" s="3" t="s">
        <v>2177</v>
      </c>
    </row>
    <row r="760" spans="1:4" ht="45" customHeight="1" x14ac:dyDescent="0.25">
      <c r="A760" s="3" t="s">
        <v>2179</v>
      </c>
      <c r="B760" s="3" t="s">
        <v>6102</v>
      </c>
      <c r="C760" s="3" t="s">
        <v>64</v>
      </c>
      <c r="D760" s="3" t="s">
        <v>2180</v>
      </c>
    </row>
    <row r="761" spans="1:4" ht="45" customHeight="1" x14ac:dyDescent="0.25">
      <c r="A761" s="3" t="s">
        <v>2182</v>
      </c>
      <c r="B761" s="3" t="s">
        <v>6103</v>
      </c>
      <c r="C761" s="3" t="s">
        <v>64</v>
      </c>
      <c r="D761" s="3" t="s">
        <v>2183</v>
      </c>
    </row>
    <row r="762" spans="1:4" ht="45" customHeight="1" x14ac:dyDescent="0.25">
      <c r="A762" s="3" t="s">
        <v>2185</v>
      </c>
      <c r="B762" s="3" t="s">
        <v>6104</v>
      </c>
      <c r="C762" s="3" t="s">
        <v>64</v>
      </c>
      <c r="D762" s="3" t="s">
        <v>2186</v>
      </c>
    </row>
    <row r="763" spans="1:4" ht="45" customHeight="1" x14ac:dyDescent="0.25">
      <c r="A763" s="3" t="s">
        <v>2188</v>
      </c>
      <c r="B763" s="3" t="s">
        <v>6105</v>
      </c>
      <c r="C763" s="3" t="s">
        <v>64</v>
      </c>
      <c r="D763" s="3" t="s">
        <v>2189</v>
      </c>
    </row>
    <row r="764" spans="1:4" ht="45" customHeight="1" x14ac:dyDescent="0.25">
      <c r="A764" s="3" t="s">
        <v>2188</v>
      </c>
      <c r="B764" s="3" t="s">
        <v>6106</v>
      </c>
      <c r="C764" s="3" t="s">
        <v>64</v>
      </c>
      <c r="D764" s="3" t="s">
        <v>6107</v>
      </c>
    </row>
    <row r="765" spans="1:4" ht="45" customHeight="1" x14ac:dyDescent="0.25">
      <c r="A765" s="3" t="s">
        <v>2191</v>
      </c>
      <c r="B765" s="3" t="s">
        <v>6108</v>
      </c>
      <c r="C765" s="3" t="s">
        <v>64</v>
      </c>
      <c r="D765" s="3" t="s">
        <v>2192</v>
      </c>
    </row>
    <row r="766" spans="1:4" ht="45" customHeight="1" x14ac:dyDescent="0.25">
      <c r="A766" s="3" t="s">
        <v>2194</v>
      </c>
      <c r="B766" s="3" t="s">
        <v>6109</v>
      </c>
      <c r="C766" s="3" t="s">
        <v>64</v>
      </c>
      <c r="D766" s="3" t="s">
        <v>2195</v>
      </c>
    </row>
    <row r="767" spans="1:4" ht="45" customHeight="1" x14ac:dyDescent="0.25">
      <c r="A767" s="3" t="s">
        <v>2197</v>
      </c>
      <c r="B767" s="3" t="s">
        <v>6110</v>
      </c>
      <c r="C767" s="3" t="s">
        <v>64</v>
      </c>
      <c r="D767" s="3" t="s">
        <v>2044</v>
      </c>
    </row>
    <row r="768" spans="1:4" ht="45" customHeight="1" x14ac:dyDescent="0.25">
      <c r="A768" s="3" t="s">
        <v>2199</v>
      </c>
      <c r="B768" s="3" t="s">
        <v>6111</v>
      </c>
      <c r="C768" s="3" t="s">
        <v>64</v>
      </c>
      <c r="D768" s="3" t="s">
        <v>2200</v>
      </c>
    </row>
    <row r="769" spans="1:4" ht="45" customHeight="1" x14ac:dyDescent="0.25">
      <c r="A769" s="3" t="s">
        <v>2202</v>
      </c>
      <c r="B769" s="3" t="s">
        <v>6112</v>
      </c>
      <c r="C769" s="3" t="s">
        <v>64</v>
      </c>
      <c r="D769" s="3" t="s">
        <v>833</v>
      </c>
    </row>
    <row r="770" spans="1:4" ht="45" customHeight="1" x14ac:dyDescent="0.25">
      <c r="A770" s="3" t="s">
        <v>2204</v>
      </c>
      <c r="B770" s="3" t="s">
        <v>6113</v>
      </c>
      <c r="C770" s="3" t="s">
        <v>64</v>
      </c>
      <c r="D770" s="3" t="s">
        <v>247</v>
      </c>
    </row>
    <row r="771" spans="1:4" ht="45" customHeight="1" x14ac:dyDescent="0.25">
      <c r="A771" s="3" t="s">
        <v>2206</v>
      </c>
      <c r="B771" s="3" t="s">
        <v>6114</v>
      </c>
      <c r="C771" s="3" t="s">
        <v>64</v>
      </c>
      <c r="D771" s="3" t="s">
        <v>2207</v>
      </c>
    </row>
    <row r="772" spans="1:4" ht="45" customHeight="1" x14ac:dyDescent="0.25">
      <c r="A772" s="3" t="s">
        <v>2209</v>
      </c>
      <c r="B772" s="3" t="s">
        <v>6115</v>
      </c>
      <c r="C772" s="3" t="s">
        <v>64</v>
      </c>
      <c r="D772" s="3" t="s">
        <v>2210</v>
      </c>
    </row>
    <row r="773" spans="1:4" ht="45" customHeight="1" x14ac:dyDescent="0.25">
      <c r="A773" s="3" t="s">
        <v>2212</v>
      </c>
      <c r="B773" s="3" t="s">
        <v>6116</v>
      </c>
      <c r="C773" s="3" t="s">
        <v>64</v>
      </c>
      <c r="D773" s="3" t="s">
        <v>2213</v>
      </c>
    </row>
    <row r="774" spans="1:4" ht="45" customHeight="1" x14ac:dyDescent="0.25">
      <c r="A774" s="3" t="s">
        <v>2215</v>
      </c>
      <c r="B774" s="3" t="s">
        <v>6117</v>
      </c>
      <c r="C774" s="3" t="s">
        <v>64</v>
      </c>
      <c r="D774" s="3" t="s">
        <v>1275</v>
      </c>
    </row>
    <row r="775" spans="1:4" ht="45" customHeight="1" x14ac:dyDescent="0.25">
      <c r="A775" s="3" t="s">
        <v>2217</v>
      </c>
      <c r="B775" s="3" t="s">
        <v>6118</v>
      </c>
      <c r="C775" s="3" t="s">
        <v>64</v>
      </c>
      <c r="D775" s="3" t="s">
        <v>2218</v>
      </c>
    </row>
    <row r="776" spans="1:4" ht="45" customHeight="1" x14ac:dyDescent="0.25">
      <c r="A776" s="3" t="s">
        <v>2220</v>
      </c>
      <c r="B776" s="3" t="s">
        <v>6119</v>
      </c>
      <c r="C776" s="3" t="s">
        <v>64</v>
      </c>
      <c r="D776" s="3" t="s">
        <v>424</v>
      </c>
    </row>
    <row r="777" spans="1:4" ht="45" customHeight="1" x14ac:dyDescent="0.25">
      <c r="A777" s="3" t="s">
        <v>2222</v>
      </c>
      <c r="B777" s="3" t="s">
        <v>6120</v>
      </c>
      <c r="C777" s="3" t="s">
        <v>64</v>
      </c>
      <c r="D777" s="3" t="s">
        <v>2223</v>
      </c>
    </row>
    <row r="778" spans="1:4" ht="45" customHeight="1" x14ac:dyDescent="0.25">
      <c r="A778" s="3" t="s">
        <v>2225</v>
      </c>
      <c r="B778" s="3" t="s">
        <v>6121</v>
      </c>
      <c r="C778" s="3" t="s">
        <v>64</v>
      </c>
      <c r="D778" s="3" t="s">
        <v>1052</v>
      </c>
    </row>
    <row r="779" spans="1:4" ht="45" customHeight="1" x14ac:dyDescent="0.25">
      <c r="A779" s="3" t="s">
        <v>2227</v>
      </c>
      <c r="B779" s="3" t="s">
        <v>6122</v>
      </c>
      <c r="C779" s="3" t="s">
        <v>64</v>
      </c>
      <c r="D779" s="3" t="s">
        <v>848</v>
      </c>
    </row>
    <row r="780" spans="1:4" ht="45" customHeight="1" x14ac:dyDescent="0.25">
      <c r="A780" s="3" t="s">
        <v>2229</v>
      </c>
      <c r="B780" s="3" t="s">
        <v>6123</v>
      </c>
      <c r="C780" s="3" t="s">
        <v>64</v>
      </c>
      <c r="D780" s="3" t="s">
        <v>2230</v>
      </c>
    </row>
    <row r="781" spans="1:4" ht="45" customHeight="1" x14ac:dyDescent="0.25">
      <c r="A781" s="3" t="s">
        <v>2232</v>
      </c>
      <c r="B781" s="3" t="s">
        <v>6124</v>
      </c>
      <c r="C781" s="3" t="s">
        <v>64</v>
      </c>
      <c r="D781" s="3" t="s">
        <v>2233</v>
      </c>
    </row>
    <row r="782" spans="1:4" ht="45" customHeight="1" x14ac:dyDescent="0.25">
      <c r="A782" s="3" t="s">
        <v>2235</v>
      </c>
      <c r="B782" s="3" t="s">
        <v>6125</v>
      </c>
      <c r="C782" s="3" t="s">
        <v>64</v>
      </c>
      <c r="D782" s="3" t="s">
        <v>2236</v>
      </c>
    </row>
    <row r="783" spans="1:4" ht="45" customHeight="1" x14ac:dyDescent="0.25">
      <c r="A783" s="3" t="s">
        <v>2238</v>
      </c>
      <c r="B783" s="3" t="s">
        <v>6126</v>
      </c>
      <c r="C783" s="3" t="s">
        <v>64</v>
      </c>
      <c r="D783" s="3" t="s">
        <v>487</v>
      </c>
    </row>
    <row r="784" spans="1:4" ht="45" customHeight="1" x14ac:dyDescent="0.25">
      <c r="A784" s="3" t="s">
        <v>2240</v>
      </c>
      <c r="B784" s="3" t="s">
        <v>6127</v>
      </c>
      <c r="C784" s="3" t="s">
        <v>64</v>
      </c>
      <c r="D784" s="3" t="s">
        <v>2241</v>
      </c>
    </row>
    <row r="785" spans="1:4" ht="45" customHeight="1" x14ac:dyDescent="0.25">
      <c r="A785" s="3" t="s">
        <v>2243</v>
      </c>
      <c r="B785" s="3" t="s">
        <v>6128</v>
      </c>
      <c r="C785" s="3" t="s">
        <v>64</v>
      </c>
      <c r="D785" s="3" t="s">
        <v>6129</v>
      </c>
    </row>
    <row r="786" spans="1:4" ht="45" customHeight="1" x14ac:dyDescent="0.25">
      <c r="A786" s="3" t="s">
        <v>2243</v>
      </c>
      <c r="B786" s="3" t="s">
        <v>6130</v>
      </c>
      <c r="C786" s="3" t="s">
        <v>64</v>
      </c>
      <c r="D786" s="3" t="s">
        <v>1698</v>
      </c>
    </row>
    <row r="787" spans="1:4" ht="45" customHeight="1" x14ac:dyDescent="0.25">
      <c r="A787" s="3" t="s">
        <v>2245</v>
      </c>
      <c r="B787" s="3" t="s">
        <v>6131</v>
      </c>
      <c r="C787" s="3" t="s">
        <v>64</v>
      </c>
      <c r="D787" s="3" t="s">
        <v>2015</v>
      </c>
    </row>
    <row r="788" spans="1:4" ht="45" customHeight="1" x14ac:dyDescent="0.25">
      <c r="A788" s="3" t="s">
        <v>2248</v>
      </c>
      <c r="B788" s="3" t="s">
        <v>6132</v>
      </c>
      <c r="C788" s="3" t="s">
        <v>64</v>
      </c>
      <c r="D788" s="3" t="s">
        <v>2249</v>
      </c>
    </row>
    <row r="789" spans="1:4" ht="45" customHeight="1" x14ac:dyDescent="0.25">
      <c r="A789" s="3" t="s">
        <v>2248</v>
      </c>
      <c r="B789" s="3" t="s">
        <v>6133</v>
      </c>
      <c r="C789" s="3" t="s">
        <v>64</v>
      </c>
      <c r="D789" s="3" t="s">
        <v>403</v>
      </c>
    </row>
    <row r="790" spans="1:4" ht="45" customHeight="1" x14ac:dyDescent="0.25">
      <c r="A790" s="3" t="s">
        <v>2252</v>
      </c>
      <c r="B790" s="3" t="s">
        <v>6134</v>
      </c>
      <c r="C790" s="3" t="s">
        <v>64</v>
      </c>
      <c r="D790" s="3" t="s">
        <v>2249</v>
      </c>
    </row>
    <row r="791" spans="1:4" ht="45" customHeight="1" x14ac:dyDescent="0.25">
      <c r="A791" s="3" t="s">
        <v>2252</v>
      </c>
      <c r="B791" s="3" t="s">
        <v>6135</v>
      </c>
      <c r="C791" s="3" t="s">
        <v>64</v>
      </c>
      <c r="D791" s="3" t="s">
        <v>403</v>
      </c>
    </row>
    <row r="792" spans="1:4" ht="45" customHeight="1" x14ac:dyDescent="0.25">
      <c r="A792" s="3" t="s">
        <v>2254</v>
      </c>
      <c r="B792" s="3" t="s">
        <v>6136</v>
      </c>
      <c r="C792" s="3" t="s">
        <v>64</v>
      </c>
      <c r="D792" s="3" t="s">
        <v>709</v>
      </c>
    </row>
    <row r="793" spans="1:4" ht="45" customHeight="1" x14ac:dyDescent="0.25">
      <c r="A793" s="3" t="s">
        <v>2256</v>
      </c>
      <c r="B793" s="3" t="s">
        <v>6137</v>
      </c>
      <c r="C793" s="3" t="s">
        <v>64</v>
      </c>
      <c r="D793" s="3" t="s">
        <v>2257</v>
      </c>
    </row>
    <row r="794" spans="1:4" ht="45" customHeight="1" x14ac:dyDescent="0.25">
      <c r="A794" s="3" t="s">
        <v>2259</v>
      </c>
      <c r="B794" s="3" t="s">
        <v>6138</v>
      </c>
      <c r="C794" s="3" t="s">
        <v>64</v>
      </c>
      <c r="D794" s="3" t="s">
        <v>1437</v>
      </c>
    </row>
    <row r="795" spans="1:4" ht="45" customHeight="1" x14ac:dyDescent="0.25">
      <c r="A795" s="3" t="s">
        <v>2261</v>
      </c>
      <c r="B795" s="3" t="s">
        <v>6139</v>
      </c>
      <c r="C795" s="3" t="s">
        <v>64</v>
      </c>
      <c r="D795" s="3" t="s">
        <v>2262</v>
      </c>
    </row>
    <row r="796" spans="1:4" ht="45" customHeight="1" x14ac:dyDescent="0.25">
      <c r="A796" s="3" t="s">
        <v>2264</v>
      </c>
      <c r="B796" s="3" t="s">
        <v>6140</v>
      </c>
      <c r="C796" s="3" t="s">
        <v>64</v>
      </c>
      <c r="D796" s="3" t="s">
        <v>682</v>
      </c>
    </row>
    <row r="797" spans="1:4" ht="45" customHeight="1" x14ac:dyDescent="0.25">
      <c r="A797" s="3" t="s">
        <v>2266</v>
      </c>
      <c r="B797" s="3" t="s">
        <v>6141</v>
      </c>
      <c r="C797" s="3" t="s">
        <v>64</v>
      </c>
      <c r="D797" s="3" t="s">
        <v>2267</v>
      </c>
    </row>
    <row r="798" spans="1:4" ht="45" customHeight="1" x14ac:dyDescent="0.25">
      <c r="A798" s="3" t="s">
        <v>2269</v>
      </c>
      <c r="B798" s="3" t="s">
        <v>6142</v>
      </c>
      <c r="C798" s="3" t="s">
        <v>64</v>
      </c>
      <c r="D798" s="3" t="s">
        <v>2270</v>
      </c>
    </row>
    <row r="799" spans="1:4" ht="45" customHeight="1" x14ac:dyDescent="0.25">
      <c r="A799" s="3" t="s">
        <v>2272</v>
      </c>
      <c r="B799" s="3" t="s">
        <v>6143</v>
      </c>
      <c r="C799" s="3" t="s">
        <v>64</v>
      </c>
      <c r="D799" s="3" t="s">
        <v>2167</v>
      </c>
    </row>
    <row r="800" spans="1:4" ht="45" customHeight="1" x14ac:dyDescent="0.25">
      <c r="A800" s="3" t="s">
        <v>2274</v>
      </c>
      <c r="B800" s="3" t="s">
        <v>6144</v>
      </c>
      <c r="C800" s="3" t="s">
        <v>64</v>
      </c>
      <c r="D800" s="3" t="s">
        <v>2275</v>
      </c>
    </row>
    <row r="801" spans="1:4" ht="45" customHeight="1" x14ac:dyDescent="0.25">
      <c r="A801" s="3" t="s">
        <v>2277</v>
      </c>
      <c r="B801" s="3" t="s">
        <v>6145</v>
      </c>
      <c r="C801" s="3" t="s">
        <v>64</v>
      </c>
      <c r="D801" s="3" t="s">
        <v>2278</v>
      </c>
    </row>
    <row r="802" spans="1:4" ht="45" customHeight="1" x14ac:dyDescent="0.25">
      <c r="A802" s="3" t="s">
        <v>2280</v>
      </c>
      <c r="B802" s="3" t="s">
        <v>6146</v>
      </c>
      <c r="C802" s="3" t="s">
        <v>64</v>
      </c>
      <c r="D802" s="3" t="s">
        <v>2281</v>
      </c>
    </row>
    <row r="803" spans="1:4" ht="45" customHeight="1" x14ac:dyDescent="0.25">
      <c r="A803" s="3" t="s">
        <v>2283</v>
      </c>
      <c r="B803" s="3" t="s">
        <v>6147</v>
      </c>
      <c r="C803" s="3" t="s">
        <v>64</v>
      </c>
      <c r="D803" s="3" t="s">
        <v>2284</v>
      </c>
    </row>
    <row r="804" spans="1:4" ht="45" customHeight="1" x14ac:dyDescent="0.25">
      <c r="A804" s="3" t="s">
        <v>2286</v>
      </c>
      <c r="B804" s="3" t="s">
        <v>6148</v>
      </c>
      <c r="C804" s="3" t="s">
        <v>64</v>
      </c>
      <c r="D804" s="3" t="s">
        <v>2210</v>
      </c>
    </row>
    <row r="805" spans="1:4" ht="45" customHeight="1" x14ac:dyDescent="0.25">
      <c r="A805" s="3" t="s">
        <v>2288</v>
      </c>
      <c r="B805" s="3" t="s">
        <v>6149</v>
      </c>
      <c r="C805" s="3" t="s">
        <v>64</v>
      </c>
      <c r="D805" s="3" t="s">
        <v>552</v>
      </c>
    </row>
    <row r="806" spans="1:4" ht="45" customHeight="1" x14ac:dyDescent="0.25">
      <c r="A806" s="3" t="s">
        <v>2290</v>
      </c>
      <c r="B806" s="3" t="s">
        <v>6150</v>
      </c>
      <c r="C806" s="3" t="s">
        <v>64</v>
      </c>
      <c r="D806" s="3" t="s">
        <v>991</v>
      </c>
    </row>
    <row r="807" spans="1:4" ht="45" customHeight="1" x14ac:dyDescent="0.25">
      <c r="A807" s="3" t="s">
        <v>2292</v>
      </c>
      <c r="B807" s="3" t="s">
        <v>6151</v>
      </c>
      <c r="C807" s="3" t="s">
        <v>64</v>
      </c>
      <c r="D807" s="3" t="s">
        <v>2293</v>
      </c>
    </row>
    <row r="808" spans="1:4" ht="45" customHeight="1" x14ac:dyDescent="0.25">
      <c r="A808" s="3" t="s">
        <v>2295</v>
      </c>
      <c r="B808" s="3" t="s">
        <v>6152</v>
      </c>
      <c r="C808" s="3" t="s">
        <v>64</v>
      </c>
      <c r="D808" s="3" t="s">
        <v>603</v>
      </c>
    </row>
    <row r="809" spans="1:4" ht="45" customHeight="1" x14ac:dyDescent="0.25">
      <c r="A809" s="3" t="s">
        <v>2297</v>
      </c>
      <c r="B809" s="3" t="s">
        <v>6153</v>
      </c>
      <c r="C809" s="3" t="s">
        <v>64</v>
      </c>
      <c r="D809" s="3" t="s">
        <v>807</v>
      </c>
    </row>
    <row r="810" spans="1:4" ht="45" customHeight="1" x14ac:dyDescent="0.25">
      <c r="A810" s="3" t="s">
        <v>2299</v>
      </c>
      <c r="B810" s="3" t="s">
        <v>6154</v>
      </c>
      <c r="C810" s="3" t="s">
        <v>64</v>
      </c>
      <c r="D810" s="3" t="s">
        <v>2300</v>
      </c>
    </row>
    <row r="811" spans="1:4" ht="45" customHeight="1" x14ac:dyDescent="0.25">
      <c r="A811" s="3" t="s">
        <v>2302</v>
      </c>
      <c r="B811" s="3" t="s">
        <v>6155</v>
      </c>
      <c r="C811" s="3" t="s">
        <v>64</v>
      </c>
      <c r="D811" s="3" t="s">
        <v>378</v>
      </c>
    </row>
    <row r="812" spans="1:4" ht="45" customHeight="1" x14ac:dyDescent="0.25">
      <c r="A812" s="3" t="s">
        <v>2304</v>
      </c>
      <c r="B812" s="3" t="s">
        <v>6156</v>
      </c>
      <c r="C812" s="3" t="s">
        <v>64</v>
      </c>
      <c r="D812" s="3" t="s">
        <v>2305</v>
      </c>
    </row>
    <row r="813" spans="1:4" ht="45" customHeight="1" x14ac:dyDescent="0.25">
      <c r="A813" s="3" t="s">
        <v>2307</v>
      </c>
      <c r="B813" s="3" t="s">
        <v>6157</v>
      </c>
      <c r="C813" s="3" t="s">
        <v>64</v>
      </c>
      <c r="D813" s="3" t="s">
        <v>2308</v>
      </c>
    </row>
    <row r="814" spans="1:4" ht="45" customHeight="1" x14ac:dyDescent="0.25">
      <c r="A814" s="3" t="s">
        <v>2310</v>
      </c>
      <c r="B814" s="3" t="s">
        <v>6158</v>
      </c>
      <c r="C814" s="3" t="s">
        <v>64</v>
      </c>
      <c r="D814" s="3" t="s">
        <v>2311</v>
      </c>
    </row>
    <row r="815" spans="1:4" ht="45" customHeight="1" x14ac:dyDescent="0.25">
      <c r="A815" s="3" t="s">
        <v>2313</v>
      </c>
      <c r="B815" s="3" t="s">
        <v>6159</v>
      </c>
      <c r="C815" s="3" t="s">
        <v>64</v>
      </c>
      <c r="D815" s="3" t="s">
        <v>328</v>
      </c>
    </row>
    <row r="816" spans="1:4" ht="45" customHeight="1" x14ac:dyDescent="0.25">
      <c r="A816" s="3" t="s">
        <v>2315</v>
      </c>
      <c r="B816" s="3" t="s">
        <v>6160</v>
      </c>
      <c r="C816" s="3" t="s">
        <v>64</v>
      </c>
      <c r="D816" s="3" t="s">
        <v>2316</v>
      </c>
    </row>
    <row r="817" spans="1:4" ht="45" customHeight="1" x14ac:dyDescent="0.25">
      <c r="A817" s="3" t="s">
        <v>2318</v>
      </c>
      <c r="B817" s="3" t="s">
        <v>6161</v>
      </c>
      <c r="C817" s="3" t="s">
        <v>64</v>
      </c>
      <c r="D817" s="3" t="s">
        <v>2319</v>
      </c>
    </row>
    <row r="818" spans="1:4" ht="45" customHeight="1" x14ac:dyDescent="0.25">
      <c r="A818" s="3" t="s">
        <v>2321</v>
      </c>
      <c r="B818" s="3" t="s">
        <v>6162</v>
      </c>
      <c r="C818" s="3" t="s">
        <v>64</v>
      </c>
      <c r="D818" s="3" t="s">
        <v>234</v>
      </c>
    </row>
    <row r="819" spans="1:4" ht="45" customHeight="1" x14ac:dyDescent="0.25">
      <c r="A819" s="3" t="s">
        <v>2323</v>
      </c>
      <c r="B819" s="3" t="s">
        <v>6163</v>
      </c>
      <c r="C819" s="3" t="s">
        <v>64</v>
      </c>
      <c r="D819" s="3" t="s">
        <v>2324</v>
      </c>
    </row>
    <row r="820" spans="1:4" ht="45" customHeight="1" x14ac:dyDescent="0.25">
      <c r="A820" s="3" t="s">
        <v>2326</v>
      </c>
      <c r="B820" s="3" t="s">
        <v>6164</v>
      </c>
      <c r="C820" s="3" t="s">
        <v>64</v>
      </c>
      <c r="D820" s="3" t="s">
        <v>2327</v>
      </c>
    </row>
    <row r="821" spans="1:4" ht="45" customHeight="1" x14ac:dyDescent="0.25">
      <c r="A821" s="3" t="s">
        <v>2329</v>
      </c>
      <c r="B821" s="3" t="s">
        <v>6165</v>
      </c>
      <c r="C821" s="3" t="s">
        <v>64</v>
      </c>
      <c r="D821" s="3" t="s">
        <v>2330</v>
      </c>
    </row>
    <row r="822" spans="1:4" ht="45" customHeight="1" x14ac:dyDescent="0.25">
      <c r="A822" s="3" t="s">
        <v>2332</v>
      </c>
      <c r="B822" s="3" t="s">
        <v>6166</v>
      </c>
      <c r="C822" s="3" t="s">
        <v>64</v>
      </c>
      <c r="D822" s="3" t="s">
        <v>2333</v>
      </c>
    </row>
    <row r="823" spans="1:4" ht="45" customHeight="1" x14ac:dyDescent="0.25">
      <c r="A823" s="3" t="s">
        <v>2335</v>
      </c>
      <c r="B823" s="3" t="s">
        <v>6167</v>
      </c>
      <c r="C823" s="3" t="s">
        <v>64</v>
      </c>
      <c r="D823" s="3" t="s">
        <v>2336</v>
      </c>
    </row>
    <row r="824" spans="1:4" ht="45" customHeight="1" x14ac:dyDescent="0.25">
      <c r="A824" s="3" t="s">
        <v>2338</v>
      </c>
      <c r="B824" s="3" t="s">
        <v>6168</v>
      </c>
      <c r="C824" s="3" t="s">
        <v>64</v>
      </c>
      <c r="D824" s="3" t="s">
        <v>2339</v>
      </c>
    </row>
    <row r="825" spans="1:4" ht="45" customHeight="1" x14ac:dyDescent="0.25">
      <c r="A825" s="3" t="s">
        <v>2341</v>
      </c>
      <c r="B825" s="3" t="s">
        <v>6169</v>
      </c>
      <c r="C825" s="3" t="s">
        <v>64</v>
      </c>
      <c r="D825" s="3" t="s">
        <v>2342</v>
      </c>
    </row>
    <row r="826" spans="1:4" ht="45" customHeight="1" x14ac:dyDescent="0.25">
      <c r="A826" s="3" t="s">
        <v>2344</v>
      </c>
      <c r="B826" s="3" t="s">
        <v>6170</v>
      </c>
      <c r="C826" s="3" t="s">
        <v>64</v>
      </c>
      <c r="D826" s="3" t="s">
        <v>2345</v>
      </c>
    </row>
    <row r="827" spans="1:4" ht="45" customHeight="1" x14ac:dyDescent="0.25">
      <c r="A827" s="3" t="s">
        <v>2347</v>
      </c>
      <c r="B827" s="3" t="s">
        <v>6171</v>
      </c>
      <c r="C827" s="3" t="s">
        <v>64</v>
      </c>
      <c r="D827" s="3" t="s">
        <v>2333</v>
      </c>
    </row>
    <row r="828" spans="1:4" ht="45" customHeight="1" x14ac:dyDescent="0.25">
      <c r="A828" s="3" t="s">
        <v>2349</v>
      </c>
      <c r="B828" s="3" t="s">
        <v>6172</v>
      </c>
      <c r="C828" s="3" t="s">
        <v>64</v>
      </c>
      <c r="D828" s="3" t="s">
        <v>2350</v>
      </c>
    </row>
    <row r="829" spans="1:4" ht="45" customHeight="1" x14ac:dyDescent="0.25">
      <c r="A829" s="3" t="s">
        <v>2352</v>
      </c>
      <c r="B829" s="3" t="s">
        <v>6173</v>
      </c>
      <c r="C829" s="3" t="s">
        <v>64</v>
      </c>
      <c r="D829" s="3" t="s">
        <v>2353</v>
      </c>
    </row>
    <row r="830" spans="1:4" ht="45" customHeight="1" x14ac:dyDescent="0.25">
      <c r="A830" s="3" t="s">
        <v>2355</v>
      </c>
      <c r="B830" s="3" t="s">
        <v>6174</v>
      </c>
      <c r="C830" s="3" t="s">
        <v>64</v>
      </c>
      <c r="D830" s="3" t="s">
        <v>2356</v>
      </c>
    </row>
    <row r="831" spans="1:4" ht="45" customHeight="1" x14ac:dyDescent="0.25">
      <c r="A831" s="3" t="s">
        <v>2358</v>
      </c>
      <c r="B831" s="3" t="s">
        <v>6175</v>
      </c>
      <c r="C831" s="3" t="s">
        <v>64</v>
      </c>
      <c r="D831" s="3" t="s">
        <v>2359</v>
      </c>
    </row>
    <row r="832" spans="1:4" ht="45" customHeight="1" x14ac:dyDescent="0.25">
      <c r="A832" s="3" t="s">
        <v>2361</v>
      </c>
      <c r="B832" s="3" t="s">
        <v>6176</v>
      </c>
      <c r="C832" s="3" t="s">
        <v>64</v>
      </c>
      <c r="D832" s="3" t="s">
        <v>2362</v>
      </c>
    </row>
    <row r="833" spans="1:4" ht="45" customHeight="1" x14ac:dyDescent="0.25">
      <c r="A833" s="3" t="s">
        <v>2364</v>
      </c>
      <c r="B833" s="3" t="s">
        <v>6177</v>
      </c>
      <c r="C833" s="3" t="s">
        <v>64</v>
      </c>
      <c r="D833" s="3" t="s">
        <v>2365</v>
      </c>
    </row>
    <row r="834" spans="1:4" ht="45" customHeight="1" x14ac:dyDescent="0.25">
      <c r="A834" s="3" t="s">
        <v>2367</v>
      </c>
      <c r="B834" s="3" t="s">
        <v>6178</v>
      </c>
      <c r="C834" s="3" t="s">
        <v>64</v>
      </c>
      <c r="D834" s="3" t="s">
        <v>1020</v>
      </c>
    </row>
    <row r="835" spans="1:4" ht="45" customHeight="1" x14ac:dyDescent="0.25">
      <c r="A835" s="3" t="s">
        <v>2369</v>
      </c>
      <c r="B835" s="3" t="s">
        <v>6179</v>
      </c>
      <c r="C835" s="3" t="s">
        <v>64</v>
      </c>
      <c r="D835" s="3" t="s">
        <v>2370</v>
      </c>
    </row>
    <row r="836" spans="1:4" ht="45" customHeight="1" x14ac:dyDescent="0.25">
      <c r="A836" s="3" t="s">
        <v>2372</v>
      </c>
      <c r="B836" s="3" t="s">
        <v>6180</v>
      </c>
      <c r="C836" s="3" t="s">
        <v>64</v>
      </c>
      <c r="D836" s="3" t="s">
        <v>2373</v>
      </c>
    </row>
    <row r="837" spans="1:4" ht="45" customHeight="1" x14ac:dyDescent="0.25">
      <c r="A837" s="3" t="s">
        <v>2375</v>
      </c>
      <c r="B837" s="3" t="s">
        <v>6181</v>
      </c>
      <c r="C837" s="3" t="s">
        <v>64</v>
      </c>
      <c r="D837" s="3" t="s">
        <v>2376</v>
      </c>
    </row>
    <row r="838" spans="1:4" ht="45" customHeight="1" x14ac:dyDescent="0.25">
      <c r="A838" s="3" t="s">
        <v>2378</v>
      </c>
      <c r="B838" s="3" t="s">
        <v>6182</v>
      </c>
      <c r="C838" s="3" t="s">
        <v>64</v>
      </c>
      <c r="D838" s="3" t="s">
        <v>2379</v>
      </c>
    </row>
    <row r="839" spans="1:4" ht="45" customHeight="1" x14ac:dyDescent="0.25">
      <c r="A839" s="3" t="s">
        <v>2381</v>
      </c>
      <c r="B839" s="3" t="s">
        <v>6183</v>
      </c>
      <c r="C839" s="3" t="s">
        <v>64</v>
      </c>
      <c r="D839" s="3" t="s">
        <v>180</v>
      </c>
    </row>
    <row r="840" spans="1:4" ht="45" customHeight="1" x14ac:dyDescent="0.25">
      <c r="A840" s="3" t="s">
        <v>2383</v>
      </c>
      <c r="B840" s="3" t="s">
        <v>6184</v>
      </c>
      <c r="C840" s="3" t="s">
        <v>64</v>
      </c>
      <c r="D840" s="3" t="s">
        <v>2384</v>
      </c>
    </row>
    <row r="841" spans="1:4" ht="45" customHeight="1" x14ac:dyDescent="0.25">
      <c r="A841" s="3" t="s">
        <v>2386</v>
      </c>
      <c r="B841" s="3" t="s">
        <v>6185</v>
      </c>
      <c r="C841" s="3" t="s">
        <v>64</v>
      </c>
      <c r="D841" s="3" t="s">
        <v>1490</v>
      </c>
    </row>
    <row r="842" spans="1:4" ht="45" customHeight="1" x14ac:dyDescent="0.25">
      <c r="A842" s="3" t="s">
        <v>2388</v>
      </c>
      <c r="B842" s="3" t="s">
        <v>6186</v>
      </c>
      <c r="C842" s="3" t="s">
        <v>64</v>
      </c>
      <c r="D842" s="3" t="s">
        <v>2159</v>
      </c>
    </row>
    <row r="843" spans="1:4" ht="45" customHeight="1" x14ac:dyDescent="0.25">
      <c r="A843" s="3" t="s">
        <v>2390</v>
      </c>
      <c r="B843" s="3" t="s">
        <v>6187</v>
      </c>
      <c r="C843" s="3" t="s">
        <v>64</v>
      </c>
      <c r="D843" s="3" t="s">
        <v>2391</v>
      </c>
    </row>
    <row r="844" spans="1:4" ht="45" customHeight="1" x14ac:dyDescent="0.25">
      <c r="A844" s="3" t="s">
        <v>2393</v>
      </c>
      <c r="B844" s="3" t="s">
        <v>6188</v>
      </c>
      <c r="C844" s="3" t="s">
        <v>64</v>
      </c>
      <c r="D844" s="3" t="s">
        <v>2394</v>
      </c>
    </row>
    <row r="845" spans="1:4" ht="45" customHeight="1" x14ac:dyDescent="0.25">
      <c r="A845" s="3" t="s">
        <v>2396</v>
      </c>
      <c r="B845" s="3" t="s">
        <v>6189</v>
      </c>
      <c r="C845" s="3" t="s">
        <v>64</v>
      </c>
      <c r="D845" s="3" t="s">
        <v>2397</v>
      </c>
    </row>
    <row r="846" spans="1:4" ht="45" customHeight="1" x14ac:dyDescent="0.25">
      <c r="A846" s="3" t="s">
        <v>2399</v>
      </c>
      <c r="B846" s="3" t="s">
        <v>6190</v>
      </c>
      <c r="C846" s="3" t="s">
        <v>64</v>
      </c>
      <c r="D846" s="3" t="s">
        <v>2400</v>
      </c>
    </row>
    <row r="847" spans="1:4" ht="45" customHeight="1" x14ac:dyDescent="0.25">
      <c r="A847" s="3" t="s">
        <v>2402</v>
      </c>
      <c r="B847" s="3" t="s">
        <v>6191</v>
      </c>
      <c r="C847" s="3" t="s">
        <v>64</v>
      </c>
      <c r="D847" s="3" t="s">
        <v>2403</v>
      </c>
    </row>
    <row r="848" spans="1:4" ht="45" customHeight="1" x14ac:dyDescent="0.25">
      <c r="A848" s="3" t="s">
        <v>2405</v>
      </c>
      <c r="B848" s="3" t="s">
        <v>6192</v>
      </c>
      <c r="C848" s="3" t="s">
        <v>64</v>
      </c>
      <c r="D848" s="3" t="s">
        <v>2406</v>
      </c>
    </row>
    <row r="849" spans="1:4" ht="45" customHeight="1" x14ac:dyDescent="0.25">
      <c r="A849" s="3" t="s">
        <v>2408</v>
      </c>
      <c r="B849" s="3" t="s">
        <v>6193</v>
      </c>
      <c r="C849" s="3" t="s">
        <v>64</v>
      </c>
      <c r="D849" s="3" t="s">
        <v>2409</v>
      </c>
    </row>
    <row r="850" spans="1:4" ht="45" customHeight="1" x14ac:dyDescent="0.25">
      <c r="A850" s="3" t="s">
        <v>2411</v>
      </c>
      <c r="B850" s="3" t="s">
        <v>6194</v>
      </c>
      <c r="C850" s="3" t="s">
        <v>64</v>
      </c>
      <c r="D850" s="3" t="s">
        <v>2412</v>
      </c>
    </row>
    <row r="851" spans="1:4" ht="45" customHeight="1" x14ac:dyDescent="0.25">
      <c r="A851" s="3" t="s">
        <v>2414</v>
      </c>
      <c r="B851" s="3" t="s">
        <v>6195</v>
      </c>
      <c r="C851" s="3" t="s">
        <v>64</v>
      </c>
      <c r="D851" s="3" t="s">
        <v>528</v>
      </c>
    </row>
    <row r="852" spans="1:4" ht="45" customHeight="1" x14ac:dyDescent="0.25">
      <c r="A852" s="3" t="s">
        <v>2416</v>
      </c>
      <c r="B852" s="3" t="s">
        <v>6196</v>
      </c>
      <c r="C852" s="3" t="s">
        <v>64</v>
      </c>
      <c r="D852" s="3" t="s">
        <v>2417</v>
      </c>
    </row>
    <row r="853" spans="1:4" ht="45" customHeight="1" x14ac:dyDescent="0.25">
      <c r="A853" s="3" t="s">
        <v>2419</v>
      </c>
      <c r="B853" s="3" t="s">
        <v>6197</v>
      </c>
      <c r="C853" s="3" t="s">
        <v>64</v>
      </c>
      <c r="D853" s="3" t="s">
        <v>2420</v>
      </c>
    </row>
    <row r="854" spans="1:4" ht="45" customHeight="1" x14ac:dyDescent="0.25">
      <c r="A854" s="3" t="s">
        <v>2422</v>
      </c>
      <c r="B854" s="3" t="s">
        <v>6198</v>
      </c>
      <c r="C854" s="3" t="s">
        <v>64</v>
      </c>
      <c r="D854" s="3" t="s">
        <v>2423</v>
      </c>
    </row>
    <row r="855" spans="1:4" ht="45" customHeight="1" x14ac:dyDescent="0.25">
      <c r="A855" s="3" t="s">
        <v>2425</v>
      </c>
      <c r="B855" s="3" t="s">
        <v>6199</v>
      </c>
      <c r="C855" s="3" t="s">
        <v>64</v>
      </c>
      <c r="D855" s="3" t="s">
        <v>2426</v>
      </c>
    </row>
    <row r="856" spans="1:4" ht="45" customHeight="1" x14ac:dyDescent="0.25">
      <c r="A856" s="3" t="s">
        <v>2428</v>
      </c>
      <c r="B856" s="3" t="s">
        <v>6200</v>
      </c>
      <c r="C856" s="3" t="s">
        <v>64</v>
      </c>
      <c r="D856" s="3" t="s">
        <v>2429</v>
      </c>
    </row>
    <row r="857" spans="1:4" ht="45" customHeight="1" x14ac:dyDescent="0.25">
      <c r="A857" s="3" t="s">
        <v>2431</v>
      </c>
      <c r="B857" s="3" t="s">
        <v>6201</v>
      </c>
      <c r="C857" s="3" t="s">
        <v>64</v>
      </c>
      <c r="D857" s="3" t="s">
        <v>2432</v>
      </c>
    </row>
    <row r="858" spans="1:4" ht="45" customHeight="1" x14ac:dyDescent="0.25">
      <c r="A858" s="3" t="s">
        <v>2434</v>
      </c>
      <c r="B858" s="3" t="s">
        <v>6202</v>
      </c>
      <c r="C858" s="3" t="s">
        <v>64</v>
      </c>
      <c r="D858" s="3" t="s">
        <v>1747</v>
      </c>
    </row>
    <row r="859" spans="1:4" ht="45" customHeight="1" x14ac:dyDescent="0.25">
      <c r="A859" s="3" t="s">
        <v>2436</v>
      </c>
      <c r="B859" s="3" t="s">
        <v>6203</v>
      </c>
      <c r="C859" s="3" t="s">
        <v>64</v>
      </c>
      <c r="D859" s="3" t="s">
        <v>2437</v>
      </c>
    </row>
    <row r="860" spans="1:4" ht="45" customHeight="1" x14ac:dyDescent="0.25">
      <c r="A860" s="3" t="s">
        <v>2439</v>
      </c>
      <c r="B860" s="3" t="s">
        <v>6204</v>
      </c>
      <c r="C860" s="3" t="s">
        <v>64</v>
      </c>
      <c r="D860" s="3" t="s">
        <v>2111</v>
      </c>
    </row>
    <row r="861" spans="1:4" ht="45" customHeight="1" x14ac:dyDescent="0.25">
      <c r="A861" s="3" t="s">
        <v>2441</v>
      </c>
      <c r="B861" s="3" t="s">
        <v>6205</v>
      </c>
      <c r="C861" s="3" t="s">
        <v>64</v>
      </c>
      <c r="D861" s="3" t="s">
        <v>2200</v>
      </c>
    </row>
    <row r="862" spans="1:4" ht="45" customHeight="1" x14ac:dyDescent="0.25">
      <c r="A862" s="3" t="s">
        <v>2443</v>
      </c>
      <c r="B862" s="3" t="s">
        <v>6206</v>
      </c>
      <c r="C862" s="3" t="s">
        <v>64</v>
      </c>
      <c r="D862" s="3" t="s">
        <v>2444</v>
      </c>
    </row>
    <row r="863" spans="1:4" ht="45" customHeight="1" x14ac:dyDescent="0.25">
      <c r="A863" s="3" t="s">
        <v>2446</v>
      </c>
      <c r="B863" s="3" t="s">
        <v>6207</v>
      </c>
      <c r="C863" s="3" t="s">
        <v>64</v>
      </c>
      <c r="D863" s="3" t="s">
        <v>2305</v>
      </c>
    </row>
    <row r="864" spans="1:4" ht="45" customHeight="1" x14ac:dyDescent="0.25">
      <c r="A864" s="3" t="s">
        <v>2448</v>
      </c>
      <c r="B864" s="3" t="s">
        <v>6208</v>
      </c>
      <c r="C864" s="3" t="s">
        <v>64</v>
      </c>
      <c r="D864" s="3" t="s">
        <v>168</v>
      </c>
    </row>
    <row r="865" spans="1:4" ht="45" customHeight="1" x14ac:dyDescent="0.25">
      <c r="A865" s="3" t="s">
        <v>2451</v>
      </c>
      <c r="B865" s="3" t="s">
        <v>6209</v>
      </c>
      <c r="C865" s="3" t="s">
        <v>64</v>
      </c>
      <c r="D865" s="3" t="s">
        <v>2452</v>
      </c>
    </row>
    <row r="866" spans="1:4" ht="45" customHeight="1" x14ac:dyDescent="0.25">
      <c r="A866" s="3" t="s">
        <v>2451</v>
      </c>
      <c r="B866" s="3" t="s">
        <v>6210</v>
      </c>
      <c r="C866" s="3" t="s">
        <v>64</v>
      </c>
      <c r="D866" s="3" t="s">
        <v>807</v>
      </c>
    </row>
    <row r="867" spans="1:4" ht="45" customHeight="1" x14ac:dyDescent="0.25">
      <c r="A867" s="3" t="s">
        <v>2454</v>
      </c>
      <c r="B867" s="3" t="s">
        <v>6211</v>
      </c>
      <c r="C867" s="3" t="s">
        <v>64</v>
      </c>
      <c r="D867" s="3" t="s">
        <v>2455</v>
      </c>
    </row>
    <row r="868" spans="1:4" ht="45" customHeight="1" x14ac:dyDescent="0.25">
      <c r="A868" s="3" t="s">
        <v>2457</v>
      </c>
      <c r="B868" s="3" t="s">
        <v>6212</v>
      </c>
      <c r="C868" s="3" t="s">
        <v>64</v>
      </c>
      <c r="D868" s="3" t="s">
        <v>2458</v>
      </c>
    </row>
    <row r="869" spans="1:4" ht="45" customHeight="1" x14ac:dyDescent="0.25">
      <c r="A869" s="3" t="s">
        <v>2460</v>
      </c>
      <c r="B869" s="3" t="s">
        <v>6213</v>
      </c>
      <c r="C869" s="3" t="s">
        <v>64</v>
      </c>
      <c r="D869" s="3" t="s">
        <v>2461</v>
      </c>
    </row>
    <row r="870" spans="1:4" ht="45" customHeight="1" x14ac:dyDescent="0.25">
      <c r="A870" s="3" t="s">
        <v>2463</v>
      </c>
      <c r="B870" s="3" t="s">
        <v>6214</v>
      </c>
      <c r="C870" s="3" t="s">
        <v>64</v>
      </c>
      <c r="D870" s="3" t="s">
        <v>2464</v>
      </c>
    </row>
    <row r="871" spans="1:4" ht="45" customHeight="1" x14ac:dyDescent="0.25">
      <c r="A871" s="3" t="s">
        <v>2466</v>
      </c>
      <c r="B871" s="3" t="s">
        <v>6215</v>
      </c>
      <c r="C871" s="3" t="s">
        <v>64</v>
      </c>
      <c r="D871" s="3" t="s">
        <v>2467</v>
      </c>
    </row>
    <row r="872" spans="1:4" ht="45" customHeight="1" x14ac:dyDescent="0.25">
      <c r="A872" s="3" t="s">
        <v>2469</v>
      </c>
      <c r="B872" s="3" t="s">
        <v>6216</v>
      </c>
      <c r="C872" s="3" t="s">
        <v>64</v>
      </c>
      <c r="D872" s="3" t="s">
        <v>2015</v>
      </c>
    </row>
    <row r="873" spans="1:4" ht="45" customHeight="1" x14ac:dyDescent="0.25">
      <c r="A873" s="3" t="s">
        <v>2471</v>
      </c>
      <c r="B873" s="3" t="s">
        <v>6217</v>
      </c>
      <c r="C873" s="3" t="s">
        <v>64</v>
      </c>
      <c r="D873" s="3" t="s">
        <v>2397</v>
      </c>
    </row>
    <row r="874" spans="1:4" ht="45" customHeight="1" x14ac:dyDescent="0.25">
      <c r="A874" s="3" t="s">
        <v>2473</v>
      </c>
      <c r="B874" s="3" t="s">
        <v>6218</v>
      </c>
      <c r="C874" s="3" t="s">
        <v>64</v>
      </c>
      <c r="D874" s="3" t="s">
        <v>2474</v>
      </c>
    </row>
    <row r="875" spans="1:4" ht="45" customHeight="1" x14ac:dyDescent="0.25">
      <c r="A875" s="3" t="s">
        <v>2476</v>
      </c>
      <c r="B875" s="3" t="s">
        <v>6219</v>
      </c>
      <c r="C875" s="3" t="s">
        <v>64</v>
      </c>
      <c r="D875" s="3" t="s">
        <v>1092</v>
      </c>
    </row>
    <row r="876" spans="1:4" ht="45" customHeight="1" x14ac:dyDescent="0.25">
      <c r="A876" s="3" t="s">
        <v>2478</v>
      </c>
      <c r="B876" s="3" t="s">
        <v>6220</v>
      </c>
      <c r="C876" s="3" t="s">
        <v>64</v>
      </c>
      <c r="D876" s="3" t="s">
        <v>600</v>
      </c>
    </row>
    <row r="877" spans="1:4" ht="45" customHeight="1" x14ac:dyDescent="0.25">
      <c r="A877" s="3" t="s">
        <v>2480</v>
      </c>
      <c r="B877" s="3" t="s">
        <v>6221</v>
      </c>
      <c r="C877" s="3" t="s">
        <v>64</v>
      </c>
      <c r="D877" s="3" t="s">
        <v>2481</v>
      </c>
    </row>
    <row r="878" spans="1:4" ht="45" customHeight="1" x14ac:dyDescent="0.25">
      <c r="A878" s="3" t="s">
        <v>2483</v>
      </c>
      <c r="B878" s="3" t="s">
        <v>6222</v>
      </c>
      <c r="C878" s="3" t="s">
        <v>64</v>
      </c>
      <c r="D878" s="3" t="s">
        <v>2484</v>
      </c>
    </row>
    <row r="879" spans="1:4" ht="45" customHeight="1" x14ac:dyDescent="0.25">
      <c r="A879" s="3" t="s">
        <v>2486</v>
      </c>
      <c r="B879" s="3" t="s">
        <v>6223</v>
      </c>
      <c r="C879" s="3" t="s">
        <v>64</v>
      </c>
      <c r="D879" s="3" t="s">
        <v>2487</v>
      </c>
    </row>
    <row r="880" spans="1:4" ht="45" customHeight="1" x14ac:dyDescent="0.25">
      <c r="A880" s="3" t="s">
        <v>2489</v>
      </c>
      <c r="B880" s="3" t="s">
        <v>6224</v>
      </c>
      <c r="C880" s="3" t="s">
        <v>64</v>
      </c>
      <c r="D880" s="3" t="s">
        <v>790</v>
      </c>
    </row>
    <row r="881" spans="1:4" ht="45" customHeight="1" x14ac:dyDescent="0.25">
      <c r="A881" s="3" t="s">
        <v>2491</v>
      </c>
      <c r="B881" s="3" t="s">
        <v>6225</v>
      </c>
      <c r="C881" s="3" t="s">
        <v>64</v>
      </c>
      <c r="D881" s="3" t="s">
        <v>2492</v>
      </c>
    </row>
    <row r="882" spans="1:4" ht="45" customHeight="1" x14ac:dyDescent="0.25">
      <c r="A882" s="3" t="s">
        <v>2494</v>
      </c>
      <c r="B882" s="3" t="s">
        <v>6226</v>
      </c>
      <c r="C882" s="3" t="s">
        <v>64</v>
      </c>
      <c r="D882" s="3" t="s">
        <v>2495</v>
      </c>
    </row>
    <row r="883" spans="1:4" ht="45" customHeight="1" x14ac:dyDescent="0.25">
      <c r="A883" s="3" t="s">
        <v>2497</v>
      </c>
      <c r="B883" s="3" t="s">
        <v>6227</v>
      </c>
      <c r="C883" s="3" t="s">
        <v>64</v>
      </c>
      <c r="D883" s="3" t="s">
        <v>357</v>
      </c>
    </row>
    <row r="884" spans="1:4" ht="45" customHeight="1" x14ac:dyDescent="0.25">
      <c r="A884" s="3" t="s">
        <v>2499</v>
      </c>
      <c r="B884" s="3" t="s">
        <v>6228</v>
      </c>
      <c r="C884" s="3" t="s">
        <v>64</v>
      </c>
      <c r="D884" s="3" t="s">
        <v>2500</v>
      </c>
    </row>
    <row r="885" spans="1:4" ht="45" customHeight="1" x14ac:dyDescent="0.25">
      <c r="A885" s="3" t="s">
        <v>2502</v>
      </c>
      <c r="B885" s="3" t="s">
        <v>6229</v>
      </c>
      <c r="C885" s="3" t="s">
        <v>64</v>
      </c>
      <c r="D885" s="3" t="s">
        <v>1704</v>
      </c>
    </row>
    <row r="886" spans="1:4" ht="45" customHeight="1" x14ac:dyDescent="0.25">
      <c r="A886" s="3" t="s">
        <v>2504</v>
      </c>
      <c r="B886" s="3" t="s">
        <v>6230</v>
      </c>
      <c r="C886" s="3" t="s">
        <v>64</v>
      </c>
      <c r="D886" s="3" t="s">
        <v>366</v>
      </c>
    </row>
    <row r="887" spans="1:4" ht="45" customHeight="1" x14ac:dyDescent="0.25">
      <c r="A887" s="3" t="s">
        <v>2506</v>
      </c>
      <c r="B887" s="3" t="s">
        <v>6231</v>
      </c>
      <c r="C887" s="3" t="s">
        <v>64</v>
      </c>
      <c r="D887" s="3" t="s">
        <v>6232</v>
      </c>
    </row>
    <row r="888" spans="1:4" ht="45" customHeight="1" x14ac:dyDescent="0.25">
      <c r="A888" s="3" t="s">
        <v>2506</v>
      </c>
      <c r="B888" s="3" t="s">
        <v>6233</v>
      </c>
      <c r="C888" s="3" t="s">
        <v>64</v>
      </c>
      <c r="D888" s="3" t="s">
        <v>2507</v>
      </c>
    </row>
    <row r="889" spans="1:4" ht="45" customHeight="1" x14ac:dyDescent="0.25">
      <c r="A889" s="3" t="s">
        <v>2509</v>
      </c>
      <c r="B889" s="3" t="s">
        <v>6234</v>
      </c>
      <c r="C889" s="3" t="s">
        <v>64</v>
      </c>
      <c r="D889" s="3" t="s">
        <v>2510</v>
      </c>
    </row>
    <row r="890" spans="1:4" ht="45" customHeight="1" x14ac:dyDescent="0.25">
      <c r="A890" s="3" t="s">
        <v>2512</v>
      </c>
      <c r="B890" s="3" t="s">
        <v>6235</v>
      </c>
      <c r="C890" s="3" t="s">
        <v>64</v>
      </c>
      <c r="D890" s="3" t="s">
        <v>979</v>
      </c>
    </row>
    <row r="891" spans="1:4" ht="45" customHeight="1" x14ac:dyDescent="0.25">
      <c r="A891" s="3" t="s">
        <v>2514</v>
      </c>
      <c r="B891" s="3" t="s">
        <v>6236</v>
      </c>
      <c r="C891" s="3" t="s">
        <v>64</v>
      </c>
      <c r="D891" s="3" t="s">
        <v>958</v>
      </c>
    </row>
    <row r="892" spans="1:4" ht="45" customHeight="1" x14ac:dyDescent="0.25">
      <c r="A892" s="3" t="s">
        <v>2516</v>
      </c>
      <c r="B892" s="3" t="s">
        <v>6237</v>
      </c>
      <c r="C892" s="3" t="s">
        <v>64</v>
      </c>
      <c r="D892" s="3" t="s">
        <v>2517</v>
      </c>
    </row>
    <row r="893" spans="1:4" ht="45" customHeight="1" x14ac:dyDescent="0.25">
      <c r="A893" s="3" t="s">
        <v>2519</v>
      </c>
      <c r="B893" s="3" t="s">
        <v>6238</v>
      </c>
      <c r="C893" s="3" t="s">
        <v>64</v>
      </c>
      <c r="D893" s="3" t="s">
        <v>2108</v>
      </c>
    </row>
    <row r="894" spans="1:4" ht="45" customHeight="1" x14ac:dyDescent="0.25">
      <c r="A894" s="3" t="s">
        <v>2521</v>
      </c>
      <c r="B894" s="3" t="s">
        <v>6239</v>
      </c>
      <c r="C894" s="3" t="s">
        <v>64</v>
      </c>
      <c r="D894" s="3" t="s">
        <v>2522</v>
      </c>
    </row>
    <row r="895" spans="1:4" ht="45" customHeight="1" x14ac:dyDescent="0.25">
      <c r="A895" s="3" t="s">
        <v>2524</v>
      </c>
      <c r="B895" s="3" t="s">
        <v>6240</v>
      </c>
      <c r="C895" s="3" t="s">
        <v>64</v>
      </c>
      <c r="D895" s="3" t="s">
        <v>653</v>
      </c>
    </row>
    <row r="896" spans="1:4" ht="45" customHeight="1" x14ac:dyDescent="0.25">
      <c r="A896" s="3" t="s">
        <v>2526</v>
      </c>
      <c r="B896" s="3" t="s">
        <v>6241</v>
      </c>
      <c r="C896" s="3" t="s">
        <v>64</v>
      </c>
      <c r="D896" s="3" t="s">
        <v>775</v>
      </c>
    </row>
    <row r="897" spans="1:4" ht="45" customHeight="1" x14ac:dyDescent="0.25">
      <c r="A897" s="3" t="s">
        <v>2528</v>
      </c>
      <c r="B897" s="3" t="s">
        <v>6242</v>
      </c>
      <c r="C897" s="3" t="s">
        <v>64</v>
      </c>
      <c r="D897" s="3" t="s">
        <v>2529</v>
      </c>
    </row>
    <row r="898" spans="1:4" ht="45" customHeight="1" x14ac:dyDescent="0.25">
      <c r="A898" s="3" t="s">
        <v>2531</v>
      </c>
      <c r="B898" s="3" t="s">
        <v>6243</v>
      </c>
      <c r="C898" s="3" t="s">
        <v>64</v>
      </c>
      <c r="D898" s="3" t="s">
        <v>2532</v>
      </c>
    </row>
    <row r="899" spans="1:4" ht="45" customHeight="1" x14ac:dyDescent="0.25">
      <c r="A899" s="3" t="s">
        <v>2534</v>
      </c>
      <c r="B899" s="3" t="s">
        <v>6244</v>
      </c>
      <c r="C899" s="3" t="s">
        <v>64</v>
      </c>
      <c r="D899" s="3" t="s">
        <v>2535</v>
      </c>
    </row>
    <row r="900" spans="1:4" ht="45" customHeight="1" x14ac:dyDescent="0.25">
      <c r="A900" s="3" t="s">
        <v>2537</v>
      </c>
      <c r="B900" s="3" t="s">
        <v>6245</v>
      </c>
      <c r="C900" s="3" t="s">
        <v>64</v>
      </c>
      <c r="D900" s="3" t="s">
        <v>225</v>
      </c>
    </row>
    <row r="901" spans="1:4" ht="45" customHeight="1" x14ac:dyDescent="0.25">
      <c r="A901" s="3" t="s">
        <v>2539</v>
      </c>
      <c r="B901" s="3" t="s">
        <v>6246</v>
      </c>
      <c r="C901" s="3" t="s">
        <v>64</v>
      </c>
      <c r="D901" s="3" t="s">
        <v>2540</v>
      </c>
    </row>
    <row r="902" spans="1:4" ht="45" customHeight="1" x14ac:dyDescent="0.25">
      <c r="A902" s="3" t="s">
        <v>2542</v>
      </c>
      <c r="B902" s="3" t="s">
        <v>6247</v>
      </c>
      <c r="C902" s="3" t="s">
        <v>64</v>
      </c>
      <c r="D902" s="3" t="s">
        <v>2543</v>
      </c>
    </row>
    <row r="903" spans="1:4" ht="45" customHeight="1" x14ac:dyDescent="0.25">
      <c r="A903" s="3" t="s">
        <v>2545</v>
      </c>
      <c r="B903" s="3" t="s">
        <v>6248</v>
      </c>
      <c r="C903" s="3" t="s">
        <v>64</v>
      </c>
      <c r="D903" s="3" t="s">
        <v>2546</v>
      </c>
    </row>
    <row r="904" spans="1:4" ht="45" customHeight="1" x14ac:dyDescent="0.25">
      <c r="A904" s="3" t="s">
        <v>2548</v>
      </c>
      <c r="B904" s="3" t="s">
        <v>6249</v>
      </c>
      <c r="C904" s="3" t="s">
        <v>64</v>
      </c>
      <c r="D904" s="3" t="s">
        <v>2549</v>
      </c>
    </row>
    <row r="905" spans="1:4" ht="45" customHeight="1" x14ac:dyDescent="0.25">
      <c r="A905" s="3" t="s">
        <v>2551</v>
      </c>
      <c r="B905" s="3" t="s">
        <v>6250</v>
      </c>
      <c r="C905" s="3" t="s">
        <v>64</v>
      </c>
      <c r="D905" s="3" t="s">
        <v>2207</v>
      </c>
    </row>
    <row r="906" spans="1:4" ht="45" customHeight="1" x14ac:dyDescent="0.25">
      <c r="A906" s="3" t="s">
        <v>2553</v>
      </c>
      <c r="B906" s="3" t="s">
        <v>6251</v>
      </c>
      <c r="C906" s="3" t="s">
        <v>64</v>
      </c>
      <c r="D906" s="3" t="s">
        <v>2554</v>
      </c>
    </row>
    <row r="907" spans="1:4" ht="45" customHeight="1" x14ac:dyDescent="0.25">
      <c r="A907" s="3" t="s">
        <v>2556</v>
      </c>
      <c r="B907" s="3" t="s">
        <v>6252</v>
      </c>
      <c r="C907" s="3" t="s">
        <v>64</v>
      </c>
      <c r="D907" s="3" t="s">
        <v>2557</v>
      </c>
    </row>
    <row r="908" spans="1:4" ht="45" customHeight="1" x14ac:dyDescent="0.25">
      <c r="A908" s="3" t="s">
        <v>2559</v>
      </c>
      <c r="B908" s="3" t="s">
        <v>6253</v>
      </c>
      <c r="C908" s="3" t="s">
        <v>64</v>
      </c>
      <c r="D908" s="3" t="s">
        <v>1128</v>
      </c>
    </row>
    <row r="909" spans="1:4" ht="45" customHeight="1" x14ac:dyDescent="0.25">
      <c r="A909" s="3" t="s">
        <v>2561</v>
      </c>
      <c r="B909" s="3" t="s">
        <v>6254</v>
      </c>
      <c r="C909" s="3" t="s">
        <v>64</v>
      </c>
      <c r="D909" s="3" t="s">
        <v>2562</v>
      </c>
    </row>
    <row r="910" spans="1:4" ht="45" customHeight="1" x14ac:dyDescent="0.25">
      <c r="A910" s="3" t="s">
        <v>2564</v>
      </c>
      <c r="B910" s="3" t="s">
        <v>6255</v>
      </c>
      <c r="C910" s="3" t="s">
        <v>64</v>
      </c>
      <c r="D910" s="3" t="s">
        <v>2565</v>
      </c>
    </row>
    <row r="911" spans="1:4" ht="45" customHeight="1" x14ac:dyDescent="0.25">
      <c r="A911" s="3" t="s">
        <v>2567</v>
      </c>
      <c r="B911" s="3" t="s">
        <v>6256</v>
      </c>
      <c r="C911" s="3" t="s">
        <v>64</v>
      </c>
      <c r="D911" s="3" t="s">
        <v>1747</v>
      </c>
    </row>
    <row r="912" spans="1:4" ht="45" customHeight="1" x14ac:dyDescent="0.25">
      <c r="A912" s="3" t="s">
        <v>2569</v>
      </c>
      <c r="B912" s="3" t="s">
        <v>6257</v>
      </c>
      <c r="C912" s="3" t="s">
        <v>64</v>
      </c>
      <c r="D912" s="3" t="s">
        <v>2570</v>
      </c>
    </row>
    <row r="913" spans="1:4" ht="45" customHeight="1" x14ac:dyDescent="0.25">
      <c r="A913" s="3" t="s">
        <v>2572</v>
      </c>
      <c r="B913" s="3" t="s">
        <v>6258</v>
      </c>
      <c r="C913" s="3" t="s">
        <v>64</v>
      </c>
      <c r="D913" s="3" t="s">
        <v>1306</v>
      </c>
    </row>
    <row r="914" spans="1:4" ht="45" customHeight="1" x14ac:dyDescent="0.25">
      <c r="A914" s="3" t="s">
        <v>2574</v>
      </c>
      <c r="B914" s="3" t="s">
        <v>6259</v>
      </c>
      <c r="C914" s="3" t="s">
        <v>64</v>
      </c>
      <c r="D914" s="3" t="s">
        <v>2575</v>
      </c>
    </row>
    <row r="915" spans="1:4" ht="45" customHeight="1" x14ac:dyDescent="0.25">
      <c r="A915" s="3" t="s">
        <v>2577</v>
      </c>
      <c r="B915" s="3" t="s">
        <v>6260</v>
      </c>
      <c r="C915" s="3" t="s">
        <v>64</v>
      </c>
      <c r="D915" s="3" t="s">
        <v>2578</v>
      </c>
    </row>
    <row r="916" spans="1:4" ht="45" customHeight="1" x14ac:dyDescent="0.25">
      <c r="A916" s="3" t="s">
        <v>2580</v>
      </c>
      <c r="B916" s="3" t="s">
        <v>6261</v>
      </c>
      <c r="C916" s="3" t="s">
        <v>64</v>
      </c>
      <c r="D916" s="3" t="s">
        <v>2581</v>
      </c>
    </row>
    <row r="917" spans="1:4" ht="45" customHeight="1" x14ac:dyDescent="0.25">
      <c r="A917" s="3" t="s">
        <v>2583</v>
      </c>
      <c r="B917" s="3" t="s">
        <v>6262</v>
      </c>
      <c r="C917" s="3" t="s">
        <v>64</v>
      </c>
      <c r="D917" s="3" t="s">
        <v>2584</v>
      </c>
    </row>
    <row r="918" spans="1:4" ht="45" customHeight="1" x14ac:dyDescent="0.25">
      <c r="A918" s="3" t="s">
        <v>2586</v>
      </c>
      <c r="B918" s="3" t="s">
        <v>6263</v>
      </c>
      <c r="C918" s="3" t="s">
        <v>64</v>
      </c>
      <c r="D918" s="3" t="s">
        <v>2587</v>
      </c>
    </row>
    <row r="919" spans="1:4" ht="45" customHeight="1" x14ac:dyDescent="0.25">
      <c r="A919" s="3" t="s">
        <v>2589</v>
      </c>
      <c r="B919" s="3" t="s">
        <v>6264</v>
      </c>
      <c r="C919" s="3" t="s">
        <v>64</v>
      </c>
      <c r="D919" s="3" t="s">
        <v>2032</v>
      </c>
    </row>
    <row r="920" spans="1:4" ht="45" customHeight="1" x14ac:dyDescent="0.25">
      <c r="A920" s="3" t="s">
        <v>2591</v>
      </c>
      <c r="B920" s="3" t="s">
        <v>6265</v>
      </c>
      <c r="C920" s="3" t="s">
        <v>64</v>
      </c>
      <c r="D920" s="3" t="s">
        <v>2592</v>
      </c>
    </row>
    <row r="921" spans="1:4" ht="45" customHeight="1" x14ac:dyDescent="0.25">
      <c r="A921" s="3" t="s">
        <v>2594</v>
      </c>
      <c r="B921" s="3" t="s">
        <v>6266</v>
      </c>
      <c r="C921" s="3" t="s">
        <v>64</v>
      </c>
      <c r="D921" s="3" t="s">
        <v>2595</v>
      </c>
    </row>
    <row r="922" spans="1:4" ht="45" customHeight="1" x14ac:dyDescent="0.25">
      <c r="A922" s="3" t="s">
        <v>2597</v>
      </c>
      <c r="B922" s="3" t="s">
        <v>6267</v>
      </c>
      <c r="C922" s="3" t="s">
        <v>64</v>
      </c>
      <c r="D922" s="3" t="s">
        <v>2598</v>
      </c>
    </row>
    <row r="923" spans="1:4" ht="45" customHeight="1" x14ac:dyDescent="0.25">
      <c r="A923" s="3" t="s">
        <v>2600</v>
      </c>
      <c r="B923" s="3" t="s">
        <v>6268</v>
      </c>
      <c r="C923" s="3" t="s">
        <v>64</v>
      </c>
      <c r="D923" s="3" t="s">
        <v>478</v>
      </c>
    </row>
    <row r="924" spans="1:4" ht="45" customHeight="1" x14ac:dyDescent="0.25">
      <c r="A924" s="3" t="s">
        <v>2602</v>
      </c>
      <c r="B924" s="3" t="s">
        <v>6269</v>
      </c>
      <c r="C924" s="3" t="s">
        <v>64</v>
      </c>
      <c r="D924" s="3" t="s">
        <v>156</v>
      </c>
    </row>
    <row r="925" spans="1:4" ht="45" customHeight="1" x14ac:dyDescent="0.25">
      <c r="A925" s="3" t="s">
        <v>2602</v>
      </c>
      <c r="B925" s="3" t="s">
        <v>6270</v>
      </c>
      <c r="C925" s="3" t="s">
        <v>64</v>
      </c>
      <c r="D925" s="3" t="s">
        <v>1682</v>
      </c>
    </row>
    <row r="926" spans="1:4" ht="45" customHeight="1" x14ac:dyDescent="0.25">
      <c r="A926" s="3" t="s">
        <v>2604</v>
      </c>
      <c r="B926" s="3" t="s">
        <v>6271</v>
      </c>
      <c r="C926" s="3" t="s">
        <v>64</v>
      </c>
      <c r="D926" s="3" t="s">
        <v>156</v>
      </c>
    </row>
    <row r="927" spans="1:4" ht="45" customHeight="1" x14ac:dyDescent="0.25">
      <c r="A927" s="3" t="s">
        <v>2604</v>
      </c>
      <c r="B927" s="3" t="s">
        <v>6272</v>
      </c>
      <c r="C927" s="3" t="s">
        <v>64</v>
      </c>
      <c r="D927" s="3" t="s">
        <v>1682</v>
      </c>
    </row>
    <row r="928" spans="1:4" ht="45" customHeight="1" x14ac:dyDescent="0.25">
      <c r="A928" s="3" t="s">
        <v>2607</v>
      </c>
      <c r="B928" s="3" t="s">
        <v>6273</v>
      </c>
      <c r="C928" s="3" t="s">
        <v>64</v>
      </c>
      <c r="D928" s="3" t="s">
        <v>2608</v>
      </c>
    </row>
    <row r="929" spans="1:4" ht="45" customHeight="1" x14ac:dyDescent="0.25">
      <c r="A929" s="3" t="s">
        <v>2610</v>
      </c>
      <c r="B929" s="3" t="s">
        <v>6274</v>
      </c>
      <c r="C929" s="3" t="s">
        <v>64</v>
      </c>
      <c r="D929" s="3" t="s">
        <v>2611</v>
      </c>
    </row>
    <row r="930" spans="1:4" ht="45" customHeight="1" x14ac:dyDescent="0.25">
      <c r="A930" s="3" t="s">
        <v>2613</v>
      </c>
      <c r="B930" s="3" t="s">
        <v>6275</v>
      </c>
      <c r="C930" s="3" t="s">
        <v>64</v>
      </c>
      <c r="D930" s="3" t="s">
        <v>351</v>
      </c>
    </row>
    <row r="931" spans="1:4" ht="45" customHeight="1" x14ac:dyDescent="0.25">
      <c r="A931" s="3" t="s">
        <v>2615</v>
      </c>
      <c r="B931" s="3" t="s">
        <v>6276</v>
      </c>
      <c r="C931" s="3" t="s">
        <v>64</v>
      </c>
      <c r="D931" s="3" t="s">
        <v>2075</v>
      </c>
    </row>
    <row r="932" spans="1:4" ht="45" customHeight="1" x14ac:dyDescent="0.25">
      <c r="A932" s="3" t="s">
        <v>2617</v>
      </c>
      <c r="B932" s="3" t="s">
        <v>6277</v>
      </c>
      <c r="C932" s="3" t="s">
        <v>64</v>
      </c>
      <c r="D932" s="3" t="s">
        <v>2078</v>
      </c>
    </row>
    <row r="933" spans="1:4" ht="45" customHeight="1" x14ac:dyDescent="0.25">
      <c r="A933" s="3" t="s">
        <v>2619</v>
      </c>
      <c r="B933" s="3" t="s">
        <v>6278</v>
      </c>
      <c r="C933" s="3" t="s">
        <v>64</v>
      </c>
      <c r="D933" s="3" t="s">
        <v>2620</v>
      </c>
    </row>
    <row r="934" spans="1:4" ht="45" customHeight="1" x14ac:dyDescent="0.25">
      <c r="A934" s="3" t="s">
        <v>2622</v>
      </c>
      <c r="B934" s="3" t="s">
        <v>6279</v>
      </c>
      <c r="C934" s="3" t="s">
        <v>64</v>
      </c>
      <c r="D934" s="3" t="s">
        <v>2623</v>
      </c>
    </row>
    <row r="935" spans="1:4" ht="45" customHeight="1" x14ac:dyDescent="0.25">
      <c r="A935" s="3" t="s">
        <v>2625</v>
      </c>
      <c r="B935" s="3" t="s">
        <v>6280</v>
      </c>
      <c r="C935" s="3" t="s">
        <v>64</v>
      </c>
      <c r="D935" s="3" t="s">
        <v>2626</v>
      </c>
    </row>
    <row r="936" spans="1:4" ht="45" customHeight="1" x14ac:dyDescent="0.25">
      <c r="A936" s="3" t="s">
        <v>2628</v>
      </c>
      <c r="B936" s="3" t="s">
        <v>6281</v>
      </c>
      <c r="C936" s="3" t="s">
        <v>64</v>
      </c>
      <c r="D936" s="3" t="s">
        <v>2532</v>
      </c>
    </row>
    <row r="937" spans="1:4" ht="45" customHeight="1" x14ac:dyDescent="0.25">
      <c r="A937" s="3" t="s">
        <v>2630</v>
      </c>
      <c r="B937" s="3" t="s">
        <v>6282</v>
      </c>
      <c r="C937" s="3" t="s">
        <v>64</v>
      </c>
      <c r="D937" s="3" t="s">
        <v>2631</v>
      </c>
    </row>
    <row r="938" spans="1:4" ht="45" customHeight="1" x14ac:dyDescent="0.25">
      <c r="A938" s="3" t="s">
        <v>2633</v>
      </c>
      <c r="B938" s="3" t="s">
        <v>6283</v>
      </c>
      <c r="C938" s="3" t="s">
        <v>64</v>
      </c>
      <c r="D938" s="3" t="s">
        <v>2634</v>
      </c>
    </row>
    <row r="939" spans="1:4" ht="45" customHeight="1" x14ac:dyDescent="0.25">
      <c r="A939" s="3" t="s">
        <v>2636</v>
      </c>
      <c r="B939" s="3" t="s">
        <v>6284</v>
      </c>
      <c r="C939" s="3" t="s">
        <v>64</v>
      </c>
      <c r="D939" s="3" t="s">
        <v>2637</v>
      </c>
    </row>
    <row r="940" spans="1:4" ht="45" customHeight="1" x14ac:dyDescent="0.25">
      <c r="A940" s="3" t="s">
        <v>2639</v>
      </c>
      <c r="B940" s="3" t="s">
        <v>6285</v>
      </c>
      <c r="C940" s="3" t="s">
        <v>64</v>
      </c>
      <c r="D940" s="3" t="s">
        <v>2640</v>
      </c>
    </row>
    <row r="941" spans="1:4" ht="45" customHeight="1" x14ac:dyDescent="0.25">
      <c r="A941" s="3" t="s">
        <v>2642</v>
      </c>
      <c r="B941" s="3" t="s">
        <v>6286</v>
      </c>
      <c r="C941" s="3" t="s">
        <v>64</v>
      </c>
      <c r="D941" s="3" t="s">
        <v>1887</v>
      </c>
    </row>
    <row r="942" spans="1:4" ht="45" customHeight="1" x14ac:dyDescent="0.25">
      <c r="A942" s="3" t="s">
        <v>2644</v>
      </c>
      <c r="B942" s="3" t="s">
        <v>6287</v>
      </c>
      <c r="C942" s="3" t="s">
        <v>64</v>
      </c>
      <c r="D942" s="3" t="s">
        <v>2645</v>
      </c>
    </row>
    <row r="943" spans="1:4" ht="45" customHeight="1" x14ac:dyDescent="0.25">
      <c r="A943" s="3" t="s">
        <v>2647</v>
      </c>
      <c r="B943" s="3" t="s">
        <v>6288</v>
      </c>
      <c r="C943" s="3" t="s">
        <v>64</v>
      </c>
      <c r="D943" s="3" t="s">
        <v>2648</v>
      </c>
    </row>
    <row r="944" spans="1:4" ht="45" customHeight="1" x14ac:dyDescent="0.25">
      <c r="A944" s="3" t="s">
        <v>2650</v>
      </c>
      <c r="B944" s="3" t="s">
        <v>6289</v>
      </c>
      <c r="C944" s="3" t="s">
        <v>64</v>
      </c>
      <c r="D944" s="3" t="s">
        <v>1242</v>
      </c>
    </row>
    <row r="945" spans="1:4" ht="45" customHeight="1" x14ac:dyDescent="0.25">
      <c r="A945" s="3" t="s">
        <v>2652</v>
      </c>
      <c r="B945" s="3" t="s">
        <v>6290</v>
      </c>
      <c r="C945" s="3" t="s">
        <v>64</v>
      </c>
      <c r="D945" s="3" t="s">
        <v>2653</v>
      </c>
    </row>
    <row r="946" spans="1:4" ht="45" customHeight="1" x14ac:dyDescent="0.25">
      <c r="A946" s="3" t="s">
        <v>2655</v>
      </c>
      <c r="B946" s="3" t="s">
        <v>6291</v>
      </c>
      <c r="C946" s="3" t="s">
        <v>64</v>
      </c>
      <c r="D946" s="3" t="s">
        <v>2656</v>
      </c>
    </row>
    <row r="947" spans="1:4" ht="45" customHeight="1" x14ac:dyDescent="0.25">
      <c r="A947" s="3" t="s">
        <v>2658</v>
      </c>
      <c r="B947" s="3" t="s">
        <v>6292</v>
      </c>
      <c r="C947" s="3" t="s">
        <v>64</v>
      </c>
      <c r="D947" s="3" t="s">
        <v>2659</v>
      </c>
    </row>
    <row r="948" spans="1:4" ht="45" customHeight="1" x14ac:dyDescent="0.25">
      <c r="A948" s="3" t="s">
        <v>2661</v>
      </c>
      <c r="B948" s="3" t="s">
        <v>6293</v>
      </c>
      <c r="C948" s="3" t="s">
        <v>64</v>
      </c>
      <c r="D948" s="3" t="s">
        <v>2662</v>
      </c>
    </row>
    <row r="949" spans="1:4" ht="45" customHeight="1" x14ac:dyDescent="0.25">
      <c r="A949" s="3" t="s">
        <v>2664</v>
      </c>
      <c r="B949" s="3" t="s">
        <v>6294</v>
      </c>
      <c r="C949" s="3" t="s">
        <v>64</v>
      </c>
      <c r="D949" s="3" t="s">
        <v>2665</v>
      </c>
    </row>
    <row r="950" spans="1:4" ht="45" customHeight="1" x14ac:dyDescent="0.25">
      <c r="A950" s="3" t="s">
        <v>2667</v>
      </c>
      <c r="B950" s="3" t="s">
        <v>6295</v>
      </c>
      <c r="C950" s="3" t="s">
        <v>64</v>
      </c>
      <c r="D950" s="3" t="s">
        <v>2668</v>
      </c>
    </row>
    <row r="951" spans="1:4" ht="45" customHeight="1" x14ac:dyDescent="0.25">
      <c r="A951" s="3" t="s">
        <v>2670</v>
      </c>
      <c r="B951" s="3" t="s">
        <v>6296</v>
      </c>
      <c r="C951" s="3" t="s">
        <v>64</v>
      </c>
      <c r="D951" s="3" t="s">
        <v>2671</v>
      </c>
    </row>
    <row r="952" spans="1:4" ht="45" customHeight="1" x14ac:dyDescent="0.25">
      <c r="A952" s="3" t="s">
        <v>2673</v>
      </c>
      <c r="B952" s="3" t="s">
        <v>6297</v>
      </c>
      <c r="C952" s="3" t="s">
        <v>64</v>
      </c>
      <c r="D952" s="3" t="s">
        <v>2674</v>
      </c>
    </row>
    <row r="953" spans="1:4" ht="45" customHeight="1" x14ac:dyDescent="0.25">
      <c r="A953" s="3" t="s">
        <v>2676</v>
      </c>
      <c r="B953" s="3" t="s">
        <v>6298</v>
      </c>
      <c r="C953" s="3" t="s">
        <v>64</v>
      </c>
      <c r="D953" s="3" t="s">
        <v>203</v>
      </c>
    </row>
    <row r="954" spans="1:4" ht="45" customHeight="1" x14ac:dyDescent="0.25">
      <c r="A954" s="3" t="s">
        <v>2678</v>
      </c>
      <c r="B954" s="3" t="s">
        <v>6299</v>
      </c>
      <c r="C954" s="3" t="s">
        <v>64</v>
      </c>
      <c r="D954" s="3" t="s">
        <v>2679</v>
      </c>
    </row>
    <row r="955" spans="1:4" ht="45" customHeight="1" x14ac:dyDescent="0.25">
      <c r="A955" s="3" t="s">
        <v>2681</v>
      </c>
      <c r="B955" s="3" t="s">
        <v>6300</v>
      </c>
      <c r="C955" s="3" t="s">
        <v>64</v>
      </c>
      <c r="D955" s="3" t="s">
        <v>833</v>
      </c>
    </row>
    <row r="956" spans="1:4" ht="45" customHeight="1" x14ac:dyDescent="0.25">
      <c r="A956" s="3" t="s">
        <v>2683</v>
      </c>
      <c r="B956" s="3" t="s">
        <v>6301</v>
      </c>
      <c r="C956" s="3" t="s">
        <v>64</v>
      </c>
      <c r="D956" s="3" t="s">
        <v>2684</v>
      </c>
    </row>
    <row r="957" spans="1:4" ht="45" customHeight="1" x14ac:dyDescent="0.25">
      <c r="A957" s="3" t="s">
        <v>2686</v>
      </c>
      <c r="B957" s="3" t="s">
        <v>6302</v>
      </c>
      <c r="C957" s="3" t="s">
        <v>64</v>
      </c>
      <c r="D957" s="3" t="s">
        <v>2687</v>
      </c>
    </row>
    <row r="958" spans="1:4" ht="45" customHeight="1" x14ac:dyDescent="0.25">
      <c r="A958" s="3" t="s">
        <v>2689</v>
      </c>
      <c r="B958" s="3" t="s">
        <v>6303</v>
      </c>
      <c r="C958" s="3" t="s">
        <v>64</v>
      </c>
      <c r="D958" s="3" t="s">
        <v>200</v>
      </c>
    </row>
    <row r="959" spans="1:4" ht="45" customHeight="1" x14ac:dyDescent="0.25">
      <c r="A959" s="3" t="s">
        <v>2691</v>
      </c>
      <c r="B959" s="3" t="s">
        <v>6304</v>
      </c>
      <c r="C959" s="3" t="s">
        <v>64</v>
      </c>
      <c r="D959" s="3" t="s">
        <v>2345</v>
      </c>
    </row>
    <row r="960" spans="1:4" ht="45" customHeight="1" x14ac:dyDescent="0.25">
      <c r="A960" s="3" t="s">
        <v>2693</v>
      </c>
      <c r="B960" s="3" t="s">
        <v>6305</v>
      </c>
      <c r="C960" s="3" t="s">
        <v>64</v>
      </c>
      <c r="D960" s="3" t="s">
        <v>1481</v>
      </c>
    </row>
    <row r="961" spans="1:4" ht="45" customHeight="1" x14ac:dyDescent="0.25">
      <c r="A961" s="3" t="s">
        <v>2695</v>
      </c>
      <c r="B961" s="3" t="s">
        <v>6306</v>
      </c>
      <c r="C961" s="3" t="s">
        <v>64</v>
      </c>
      <c r="D961" s="3" t="s">
        <v>2236</v>
      </c>
    </row>
    <row r="962" spans="1:4" ht="45" customHeight="1" x14ac:dyDescent="0.25">
      <c r="A962" s="3" t="s">
        <v>2697</v>
      </c>
      <c r="B962" s="3" t="s">
        <v>6307</v>
      </c>
      <c r="C962" s="3" t="s">
        <v>64</v>
      </c>
      <c r="D962" s="3" t="s">
        <v>726</v>
      </c>
    </row>
    <row r="963" spans="1:4" ht="45" customHeight="1" x14ac:dyDescent="0.25">
      <c r="A963" s="3" t="s">
        <v>2699</v>
      </c>
      <c r="B963" s="3" t="s">
        <v>6308</v>
      </c>
      <c r="C963" s="3" t="s">
        <v>64</v>
      </c>
      <c r="D963" s="3" t="s">
        <v>2700</v>
      </c>
    </row>
    <row r="964" spans="1:4" ht="45" customHeight="1" x14ac:dyDescent="0.25">
      <c r="A964" s="3" t="s">
        <v>2702</v>
      </c>
      <c r="B964" s="3" t="s">
        <v>6309</v>
      </c>
      <c r="C964" s="3" t="s">
        <v>64</v>
      </c>
      <c r="D964" s="3" t="s">
        <v>898</v>
      </c>
    </row>
    <row r="965" spans="1:4" ht="45" customHeight="1" x14ac:dyDescent="0.25">
      <c r="A965" s="3" t="s">
        <v>2704</v>
      </c>
      <c r="B965" s="3" t="s">
        <v>6310</v>
      </c>
      <c r="C965" s="3" t="s">
        <v>64</v>
      </c>
      <c r="D965" s="3" t="s">
        <v>2705</v>
      </c>
    </row>
    <row r="966" spans="1:4" ht="45" customHeight="1" x14ac:dyDescent="0.25">
      <c r="A966" s="3" t="s">
        <v>2707</v>
      </c>
      <c r="B966" s="3" t="s">
        <v>6311</v>
      </c>
      <c r="C966" s="3" t="s">
        <v>64</v>
      </c>
      <c r="D966" s="3" t="s">
        <v>682</v>
      </c>
    </row>
    <row r="967" spans="1:4" ht="45" customHeight="1" x14ac:dyDescent="0.25">
      <c r="A967" s="3" t="s">
        <v>2709</v>
      </c>
      <c r="B967" s="3" t="s">
        <v>6312</v>
      </c>
      <c r="C967" s="3" t="s">
        <v>64</v>
      </c>
      <c r="D967" s="3" t="s">
        <v>833</v>
      </c>
    </row>
    <row r="968" spans="1:4" ht="45" customHeight="1" x14ac:dyDescent="0.25">
      <c r="A968" s="3" t="s">
        <v>2711</v>
      </c>
      <c r="B968" s="3" t="s">
        <v>6313</v>
      </c>
      <c r="C968" s="3" t="s">
        <v>64</v>
      </c>
      <c r="D968" s="3" t="s">
        <v>2712</v>
      </c>
    </row>
    <row r="969" spans="1:4" ht="45" customHeight="1" x14ac:dyDescent="0.25">
      <c r="A969" s="3" t="s">
        <v>2714</v>
      </c>
      <c r="B969" s="3" t="s">
        <v>6314</v>
      </c>
      <c r="C969" s="3" t="s">
        <v>64</v>
      </c>
      <c r="D969" s="3" t="s">
        <v>2715</v>
      </c>
    </row>
    <row r="970" spans="1:4" ht="45" customHeight="1" x14ac:dyDescent="0.25">
      <c r="A970" s="3" t="s">
        <v>2717</v>
      </c>
      <c r="B970" s="3" t="s">
        <v>6315</v>
      </c>
      <c r="C970" s="3" t="s">
        <v>64</v>
      </c>
      <c r="D970" s="3" t="s">
        <v>2718</v>
      </c>
    </row>
    <row r="971" spans="1:4" ht="45" customHeight="1" x14ac:dyDescent="0.25">
      <c r="A971" s="3" t="s">
        <v>2720</v>
      </c>
      <c r="B971" s="3" t="s">
        <v>6316</v>
      </c>
      <c r="C971" s="3" t="s">
        <v>64</v>
      </c>
      <c r="D971" s="3" t="s">
        <v>2721</v>
      </c>
    </row>
    <row r="972" spans="1:4" ht="45" customHeight="1" x14ac:dyDescent="0.25">
      <c r="A972" s="3" t="s">
        <v>2723</v>
      </c>
      <c r="B972" s="3" t="s">
        <v>6317</v>
      </c>
      <c r="C972" s="3" t="s">
        <v>64</v>
      </c>
      <c r="D972" s="3" t="s">
        <v>2724</v>
      </c>
    </row>
    <row r="973" spans="1:4" ht="45" customHeight="1" x14ac:dyDescent="0.25">
      <c r="A973" s="3" t="s">
        <v>2723</v>
      </c>
      <c r="B973" s="3" t="s">
        <v>6318</v>
      </c>
      <c r="C973" s="3" t="s">
        <v>64</v>
      </c>
      <c r="D973" s="3" t="s">
        <v>2727</v>
      </c>
    </row>
    <row r="974" spans="1:4" ht="45" customHeight="1" x14ac:dyDescent="0.25">
      <c r="A974" s="3" t="s">
        <v>2726</v>
      </c>
      <c r="B974" s="3" t="s">
        <v>6319</v>
      </c>
      <c r="C974" s="3" t="s">
        <v>64</v>
      </c>
      <c r="D974" s="3" t="s">
        <v>2724</v>
      </c>
    </row>
    <row r="975" spans="1:4" ht="45" customHeight="1" x14ac:dyDescent="0.25">
      <c r="A975" s="3" t="s">
        <v>2726</v>
      </c>
      <c r="B975" s="3" t="s">
        <v>6320</v>
      </c>
      <c r="C975" s="3" t="s">
        <v>64</v>
      </c>
      <c r="D975" s="3" t="s">
        <v>2727</v>
      </c>
    </row>
    <row r="976" spans="1:4" ht="45" customHeight="1" x14ac:dyDescent="0.25">
      <c r="A976" s="3" t="s">
        <v>2729</v>
      </c>
      <c r="B976" s="3" t="s">
        <v>6321</v>
      </c>
      <c r="C976" s="3" t="s">
        <v>64</v>
      </c>
      <c r="D976" s="3" t="s">
        <v>2730</v>
      </c>
    </row>
    <row r="977" spans="1:4" ht="45" customHeight="1" x14ac:dyDescent="0.25">
      <c r="A977" s="3" t="s">
        <v>2732</v>
      </c>
      <c r="B977" s="3" t="s">
        <v>6322</v>
      </c>
      <c r="C977" s="3" t="s">
        <v>64</v>
      </c>
      <c r="D977" s="3" t="s">
        <v>2487</v>
      </c>
    </row>
    <row r="978" spans="1:4" ht="45" customHeight="1" x14ac:dyDescent="0.25">
      <c r="A978" s="3" t="s">
        <v>2734</v>
      </c>
      <c r="B978" s="3" t="s">
        <v>6323</v>
      </c>
      <c r="C978" s="3" t="s">
        <v>64</v>
      </c>
      <c r="D978" s="3" t="s">
        <v>1769</v>
      </c>
    </row>
    <row r="979" spans="1:4" ht="45" customHeight="1" x14ac:dyDescent="0.25">
      <c r="A979" s="3" t="s">
        <v>2736</v>
      </c>
      <c r="B979" s="3" t="s">
        <v>6324</v>
      </c>
      <c r="C979" s="3" t="s">
        <v>64</v>
      </c>
      <c r="D979" s="3" t="s">
        <v>1443</v>
      </c>
    </row>
    <row r="980" spans="1:4" ht="45" customHeight="1" x14ac:dyDescent="0.25">
      <c r="A980" s="3" t="s">
        <v>2738</v>
      </c>
      <c r="B980" s="3" t="s">
        <v>6325</v>
      </c>
      <c r="C980" s="3" t="s">
        <v>64</v>
      </c>
      <c r="D980" s="3" t="s">
        <v>2739</v>
      </c>
    </row>
    <row r="981" spans="1:4" ht="45" customHeight="1" x14ac:dyDescent="0.25">
      <c r="A981" s="3" t="s">
        <v>2741</v>
      </c>
      <c r="B981" s="3" t="s">
        <v>6326</v>
      </c>
      <c r="C981" s="3" t="s">
        <v>64</v>
      </c>
      <c r="D981" s="3" t="s">
        <v>2742</v>
      </c>
    </row>
    <row r="982" spans="1:4" ht="45" customHeight="1" x14ac:dyDescent="0.25">
      <c r="A982" s="3" t="s">
        <v>2744</v>
      </c>
      <c r="B982" s="3" t="s">
        <v>6327</v>
      </c>
      <c r="C982" s="3" t="s">
        <v>64</v>
      </c>
      <c r="D982" s="3" t="s">
        <v>2745</v>
      </c>
    </row>
    <row r="983" spans="1:4" ht="45" customHeight="1" x14ac:dyDescent="0.25">
      <c r="A983" s="3" t="s">
        <v>2747</v>
      </c>
      <c r="B983" s="3" t="s">
        <v>6328</v>
      </c>
      <c r="C983" s="3" t="s">
        <v>64</v>
      </c>
      <c r="D983" s="3" t="s">
        <v>2748</v>
      </c>
    </row>
    <row r="984" spans="1:4" ht="45" customHeight="1" x14ac:dyDescent="0.25">
      <c r="A984" s="3" t="s">
        <v>2750</v>
      </c>
      <c r="B984" s="3" t="s">
        <v>6329</v>
      </c>
      <c r="C984" s="3" t="s">
        <v>64</v>
      </c>
      <c r="D984" s="3" t="s">
        <v>2751</v>
      </c>
    </row>
    <row r="985" spans="1:4" ht="45" customHeight="1" x14ac:dyDescent="0.25">
      <c r="A985" s="3" t="s">
        <v>2753</v>
      </c>
      <c r="B985" s="3" t="s">
        <v>6330</v>
      </c>
      <c r="C985" s="3" t="s">
        <v>64</v>
      </c>
      <c r="D985" s="3" t="s">
        <v>1303</v>
      </c>
    </row>
    <row r="986" spans="1:4" ht="45" customHeight="1" x14ac:dyDescent="0.25">
      <c r="A986" s="3" t="s">
        <v>2755</v>
      </c>
      <c r="B986" s="3" t="s">
        <v>6331</v>
      </c>
      <c r="C986" s="3" t="s">
        <v>64</v>
      </c>
      <c r="D986" s="3" t="s">
        <v>2756</v>
      </c>
    </row>
    <row r="987" spans="1:4" ht="45" customHeight="1" x14ac:dyDescent="0.25">
      <c r="A987" s="3" t="s">
        <v>2758</v>
      </c>
      <c r="B987" s="3" t="s">
        <v>6332</v>
      </c>
      <c r="C987" s="3" t="s">
        <v>64</v>
      </c>
      <c r="D987" s="3" t="s">
        <v>2759</v>
      </c>
    </row>
    <row r="988" spans="1:4" ht="45" customHeight="1" x14ac:dyDescent="0.25">
      <c r="A988" s="3" t="s">
        <v>2761</v>
      </c>
      <c r="B988" s="3" t="s">
        <v>6333</v>
      </c>
      <c r="C988" s="3" t="s">
        <v>64</v>
      </c>
      <c r="D988" s="3" t="s">
        <v>2762</v>
      </c>
    </row>
    <row r="989" spans="1:4" ht="45" customHeight="1" x14ac:dyDescent="0.25">
      <c r="A989" s="3" t="s">
        <v>2764</v>
      </c>
      <c r="B989" s="3" t="s">
        <v>6334</v>
      </c>
      <c r="C989" s="3" t="s">
        <v>64</v>
      </c>
      <c r="D989" s="3" t="s">
        <v>2765</v>
      </c>
    </row>
    <row r="990" spans="1:4" ht="45" customHeight="1" x14ac:dyDescent="0.25">
      <c r="A990" s="3" t="s">
        <v>2767</v>
      </c>
      <c r="B990" s="3" t="s">
        <v>6335</v>
      </c>
      <c r="C990" s="3" t="s">
        <v>64</v>
      </c>
      <c r="D990" s="3" t="s">
        <v>1092</v>
      </c>
    </row>
    <row r="991" spans="1:4" ht="45" customHeight="1" x14ac:dyDescent="0.25">
      <c r="A991" s="3" t="s">
        <v>2769</v>
      </c>
      <c r="B991" s="3" t="s">
        <v>6336</v>
      </c>
      <c r="C991" s="3" t="s">
        <v>64</v>
      </c>
      <c r="D991" s="3" t="s">
        <v>2770</v>
      </c>
    </row>
    <row r="992" spans="1:4" ht="45" customHeight="1" x14ac:dyDescent="0.25">
      <c r="A992" s="3" t="s">
        <v>2772</v>
      </c>
      <c r="B992" s="3" t="s">
        <v>6337</v>
      </c>
      <c r="C992" s="3" t="s">
        <v>64</v>
      </c>
      <c r="D992" s="3" t="s">
        <v>2773</v>
      </c>
    </row>
    <row r="993" spans="1:4" ht="45" customHeight="1" x14ac:dyDescent="0.25">
      <c r="A993" s="3" t="s">
        <v>2775</v>
      </c>
      <c r="B993" s="3" t="s">
        <v>6338</v>
      </c>
      <c r="C993" s="3" t="s">
        <v>64</v>
      </c>
      <c r="D993" s="3" t="s">
        <v>2776</v>
      </c>
    </row>
    <row r="994" spans="1:4" ht="45" customHeight="1" x14ac:dyDescent="0.25">
      <c r="A994" s="3" t="s">
        <v>2778</v>
      </c>
      <c r="B994" s="3" t="s">
        <v>6339</v>
      </c>
      <c r="C994" s="3" t="s">
        <v>64</v>
      </c>
      <c r="D994" s="3" t="s">
        <v>2700</v>
      </c>
    </row>
    <row r="995" spans="1:4" ht="45" customHeight="1" x14ac:dyDescent="0.25">
      <c r="A995" s="3" t="s">
        <v>2780</v>
      </c>
      <c r="B995" s="3" t="s">
        <v>6340</v>
      </c>
      <c r="C995" s="3" t="s">
        <v>64</v>
      </c>
      <c r="D995" s="3" t="s">
        <v>399</v>
      </c>
    </row>
    <row r="996" spans="1:4" ht="45" customHeight="1" x14ac:dyDescent="0.25">
      <c r="A996" s="3" t="s">
        <v>2782</v>
      </c>
      <c r="B996" s="3" t="s">
        <v>6341</v>
      </c>
      <c r="C996" s="3" t="s">
        <v>64</v>
      </c>
      <c r="D996" s="3" t="s">
        <v>1887</v>
      </c>
    </row>
    <row r="997" spans="1:4" ht="45" customHeight="1" x14ac:dyDescent="0.25">
      <c r="A997" s="3" t="s">
        <v>2784</v>
      </c>
      <c r="B997" s="3" t="s">
        <v>6342</v>
      </c>
      <c r="C997" s="3" t="s">
        <v>64</v>
      </c>
      <c r="D997" s="3" t="s">
        <v>2785</v>
      </c>
    </row>
    <row r="998" spans="1:4" ht="45" customHeight="1" x14ac:dyDescent="0.25">
      <c r="A998" s="3" t="s">
        <v>2787</v>
      </c>
      <c r="B998" s="3" t="s">
        <v>6343</v>
      </c>
      <c r="C998" s="3" t="s">
        <v>64</v>
      </c>
      <c r="D998" s="3" t="s">
        <v>567</v>
      </c>
    </row>
    <row r="999" spans="1:4" ht="45" customHeight="1" x14ac:dyDescent="0.25">
      <c r="A999" s="3" t="s">
        <v>2789</v>
      </c>
      <c r="B999" s="3" t="s">
        <v>6344</v>
      </c>
      <c r="C999" s="3" t="s">
        <v>64</v>
      </c>
      <c r="D999" s="3" t="s">
        <v>2790</v>
      </c>
    </row>
    <row r="1000" spans="1:4" ht="45" customHeight="1" x14ac:dyDescent="0.25">
      <c r="A1000" s="3" t="s">
        <v>2792</v>
      </c>
      <c r="B1000" s="3" t="s">
        <v>6345</v>
      </c>
      <c r="C1000" s="3" t="s">
        <v>64</v>
      </c>
      <c r="D1000" s="3" t="s">
        <v>2793</v>
      </c>
    </row>
    <row r="1001" spans="1:4" ht="45" customHeight="1" x14ac:dyDescent="0.25">
      <c r="A1001" s="3" t="s">
        <v>2795</v>
      </c>
      <c r="B1001" s="3" t="s">
        <v>6346</v>
      </c>
      <c r="C1001" s="3" t="s">
        <v>64</v>
      </c>
      <c r="D1001" s="3" t="s">
        <v>2674</v>
      </c>
    </row>
    <row r="1002" spans="1:4" ht="45" customHeight="1" x14ac:dyDescent="0.25">
      <c r="A1002" s="3" t="s">
        <v>2797</v>
      </c>
      <c r="B1002" s="3" t="s">
        <v>6347</v>
      </c>
      <c r="C1002" s="3" t="s">
        <v>64</v>
      </c>
      <c r="D1002" s="3" t="s">
        <v>174</v>
      </c>
    </row>
    <row r="1003" spans="1:4" ht="45" customHeight="1" x14ac:dyDescent="0.25">
      <c r="A1003" s="3" t="s">
        <v>2799</v>
      </c>
      <c r="B1003" s="3" t="s">
        <v>6348</v>
      </c>
      <c r="C1003" s="3" t="s">
        <v>64</v>
      </c>
      <c r="D1003" s="3" t="s">
        <v>2800</v>
      </c>
    </row>
    <row r="1004" spans="1:4" ht="45" customHeight="1" x14ac:dyDescent="0.25">
      <c r="A1004" s="3" t="s">
        <v>2802</v>
      </c>
      <c r="B1004" s="3" t="s">
        <v>6349</v>
      </c>
      <c r="C1004" s="3" t="s">
        <v>64</v>
      </c>
      <c r="D1004" s="3" t="s">
        <v>1528</v>
      </c>
    </row>
    <row r="1005" spans="1:4" ht="45" customHeight="1" x14ac:dyDescent="0.25">
      <c r="A1005" s="3" t="s">
        <v>2804</v>
      </c>
      <c r="B1005" s="3" t="s">
        <v>6350</v>
      </c>
      <c r="C1005" s="3" t="s">
        <v>64</v>
      </c>
      <c r="D1005" s="3" t="s">
        <v>2805</v>
      </c>
    </row>
    <row r="1006" spans="1:4" ht="45" customHeight="1" x14ac:dyDescent="0.25">
      <c r="A1006" s="3" t="s">
        <v>2807</v>
      </c>
      <c r="B1006" s="3" t="s">
        <v>6351</v>
      </c>
      <c r="C1006" s="3" t="s">
        <v>64</v>
      </c>
      <c r="D1006" s="3" t="s">
        <v>2808</v>
      </c>
    </row>
    <row r="1007" spans="1:4" ht="45" customHeight="1" x14ac:dyDescent="0.25">
      <c r="A1007" s="3" t="s">
        <v>2810</v>
      </c>
      <c r="B1007" s="3" t="s">
        <v>6352</v>
      </c>
      <c r="C1007" s="3" t="s">
        <v>64</v>
      </c>
      <c r="D1007" s="3" t="s">
        <v>2811</v>
      </c>
    </row>
    <row r="1008" spans="1:4" ht="45" customHeight="1" x14ac:dyDescent="0.25">
      <c r="A1008" s="3" t="s">
        <v>2813</v>
      </c>
      <c r="B1008" s="3" t="s">
        <v>6353</v>
      </c>
      <c r="C1008" s="3" t="s">
        <v>64</v>
      </c>
      <c r="D1008" s="3" t="s">
        <v>2814</v>
      </c>
    </row>
    <row r="1009" spans="1:4" ht="45" customHeight="1" x14ac:dyDescent="0.25">
      <c r="A1009" s="3" t="s">
        <v>2816</v>
      </c>
      <c r="B1009" s="3" t="s">
        <v>6354</v>
      </c>
      <c r="C1009" s="3" t="s">
        <v>64</v>
      </c>
      <c r="D1009" s="3" t="s">
        <v>2817</v>
      </c>
    </row>
    <row r="1010" spans="1:4" ht="45" customHeight="1" x14ac:dyDescent="0.25">
      <c r="A1010" s="3" t="s">
        <v>2819</v>
      </c>
      <c r="B1010" s="3" t="s">
        <v>6355</v>
      </c>
      <c r="C1010" s="3" t="s">
        <v>64</v>
      </c>
      <c r="D1010" s="3" t="s">
        <v>2820</v>
      </c>
    </row>
    <row r="1011" spans="1:4" ht="45" customHeight="1" x14ac:dyDescent="0.25">
      <c r="A1011" s="3" t="s">
        <v>2822</v>
      </c>
      <c r="B1011" s="3" t="s">
        <v>6356</v>
      </c>
      <c r="C1011" s="3" t="s">
        <v>64</v>
      </c>
      <c r="D1011" s="3" t="s">
        <v>2823</v>
      </c>
    </row>
    <row r="1012" spans="1:4" ht="45" customHeight="1" x14ac:dyDescent="0.25">
      <c r="A1012" s="3" t="s">
        <v>2825</v>
      </c>
      <c r="B1012" s="3" t="s">
        <v>6357</v>
      </c>
      <c r="C1012" s="3" t="s">
        <v>64</v>
      </c>
      <c r="D1012" s="3" t="s">
        <v>784</v>
      </c>
    </row>
    <row r="1013" spans="1:4" ht="45" customHeight="1" x14ac:dyDescent="0.25">
      <c r="A1013" s="3" t="s">
        <v>2827</v>
      </c>
      <c r="B1013" s="3" t="s">
        <v>6358</v>
      </c>
      <c r="C1013" s="3" t="s">
        <v>64</v>
      </c>
      <c r="D1013" s="3" t="s">
        <v>2828</v>
      </c>
    </row>
    <row r="1014" spans="1:4" ht="45" customHeight="1" x14ac:dyDescent="0.25">
      <c r="A1014" s="3" t="s">
        <v>2830</v>
      </c>
      <c r="B1014" s="3" t="s">
        <v>6359</v>
      </c>
      <c r="C1014" s="3" t="s">
        <v>64</v>
      </c>
      <c r="D1014" s="3" t="s">
        <v>895</v>
      </c>
    </row>
    <row r="1015" spans="1:4" ht="45" customHeight="1" x14ac:dyDescent="0.25">
      <c r="A1015" s="3" t="s">
        <v>2832</v>
      </c>
      <c r="B1015" s="3" t="s">
        <v>6360</v>
      </c>
      <c r="C1015" s="3" t="s">
        <v>64</v>
      </c>
      <c r="D1015" s="3" t="s">
        <v>1192</v>
      </c>
    </row>
    <row r="1016" spans="1:4" ht="45" customHeight="1" x14ac:dyDescent="0.25">
      <c r="A1016" s="3" t="s">
        <v>2834</v>
      </c>
      <c r="B1016" s="3" t="s">
        <v>6361</v>
      </c>
      <c r="C1016" s="3" t="s">
        <v>64</v>
      </c>
      <c r="D1016" s="3" t="s">
        <v>552</v>
      </c>
    </row>
    <row r="1017" spans="1:4" ht="45" customHeight="1" x14ac:dyDescent="0.25">
      <c r="A1017" s="3" t="s">
        <v>2836</v>
      </c>
      <c r="B1017" s="3" t="s">
        <v>6362</v>
      </c>
      <c r="C1017" s="3" t="s">
        <v>64</v>
      </c>
      <c r="D1017" s="3" t="s">
        <v>2837</v>
      </c>
    </row>
    <row r="1018" spans="1:4" ht="45" customHeight="1" x14ac:dyDescent="0.25">
      <c r="A1018" s="3" t="s">
        <v>2839</v>
      </c>
      <c r="B1018" s="3" t="s">
        <v>6363</v>
      </c>
      <c r="C1018" s="3" t="s">
        <v>64</v>
      </c>
      <c r="D1018" s="3" t="s">
        <v>2840</v>
      </c>
    </row>
    <row r="1019" spans="1:4" ht="45" customHeight="1" x14ac:dyDescent="0.25">
      <c r="A1019" s="3" t="s">
        <v>2842</v>
      </c>
      <c r="B1019" s="3" t="s">
        <v>6364</v>
      </c>
      <c r="C1019" s="3" t="s">
        <v>64</v>
      </c>
      <c r="D1019" s="3" t="s">
        <v>2843</v>
      </c>
    </row>
    <row r="1020" spans="1:4" ht="45" customHeight="1" x14ac:dyDescent="0.25">
      <c r="A1020" s="3" t="s">
        <v>2845</v>
      </c>
      <c r="B1020" s="3" t="s">
        <v>6365</v>
      </c>
      <c r="C1020" s="3" t="s">
        <v>64</v>
      </c>
      <c r="D1020" s="3" t="s">
        <v>2846</v>
      </c>
    </row>
    <row r="1021" spans="1:4" ht="45" customHeight="1" x14ac:dyDescent="0.25">
      <c r="A1021" s="3" t="s">
        <v>2848</v>
      </c>
      <c r="B1021" s="3" t="s">
        <v>6366</v>
      </c>
      <c r="C1021" s="3" t="s">
        <v>64</v>
      </c>
      <c r="D1021" s="3" t="s">
        <v>2849</v>
      </c>
    </row>
    <row r="1022" spans="1:4" ht="45" customHeight="1" x14ac:dyDescent="0.25">
      <c r="A1022" s="3" t="s">
        <v>2851</v>
      </c>
      <c r="B1022" s="3" t="s">
        <v>6367</v>
      </c>
      <c r="C1022" s="3" t="s">
        <v>64</v>
      </c>
      <c r="D1022" s="3" t="s">
        <v>2852</v>
      </c>
    </row>
    <row r="1023" spans="1:4" ht="45" customHeight="1" x14ac:dyDescent="0.25">
      <c r="A1023" s="3" t="s">
        <v>2854</v>
      </c>
      <c r="B1023" s="3" t="s">
        <v>6368</v>
      </c>
      <c r="C1023" s="3" t="s">
        <v>64</v>
      </c>
      <c r="D1023" s="3" t="s">
        <v>2855</v>
      </c>
    </row>
    <row r="1024" spans="1:4" ht="45" customHeight="1" x14ac:dyDescent="0.25">
      <c r="A1024" s="3" t="s">
        <v>2857</v>
      </c>
      <c r="B1024" s="3" t="s">
        <v>6369</v>
      </c>
      <c r="C1024" s="3" t="s">
        <v>64</v>
      </c>
      <c r="D1024" s="3" t="s">
        <v>2858</v>
      </c>
    </row>
    <row r="1025" spans="1:4" ht="45" customHeight="1" x14ac:dyDescent="0.25">
      <c r="A1025" s="3" t="s">
        <v>2860</v>
      </c>
      <c r="B1025" s="3" t="s">
        <v>6370</v>
      </c>
      <c r="C1025" s="3" t="s">
        <v>64</v>
      </c>
      <c r="D1025" s="3" t="s">
        <v>2861</v>
      </c>
    </row>
    <row r="1026" spans="1:4" ht="45" customHeight="1" x14ac:dyDescent="0.25">
      <c r="A1026" s="3" t="s">
        <v>2863</v>
      </c>
      <c r="B1026" s="3" t="s">
        <v>6371</v>
      </c>
      <c r="C1026" s="3" t="s">
        <v>64</v>
      </c>
      <c r="D1026" s="3" t="s">
        <v>2864</v>
      </c>
    </row>
    <row r="1027" spans="1:4" ht="45" customHeight="1" x14ac:dyDescent="0.25">
      <c r="A1027" s="3" t="s">
        <v>2866</v>
      </c>
      <c r="B1027" s="3" t="s">
        <v>6372</v>
      </c>
      <c r="C1027" s="3" t="s">
        <v>64</v>
      </c>
      <c r="D1027" s="3" t="s">
        <v>351</v>
      </c>
    </row>
    <row r="1028" spans="1:4" ht="45" customHeight="1" x14ac:dyDescent="0.25">
      <c r="A1028" s="3" t="s">
        <v>2868</v>
      </c>
      <c r="B1028" s="3" t="s">
        <v>6373</v>
      </c>
      <c r="C1028" s="3" t="s">
        <v>64</v>
      </c>
      <c r="D1028" s="3" t="s">
        <v>2869</v>
      </c>
    </row>
    <row r="1029" spans="1:4" ht="45" customHeight="1" x14ac:dyDescent="0.25">
      <c r="A1029" s="3" t="s">
        <v>2871</v>
      </c>
      <c r="B1029" s="3" t="s">
        <v>6374</v>
      </c>
      <c r="C1029" s="3" t="s">
        <v>64</v>
      </c>
      <c r="D1029" s="3" t="s">
        <v>2872</v>
      </c>
    </row>
    <row r="1030" spans="1:4" ht="45" customHeight="1" x14ac:dyDescent="0.25">
      <c r="A1030" s="3" t="s">
        <v>2874</v>
      </c>
      <c r="B1030" s="3" t="s">
        <v>6375</v>
      </c>
      <c r="C1030" s="3" t="s">
        <v>64</v>
      </c>
      <c r="D1030" s="3" t="s">
        <v>807</v>
      </c>
    </row>
    <row r="1031" spans="1:4" ht="45" customHeight="1" x14ac:dyDescent="0.25">
      <c r="A1031" s="3" t="s">
        <v>2876</v>
      </c>
      <c r="B1031" s="3" t="s">
        <v>6376</v>
      </c>
      <c r="C1031" s="3" t="s">
        <v>64</v>
      </c>
      <c r="D1031" s="3" t="s">
        <v>165</v>
      </c>
    </row>
    <row r="1032" spans="1:4" ht="45" customHeight="1" x14ac:dyDescent="0.25">
      <c r="A1032" s="3" t="s">
        <v>2878</v>
      </c>
      <c r="B1032" s="3" t="s">
        <v>6377</v>
      </c>
      <c r="C1032" s="3" t="s">
        <v>64</v>
      </c>
      <c r="D1032" s="3" t="s">
        <v>2373</v>
      </c>
    </row>
    <row r="1033" spans="1:4" ht="45" customHeight="1" x14ac:dyDescent="0.25">
      <c r="A1033" s="3" t="s">
        <v>2880</v>
      </c>
      <c r="B1033" s="3" t="s">
        <v>6378</v>
      </c>
      <c r="C1033" s="3" t="s">
        <v>64</v>
      </c>
      <c r="D1033" s="3" t="s">
        <v>1951</v>
      </c>
    </row>
    <row r="1034" spans="1:4" ht="45" customHeight="1" x14ac:dyDescent="0.25">
      <c r="A1034" s="3" t="s">
        <v>2882</v>
      </c>
      <c r="B1034" s="3" t="s">
        <v>6379</v>
      </c>
      <c r="C1034" s="3" t="s">
        <v>64</v>
      </c>
      <c r="D1034" s="3" t="s">
        <v>898</v>
      </c>
    </row>
    <row r="1035" spans="1:4" ht="45" customHeight="1" x14ac:dyDescent="0.25">
      <c r="A1035" s="3" t="s">
        <v>2884</v>
      </c>
      <c r="B1035" s="3" t="s">
        <v>6380</v>
      </c>
      <c r="C1035" s="3" t="s">
        <v>64</v>
      </c>
      <c r="D1035" s="3" t="s">
        <v>2885</v>
      </c>
    </row>
    <row r="1036" spans="1:4" ht="45" customHeight="1" x14ac:dyDescent="0.25">
      <c r="A1036" s="3" t="s">
        <v>2887</v>
      </c>
      <c r="B1036" s="3" t="s">
        <v>6381</v>
      </c>
      <c r="C1036" s="3" t="s">
        <v>64</v>
      </c>
      <c r="D1036" s="3" t="s">
        <v>1726</v>
      </c>
    </row>
    <row r="1037" spans="1:4" ht="45" customHeight="1" x14ac:dyDescent="0.25">
      <c r="A1037" s="3" t="s">
        <v>2889</v>
      </c>
      <c r="B1037" s="3" t="s">
        <v>6382</v>
      </c>
      <c r="C1037" s="3" t="s">
        <v>64</v>
      </c>
      <c r="D1037" s="3" t="s">
        <v>726</v>
      </c>
    </row>
    <row r="1038" spans="1:4" ht="45" customHeight="1" x14ac:dyDescent="0.25">
      <c r="A1038" s="3" t="s">
        <v>2891</v>
      </c>
      <c r="B1038" s="3" t="s">
        <v>6383</v>
      </c>
      <c r="C1038" s="3" t="s">
        <v>64</v>
      </c>
      <c r="D1038" s="3" t="s">
        <v>2892</v>
      </c>
    </row>
    <row r="1039" spans="1:4" ht="45" customHeight="1" x14ac:dyDescent="0.25">
      <c r="A1039" s="3" t="s">
        <v>2894</v>
      </c>
      <c r="B1039" s="3" t="s">
        <v>6384</v>
      </c>
      <c r="C1039" s="3" t="s">
        <v>64</v>
      </c>
      <c r="D1039" s="3" t="s">
        <v>2895</v>
      </c>
    </row>
    <row r="1040" spans="1:4" ht="45" customHeight="1" x14ac:dyDescent="0.25">
      <c r="A1040" s="3" t="s">
        <v>2898</v>
      </c>
      <c r="B1040" s="3" t="s">
        <v>6385</v>
      </c>
      <c r="C1040" s="3" t="s">
        <v>64</v>
      </c>
      <c r="D1040" s="3" t="s">
        <v>2452</v>
      </c>
    </row>
    <row r="1041" spans="1:4" ht="45" customHeight="1" x14ac:dyDescent="0.25">
      <c r="A1041" s="3" t="s">
        <v>2898</v>
      </c>
      <c r="B1041" s="3" t="s">
        <v>6386</v>
      </c>
      <c r="C1041" s="3" t="s">
        <v>64</v>
      </c>
      <c r="D1041" s="3" t="s">
        <v>807</v>
      </c>
    </row>
    <row r="1042" spans="1:4" ht="45" customHeight="1" x14ac:dyDescent="0.25">
      <c r="A1042" s="3" t="s">
        <v>2900</v>
      </c>
      <c r="B1042" s="3" t="s">
        <v>6387</v>
      </c>
      <c r="C1042" s="3" t="s">
        <v>64</v>
      </c>
      <c r="D1042" s="3" t="s">
        <v>2376</v>
      </c>
    </row>
    <row r="1043" spans="1:4" ht="45" customHeight="1" x14ac:dyDescent="0.25">
      <c r="A1043" s="3" t="s">
        <v>2902</v>
      </c>
      <c r="B1043" s="3" t="s">
        <v>6388</v>
      </c>
      <c r="C1043" s="3" t="s">
        <v>64</v>
      </c>
      <c r="D1043" s="3" t="s">
        <v>1239</v>
      </c>
    </row>
    <row r="1044" spans="1:4" ht="45" customHeight="1" x14ac:dyDescent="0.25">
      <c r="A1044" s="3" t="s">
        <v>2904</v>
      </c>
      <c r="B1044" s="3" t="s">
        <v>6389</v>
      </c>
      <c r="C1044" s="3" t="s">
        <v>64</v>
      </c>
      <c r="D1044" s="3" t="s">
        <v>2905</v>
      </c>
    </row>
    <row r="1045" spans="1:4" ht="45" customHeight="1" x14ac:dyDescent="0.25">
      <c r="A1045" s="3" t="s">
        <v>2907</v>
      </c>
      <c r="B1045" s="3" t="s">
        <v>6390</v>
      </c>
      <c r="C1045" s="3" t="s">
        <v>64</v>
      </c>
      <c r="D1045" s="3" t="s">
        <v>2908</v>
      </c>
    </row>
    <row r="1046" spans="1:4" ht="45" customHeight="1" x14ac:dyDescent="0.25">
      <c r="A1046" s="3" t="s">
        <v>2910</v>
      </c>
      <c r="B1046" s="3" t="s">
        <v>6391</v>
      </c>
      <c r="C1046" s="3" t="s">
        <v>64</v>
      </c>
      <c r="D1046" s="3" t="s">
        <v>2911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Informacion</vt:lpstr>
      <vt:lpstr>Tabla_394720</vt:lpstr>
      <vt:lpstr>Hidden_1_Tabla_394720</vt:lpstr>
      <vt:lpstr>Tabla_394705</vt:lpstr>
      <vt:lpstr>Hidden_1_Tabla_3947205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2026-02-24T17:16:17Z</dcterms:created>
  <dcterms:modified xsi:type="dcterms:W3CDTF">2026-02-24T17:18:25Z</dcterms:modified>
</cp:coreProperties>
</file>