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devany.covarrubiasa\Documents\TRANSPARENCIA_2024\ART_101\01_FRACCION_I\DIR_POSGRADO\"/>
    </mc:Choice>
  </mc:AlternateContent>
  <xr:revisionPtr revIDLastSave="0" documentId="8_{ECD1E787-901E-429F-8413-49897AFB1EAE}"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s>
  <definedNames>
    <definedName name="Hidden_16">Hidden_1!$A$1:$A$2</definedName>
    <definedName name="Hidden_27">Hidden_2!$A$1:$A$3</definedName>
    <definedName name="Hidden_38">Hidden_3!$A$1:$A$4</definedName>
  </definedNames>
  <calcPr calcId="0"/>
</workbook>
</file>

<file path=xl/sharedStrings.xml><?xml version="1.0" encoding="utf-8"?>
<sst xmlns="http://schemas.openxmlformats.org/spreadsheetml/2006/main" count="4973" uniqueCount="1262">
  <si>
    <t>46536</t>
  </si>
  <si>
    <t>TÍTULO</t>
  </si>
  <si>
    <t>NOMBRE CORTO</t>
  </si>
  <si>
    <t>DESCRIPCIÓN</t>
  </si>
  <si>
    <t>Oferta académica</t>
  </si>
  <si>
    <t>NLA101FI</t>
  </si>
  <si>
    <t>1</t>
  </si>
  <si>
    <t>4</t>
  </si>
  <si>
    <t>2</t>
  </si>
  <si>
    <t>9</t>
  </si>
  <si>
    <t>7</t>
  </si>
  <si>
    <t>13</t>
  </si>
  <si>
    <t>14</t>
  </si>
  <si>
    <t>392958</t>
  </si>
  <si>
    <t>392959</t>
  </si>
  <si>
    <t>392960</t>
  </si>
  <si>
    <t>392964</t>
  </si>
  <si>
    <t>392965</t>
  </si>
  <si>
    <t>392969</t>
  </si>
  <si>
    <t>392970</t>
  </si>
  <si>
    <t>392971</t>
  </si>
  <si>
    <t>392963</t>
  </si>
  <si>
    <t>392966</t>
  </si>
  <si>
    <t>392968</t>
  </si>
  <si>
    <t>392961</t>
  </si>
  <si>
    <t>392967</t>
  </si>
  <si>
    <t>392972</t>
  </si>
  <si>
    <t>392962</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</si>
  <si>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</si>
  <si>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</si>
  <si>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</si>
  <si>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</si>
  <si>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</si>
  <si>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</si>
  <si>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</si>
  <si>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</si>
  <si>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</si>
  <si>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</si>
  <si>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</si>
  <si>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</si>
  <si>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</si>
  <si>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</si>
  <si>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</si>
  <si>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</si>
  <si>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221A9DE5014C4BDD505FABA7CDE29159</t>
  </si>
  <si>
    <t>2024</t>
  </si>
  <si>
    <t>01/01/2024</t>
  </si>
  <si>
    <t>30/06/2024</t>
  </si>
  <si>
    <t>Posgrado</t>
  </si>
  <si>
    <t>Facultad de Ciencias Biológicas</t>
  </si>
  <si>
    <t>Escolarizado</t>
  </si>
  <si>
    <t>Presencial</t>
  </si>
  <si>
    <t>Doctorado</t>
  </si>
  <si>
    <t>Doctorado en Ciencias con Orientación en Microbiología</t>
  </si>
  <si>
    <t>Formar recursos humanos capaces de crear y transmitir conocimientos actuales en la microbiología, que puedan generar investigaciones de manera autónoma y compartan sus conocimientos, preparando a los egresados a resolver problemas y detectar necesidades inherentes a su campo, a fin de prever desarrollos futuros en el área de la microbiología.</t>
  </si>
  <si>
    <t>https://posgrado.uanl.mx/ofertas_educativas/doctorado-en-ciencias-con-orientacion-en-microbiologia/</t>
  </si>
  <si>
    <t>Dirección del Sistema de Estudios de Posgrado</t>
  </si>
  <si>
    <t>02/02/2024</t>
  </si>
  <si>
    <t>http://posgrado.uanl.mx/doctorados/</t>
  </si>
  <si>
    <t>1000C2FC8A13F3F8EDD9A63A7A83CEBE</t>
  </si>
  <si>
    <t>Doctorado en Ciencias con Orientación en Inmunobiología</t>
  </si>
  <si>
    <t>Generar doctores capaces de generar y aplicar el conocimiento de manera innovadora, buscando resolver problemas relacionados a la inmunología, con una actitud creativa, crítica y humanista. Dentro de sus metas están: 1. Desarrollar las habilidades para diseñar, gestionar y dirigir proyectos de investigación en inmunobiología. 2. Implementar y estandarizar las tecnologías de avanzada utilizadas en el área de la inmunobiología. 3. Desarrollar las destrezas para el análisis y síntesis de los datos experimentales obtenidos en inmunobiología. 4. Favorecer la interacción con grupos de investigación afines a otras instituciones a nivel nacional e internacional. 5. Preparar a los estudiantes para la divulgación oral y escrita de los conocimientos generados en diversos foros. 6. Apoyar en la adquisición de las competencias generales y específicas planteadas en el plan de estudios del programa.</t>
  </si>
  <si>
    <t>https://posgrado.uanl.mx/ofertas_educativas/doctorado-en-ciencias-con-orientacion-en-inmunobiologia/</t>
  </si>
  <si>
    <t>1000C2FC8A13F3F8C0FC1360AAF96490</t>
  </si>
  <si>
    <t>Doctorado en Entomología Médica y Veterinaria</t>
  </si>
  <si>
    <t>Formar profesionistas con una visión integral en el estudio de enfermedades transmitidas por vectores que causan daños directos e indirectos a la salud pública y veterinaria, en un marco epidemiológico-entomológico y con especial enfoque en el componente transmisor-enfermedad-ambiente. Con una percepción clara de la realidad ecológica, social y económica utilizando los elementos científicos de la biología, fisiología, ecología y epidemiología del artrópodo vector. Con la capacidad de generar y aplicar conocimiento de frontera en el área de la entomología médica y veterinaria en forma independiente e interdisciplinaria con una actitud crítica, creativa y humanista.</t>
  </si>
  <si>
    <t>https://posgrado.uanl.mx/ofertas_educativas/doctorado-en-entomologia-medica-y-veterinaria/</t>
  </si>
  <si>
    <t>1000C2FC8A13F3F8DF38089FBB90D655</t>
  </si>
  <si>
    <t>Doctorado en Manejo y Aprovechamiento Integral de Recursos Bióticos</t>
  </si>
  <si>
    <t>Al ser un programa multi e interdisciplinario, el egresado desarrolla competencias en investigación para contribuir a resolver problemas que afectan a la población en diferentes ámbitos, incluyendo: La búsqueda de nuevos tratamientos a base de productos naturales que funcionen directamente o como coadyuvantes de los tratamientos de enfermedades que quejan a la población. El diseño, desarrollo y producción de nanomedicinas, fitomedicamentos y formulaciones de productos naturales. La generación de soluciones estratégicas apoyadas en la química y tecnología de alimentos para avanzar en el aprovechamiento de productos y subproductos agroalimentarios. La intervención oportuna en diferentes ecosistemas vegetales regionales y nacionales para definir estrategias, normas y tecnologías que garanticen su conservación y producción sustentable, interacturando con los sectores relacionados con el manejo, administración y aprovechamiento de los recursos naturales. Además de lo anterior, también se adquirirán competencias en actividades docentes y de dirección de tesis, así como capacidades para diseñar y gestionar proyectos que le permitan formar un grupo de investigación propio. Lo anterior, en conjunto, incrementará la competitividad y la productividad del centro laboral al que se incorpore, lo que contribuirá a fomentar el conocimiento científico y a su aplicación a nivel regional, nacional e internacional, en los sectores agroalimentario, de la salud, y de recursos naturales.</t>
  </si>
  <si>
    <t>https://posgrado.uanl.mx/ofertas_educativas/doctorado-en-manejo-y-aprovechamiento-integral-de-recursos-bioticos/</t>
  </si>
  <si>
    <t>1000C2FC8A13F3F8B457B7D2FD4DCC7B</t>
  </si>
  <si>
    <t>Doctorado en Conservación, Fauna Silvestre y Sustentabilidad</t>
  </si>
  <si>
    <t>Formar profesionistas altamente especializados, capaces de crear o innovar conocimiento, manejar de manera crítica la información técnica y/o científica de fuentes especializadas, con habilidad para trabajar en equipos multidisciplinarios y preparados para explorar con autonomía inquisitiva sus fronteras como ciencia; capaces de realizar investigación original y de vanguardia, para contribuir a la solución de los problemas nacionales y regionales relacionados con la conservación por medio de la generación, liderazgo y ejecución de propuestas de investigación con rigor científico sobre biodiversidad, ecología, conservación de la fauna silvestre y su producción sustentable, que involucren el uso de métodos modernos de laboratorio, campo e informática y otras tecnologías emergentes en su área de especialidad.</t>
  </si>
  <si>
    <t>https://posgrado.uanl.mx/ofertas_educativas/doctorado-en-conservacion-fauna-silvestre-y-sustentabilidad/</t>
  </si>
  <si>
    <t>B955FFF6C5B84733B8BEEB9F2F867F59</t>
  </si>
  <si>
    <t>Facultad de Agronomía</t>
  </si>
  <si>
    <t>Doctorado en Ciencias Agrícolas</t>
  </si>
  <si>
    <t>La formación de recursos humanos capacitados para elaborar y ejecutar proyectos de investigación y desarrollo, así como de generar conocimiento de vanguardia en las Líneas de Generación y Aplicación de Conocimiento (LGAC) de Mejoramiento Vegetal, Sistemas de Producción de Cultivos en Ambientes Controlados, Sanidad Vegetal y Biosistemas y Sostenibilidad. Además, estará capacitado para difundir y aplicar conocimientos adquiridos o desarrollados en el área de las Ciencias Agrícolas con creatividad e innovación, con actitudes de responsabilidad social y consciente del cuidado del ambiente, desempeñándose con éxito en el sector privado, público y académico. Con lo anterior, el egresado contribuirá al desarrollo tecnológico para incrementar la producción de alimentos y mejorar la calidad de los mismos, bajo un enfoque de sostenibilidad y respeto al equilibrio ecológico.</t>
  </si>
  <si>
    <t>https://posgrado.uanl.mx/ofertas_educativas/doctorado-en-ciencias-agricolas/</t>
  </si>
  <si>
    <t>B955FFF6C5B84733FA6A8D6F444128F5</t>
  </si>
  <si>
    <t>Maestría</t>
  </si>
  <si>
    <t>Maestría en Ciencias en Producción Agrícola</t>
  </si>
  <si>
    <t>El Programa Educativo de Maestría en Ciencias en Producción Agrícola pretende formar profesionales con visión y dominio en el campo de la Agronomía, con amplia capacidad innovadora y un apropiado dominio de los métodos de investigación. Tiene como propósito cubrir las necesidades de conocimiento aplicado en el área de la producción de cultivos, que ofrezca opciones de solución viables a la problemática que se presenta en los diferentes sistemas de producción agrícola y adecuada a las condiciones sociales, ecológicas y culturales presentes con alcance principalmente regional pero pudiendo abrirse a un contexto más amplio; y además, ser una fuente de recursos humanos, capaces de enfrentar y coadyuvar a la solución de esta problemática, con responsabilidad social y gran ética profesional, cuidando y protegiendo el ambiente que los rodea.</t>
  </si>
  <si>
    <t>https://posgrado.uanl.mx/ofertas_educativas/maestria-en-ciencias-en-produccion-agricola/</t>
  </si>
  <si>
    <t>http://posgrado.uanl.mx/maestrias/</t>
  </si>
  <si>
    <t>27452B39BB68A0B8BA650FAC8F712419</t>
  </si>
  <si>
    <t>Facultad de Arquitectura</t>
  </si>
  <si>
    <t>Maestría en Ciencias con Orientación en Asuntos Urbanos</t>
  </si>
  <si>
    <t>Formar investigadores, docentes, consultores en la toma de decisiones gubernamentales y privadas en el campo de los asuntos urbanos. El programa propiciará la reflexión crítica hacia las propuestas teóricas y metodológicas generadas desde los distintos ámbitos de producción académica internacional y nacional, y preparará profesionales de nivel maestría en ciencias, a través de herramientas facilitadas por las ciencias sociales y humanidades, para enfrentar la complejidad y los desafíos que plantea el ámbito de estudios, considerando sus aspectos económicos, sociales, políticos, físico espaciales y de administración institucional en la búsqueda de un entorno propicio para lograr el bienestar de la sociedad.</t>
  </si>
  <si>
    <t>https://posgrado.uanl.mx/ofertas_educativas/maestria-en-ciencias-con-orientacion-en-asuntos-urbanos/</t>
  </si>
  <si>
    <t>27452B39BB68A0B863AFCB00BA143EFA</t>
  </si>
  <si>
    <t>Maestría en Ciencias con Orientación en Diseño y Gestión de la Arquitectura</t>
  </si>
  <si>
    <t>Formar recurso humano de alto nivel con capacidad crítica y propositiva, capaz de desarrollar investigación con rigor científico y aportar conocimiento a la disciplina. Se busca atender la necesidad de recurso humano capaz de generar y aplicar conocimiento y contribuir al ámbito de la arquitectura, además de proporcionar personal docente de calidad para el posgrado, y consultores especializados que puedan trabajar en el sector público y privado.</t>
  </si>
  <si>
    <t>https://posgrado.uanl.mx/ofertas_educativas/maestria-en-ciencias-con-orientacion-en-diseno-y-gestion-de-la-arquitectura/</t>
  </si>
  <si>
    <t>27452B39BB68A0B8FEC0C48E328F78DE</t>
  </si>
  <si>
    <t>Maestría en Administración de Proyectos en la Edificación</t>
  </si>
  <si>
    <t>Formar profesionales emprendedores, especializados en la planeación, organización, dirección y control de empresas, proyectos y obras de construcción, ya sean de edificación o de infraestructura, así como los servicios relacionados con las mismas, para beneficio social y de la comunidad, con responsabilidad social y ambiental. Las unidades de aprendizaje impartidas tienen un alto grado en el ejercicio profesional y desarrollo de negocios inmobiliarios; sin embargo, la necesidad de ampliar el objeto de estudio para que incluya también los proyectos de edificación y aspectos de atención al desarrollo sustentable, han generado el interés por crear un rediseño en el programa que proporcione a sus estudiantes y egresados un crecimiento en el campo laboral y de sus competencias profesionales.</t>
  </si>
  <si>
    <t>https://posgrado.uanl.mx/ofertas_educativas/maestria-en-administracion-de-proyectos-en-la-edificacion/</t>
  </si>
  <si>
    <t>27452B39BB68A0B860D392A2E77DAF9A</t>
  </si>
  <si>
    <t>Maestría en Diseño de Interiores y Ambientes Arquitectónicos</t>
  </si>
  <si>
    <t>Formar profesionales en el nuevo concepto de hoy en día de espacio habitable, es más amplio teniendo como objetivo los espacios y ambientes arquitectónicos que sean acordes a las necesidades y armonía humana.</t>
  </si>
  <si>
    <t>https://posgrado.uanl.mx/ofertas_educativas/maestria-en-diseno-de-interiores-y-ambientes-arquitectonicos/</t>
  </si>
  <si>
    <t>27452B39BB68A0B8F9D3BA2F9925EDBF</t>
  </si>
  <si>
    <t>Facultad de Artes Escénicas</t>
  </si>
  <si>
    <t>Maestría en Artes Escénicas</t>
  </si>
  <si>
    <t>El egresado de la Maestría en Artes Escénicas, con base en el conocimiento de la historia de la cultura universal, nacional y local y con plena identificación de problemáticas, dinámicas y contexto de la sociedad en que se desenvuelve, tiene capacidad para sintetizar, articular y realizar propuestas de proyectos escénicos de orden artístico y cultural; así también es apto para desarrollar competencias de sensibilización, conocimiento y participación de estudiantes de los distintos niveles y grados educativos, en propuestas escénicas (artístico-culturales) de carácter didáctico, ya sea para presentaciones en los propios planteles o en la comunidad y/o contexto social en el que esté inmerso. Es competente además para la investigación en las distintas áreas de las artes escénicas y en la crítica de estados de la cuestión en puestas escénico-culturales. Por otro lado, sus procesos de Investigación e indagación en este ámbito, le permiten ser gestor de propuestas escénicas coherentes, así como estar formado para diseñar estrategias que vinculen el arte y la cultura a las problemáticas que condicionan a la comunidad en que se desempeña, o bien en la que se desee generar un impacto específico.</t>
  </si>
  <si>
    <t>https://posgrado.uanl.mx/ofertas_educativas/maestria-en-artes-escenicas/</t>
  </si>
  <si>
    <t>221A9DE5014C4BDD6AB048A9F7614AED</t>
  </si>
  <si>
    <t>Facultad de Artes Visuales</t>
  </si>
  <si>
    <t>Maestría en Artes Visuales</t>
  </si>
  <si>
    <t>El egresado de la Maestría en Artes Visuales tendrá capacidades teóricas y metodológicas para el desarrollo profesional en el campo de la investigación-creación de las artes visuales, materializando proyectos de creación, historiográficos, curatoriales, de gestión, y de educación de las artes visuales. Generará destrezas para construir propuestas innovadoras, originales e influyentes para la sociedad contemporánea, con responsabilidad ética, crítica y comprometido con el bienestar social y la difusión de su área disciplinar. Será capaz de gestionar la administración de su trabajo de manera independiente y en instituciones dedicadas a este campo. Tendrá habilidades en el manejo de la información, así como la comprensión e interpretación de textos, fenómenos y prácticas artísticas. De igual forma generará herramientas para los estudios interdisciplinarios de los fenómenos artísticos y su repercusión cultural, permitiendo su inserción en sectores públicos y privados bajo diversos rubros como la investigación, docencia, curaduría, creación, entre otros.</t>
  </si>
  <si>
    <t>https://posgrado.uanl.mx/ofertas_educativas/maestria-en-artes-visuales/</t>
  </si>
  <si>
    <t>221A9DE5014C4BDDCE804AD94F62BCF3</t>
  </si>
  <si>
    <t>Doctorado en Ciencias con Orientación en Manejo y Administración de Recursos Vegetales</t>
  </si>
  <si>
    <t>Formar recursos humanos con capacidades para la investigación, que desarrollen habilidades para dirigir grupos de investigación, formar personal en las diferentes áreas de las ciencias biológicas básicas y aplicadas, generen soluciones y detecten necesidades en su campo de trabajo.</t>
  </si>
  <si>
    <t>https://posgrado.uanl.mx/ofertas_educativas/doctorado-en-ciencias-con-orientacion-en-manejo-y-administracion-de-recursos-vegetales/</t>
  </si>
  <si>
    <t>221A9DE5014C4BDD2598C0A48ABB638D</t>
  </si>
  <si>
    <t>Doctorado en Ciencias con Orientación en Manejo de Visa Silvestre y Desarrollo Sustentable</t>
  </si>
  <si>
    <t>https://posgrado.uanl.mx/ofertas_educativas/doctorado-en-ciencias-con-orientacion-en-manejo-de-vida-silvestre-y-desarrollo-sustentable/</t>
  </si>
  <si>
    <t>221A9DE5014C4BDDF33CC94D64505906</t>
  </si>
  <si>
    <t>Doctorado en Ciencias con Orientación en Nutrición y Tecnología de Alimentos para Organismos Acuáticos</t>
  </si>
  <si>
    <t>https://posgrado.uanl.mx/ofertas_educativas/doctorado-en-ciencias-con-orientacion-en-nutricion-y-tecnologia-de-alimentos-para-organismos-acuaticos/</t>
  </si>
  <si>
    <t>221A9DE5014C4BDDD097DBC3A1B96902</t>
  </si>
  <si>
    <t>Doctorado en Ciencias con Orientación en Química de Productos Naturales</t>
  </si>
  <si>
    <t>https://posgrado.uanl.mx/ofertas_educativas/doctorado-en-ciencias-con-orientacion-en-quimica-de-productos-naturales/</t>
  </si>
  <si>
    <t>221A9DE5014C4BDD70F0BC74B681CB65</t>
  </si>
  <si>
    <t>Doctorado en Ciencias con Orientación en Biotecnología</t>
  </si>
  <si>
    <t>Formar recursos humanos competitivos a nivel internacional con capacidad de realizar investigación original, básica y/o aplicada, así como actitud de liderazgo para integrar grupos multidisciplinarios que fomenten el desarrollo, vinculación, transferencia y aplicación del conocimiento en las áreas de biotecnología agrícola, biotecnología industrial, biotecnología ambiental y biotecnología vegetal y animal, para la solución de problemáticas asociadas a estas áreas del conocimiento, y con esto contribuir a satisfacer la demanda nacional y regional de expertos con capacidades para la investigación y la docencia.</t>
  </si>
  <si>
    <t>https://posgrado.uanl.mx/ofertas_educativas/doctorado-en-ciencias-con-orientacion-en-biotecnologia/</t>
  </si>
  <si>
    <t>B955FFF6C5B847331EC482197763879F</t>
  </si>
  <si>
    <t>Maestría en Ciencias con Orientación en Ingeniería en Biosistemas</t>
  </si>
  <si>
    <t>Formar un recursos humanos de alto nivel académico para aportar soluciones económicamente viables, innovadoras y multidisciplinarias al desarrollo tecnológico con el uso de ciencias básicas, ciencias de la ingeniería y la tecnología, para diseñar soluciones sostenibles al impacto de la industria agrícola y pecuaria en los biosistemas, convirtiendo recursos biológicos aprovechables, diseñando nuevos dispositivos o sistemas biológicos aplicándolos para la protección al ambiente, y controlar los procesos biológicos basados en el uso de microorganismos, células y enzimas de plantas y animales, para su uso en la agroindustria. • Consolidar las Líneas de Generación y Aplicación del Conocimiento (LGAC) de la UANL relacionadas a la agroindustria, así como la creación de nuevas e innovadoras LGAC. • Satisfacer la demanda de la sociedad con profesionistas relacionados con la ingeniería de biosistemas para mitigar o eliminar el impacto generado por los procesos agroindustriales. • Participar en grupos multidisciplinarios de investigación y docencia dentro del sector público y privado, así como la interpretación de los resultados para su difusión.</t>
  </si>
  <si>
    <t>https://posgrado.uanl.mx/ofertas_educativas/maestria-en-ciencias-con-orientacion-en-ingenieria-en-biosistemas/</t>
  </si>
  <si>
    <t>27452B39BB68A0B886F37C088E52022A</t>
  </si>
  <si>
    <t>Maestría en Ciencias con Orientación en Ingeniería en Industrias Alimentarias</t>
  </si>
  <si>
    <t>Formar recursos humanos de alto nivel académico en el área de ingeniería en industrias alimentarias, enfocados en la solución de problemas de la industria a través del diseño, innovación, optimización, automatización y aplicación de nuevas tecnologías para asegurar la calidad alimentaria tomando como base la calidad, inocuidad, análisis y la regulación nacional e internacional, así como el aprovechamiento y la revalorización de residuos agroindustriales usando metodologías eco-amigables. • Consolidar las Líneas de Generación y Aplicación del Conocimiento (LGAC) de la UANL relacionadas a la agroindustria, así como la creación de nuevas e innovadoras LGAC. • Satisfacer la demanda del sector público o privado con profesionistas relacionados con la ingeniería de la industria alimentaria para generar soluciones sustentables para contribuir a la seguridad alimentaria. • Participar en grupos multidisciplinarios de investigación y docencia dentro del sector público y privado, así como la interpretación de los resultados para su difusión.</t>
  </si>
  <si>
    <t>https://posgrado.uanl.mx/ofertas_educativas/maestria-en-ciencias-con-orientacion-en-ingenieria-en-industrias-alimentarias/</t>
  </si>
  <si>
    <t>27452B39BB68A0B83B79C58BC9C3428D</t>
  </si>
  <si>
    <t>Doctorado en Filosofía con Orientación en Arquitectura y Asuntos Urbanos</t>
  </si>
  <si>
    <t>Formar investigadores, docentes y consultores en la toma de decisiones gubernamentales, sociales y privadas en el campo de la arquitectura y el urbanismo. • El programa propiciará la reflexión crítica hacia las propuestas teóricas y metodológicas generadas desde los distintos ámbitos de producción académica internacional y nacional, y preparará profesionales de nivel doctorado que asuman los retos y tomen las decisiones operativas para el buen desarrollo de la arquitectura y el fenómeno urbano</t>
  </si>
  <si>
    <t>https://posgrado.uanl.mx/ofertas_educativas/doctorado-en-filosofia-con-orientacion-en-arquitectura-y-asuntos-urbanos/</t>
  </si>
  <si>
    <t>27452B39BB68A0B8A6338B9BF725618D</t>
  </si>
  <si>
    <t>Maestría en Valuación</t>
  </si>
  <si>
    <t>Corresponde a un programa profesionalizante, que incorpora la valuación de bienes, la amplitud de su aplicabilidad es basado en el carácter interdisciplinario de la región y los requerimientos del mercado. Además, está orientado a formar maestros, investigadores, docentes y profesionales en las áreas de valuación, cuyo desempeño profesional responde a las demandas políticas, sociales, económicas y administrativas locales, regionales y nacionales de nuestro país. Por otra parte, el presente plan de estudios, tiene un alto grado de aplicación en el ejercicio profesional y desarrollo de la gestión y de negocios, con competencias de excelencia en el área de la realización de avalúos y el análisis económico de los bienes. Este programa curricular facilita la utilización de herramientas relacionadas con las ciencias sociales y humanidades para enfrentar la complejidad y los desafíos que platea el ámbito de estudio, considerando sus aspectos económicos, sociales, políticos, físico espaciales y de administración institucional en la búsqueda de dar solución a problemáticas de la sociedad.</t>
  </si>
  <si>
    <t>https://posgrado.uanl.mx/ofertas_educativas/maestria-en-valuacion/</t>
  </si>
  <si>
    <t>27452B39BB68A0B8479307835427733C</t>
  </si>
  <si>
    <t>Maestría en Ciencias con Orientación en Gestión e Innovación del Diseño</t>
  </si>
  <si>
    <t>https://posgrado.uanl.mx/ofertas_educativas/maestria-en-ciencias-con-orientacion-en-gestion-e-innovacion-del-diseno/</t>
  </si>
  <si>
    <t>27452B39BB68A0B89CF9DCAAB056392F</t>
  </si>
  <si>
    <t>Maestría en Arquitectura de Infraestructura Médica</t>
  </si>
  <si>
    <t>Formar profesionales en el área de la arquitectura de la salud que aborden la planeación y el diseño de espacios para la atención en las unidades médicas así como el desarrollo de proyectos ejecutivos para el sector salud, con las habilidades y los conocimientos necesarios para abordar las diferentes perspectivas de esta maestría profesionalizante con enfoque transdisciplinar, contando con una visión inclusiva y sustentable para hacer un acercamiento a la responsabilidad social del sector salud.</t>
  </si>
  <si>
    <t>https://posgrado.uanl.mx/ofertas_educativas/maestria-en-arquitectura-de-infraestructura-medica/</t>
  </si>
  <si>
    <t>221A9DE5014C4BDD2B72EFDC0B93A103</t>
  </si>
  <si>
    <t>Maestría en Diseño Gráfico con Orientación en Dirección Creativa</t>
  </si>
  <si>
    <t>Los requerimientos que se nos demanda por parte de la sociedad actual, las instituciones públicas y privadas de productos, servicios y las nuevas políticas de sustentabilidad en las áreas del diseño gráfico y la comunicación visual en Nuevo León, México y el mundo, están basados en dar respuesta de manera integral a las dinámicas de las realidades contemporáneas que demandan a un creativo competente y experimentado en las artes aplicadas, diseño gráfico y la comunicación visual, en su administración, innovación, gestión y la visualización de las ideas como experiencia de vida. El propósito de este plan de estudios es integrar de manera decisiva y eficaz a las artes aplicadas, al diseño gráfico y la comunicación visual no como un mero embellecimiento a posteriori de servicios, procesos y productos, sino como un activo generador de valores, un estratega propositivo de proyectos innovadores y sustentables, un orientador y solucionador creativo de problemas complejos de la comunicación visual entrelazando diferentes disciplinas y medios. Otro propósito es atender responsablemente a las necesidades que requiere la sociedad a través de una forma pública del arte, artes aplicadas, diseño gráfico y la comunicación visual que comprometa a los sistemas comerciales, sociales, económicos, culturales y tecnológicos, enfatizando en el alumno de la Maestría en Diseño Gráfico con orientación en la Dirección Creativa su papel como un productor cultural, un emprendedor visionario de las realidades regionales, nacionales e internacionales de acuerdo al plan de estudios basado en el nuevo Modelo Educativo y Académico (MEyA) a partir de patrones de pensamiento innovador que permitan enfrentar la complejidad de la realidad sociocultural contemporánea.</t>
  </si>
  <si>
    <t>http://posgrado.uanl.mx/doctorado-diseno-grafico-con-orientacion-en-direccion-creativa/</t>
  </si>
  <si>
    <t>221A9DE5014C4BDDFD5B64044E8A5724</t>
  </si>
  <si>
    <t>Doctorado en Ciencias con Orientación en Alimentos</t>
  </si>
  <si>
    <t>https://posgrado.uanl.mx/ofertas_educativas/doctorado-en-ciencias-con-orientacion-en-alimentos/</t>
  </si>
  <si>
    <t>221A9DE5014C4BDDDF28F29D913DE5EE</t>
  </si>
  <si>
    <t>Doctorado en Ciencias con Orientación en Entomología Médica</t>
  </si>
  <si>
    <t>https://posgrado.uanl.mx/ofertas_educativas/doctorado-en-ciencias-con-orientacion-en-entomologia-medica/</t>
  </si>
  <si>
    <t>1000C2FC8A13F3F8AFF79A2457DE8467</t>
  </si>
  <si>
    <t>Maestría en Ciencias con Orientación en Nutrición y Tecnología de Alimentos para Organismos Acuáticos</t>
  </si>
  <si>
    <t>Mejorar la relación y coherencia entre la realidad socioeconómica, cultural y política de los problemas de la sociedad en el país con la educación e investigación científica para el manejo racional y administración de los recursos naturales y sus sistemas ecológicos asociados, promoviendo el avance científico al ofrecer una formación de alta calidad a fin de que sean capaces de manejar y crear investigación científica básica y aplicada.</t>
  </si>
  <si>
    <t>https://posgrado.uanl.mx/ofertas_educativas/maestria-en-ciencias-con-orientacion-en-nutricion-y-tecnologia-de-alimentos-para-organismos-acuaticos/</t>
  </si>
  <si>
    <t>1000C2FC8A13F3F846A22C84FF562656</t>
  </si>
  <si>
    <t>Maestría en Ciencias con Orientación en Química de Productos Naturales</t>
  </si>
  <si>
    <t>https://posgrado.uanl.mx/ofertas_educativas/maestria-en-ciencias-con-orientacion-en-quimica-de-productos-naturales/</t>
  </si>
  <si>
    <t>3AF676C5710E9047105E75EB6C6155B8</t>
  </si>
  <si>
    <t>Maestría en Ciencias con Orientación en Microbiología</t>
  </si>
  <si>
    <t>Formar profesionistas competitivos, capaces de desarrollarse, con excelencia en el proceso de investigación, con aptitudes para implementar las metodologías de vanguardia y diseñar propuestas científicas para resolver retos y problemas prioritarios inherentes a su campo de acción.</t>
  </si>
  <si>
    <t>https://posgrado.uanl.mx/ofertas_educativas/maestria-en-ciencias-con-orientacion-en-microbiologia/</t>
  </si>
  <si>
    <t>3AF676C5710E9047338EA87537059994</t>
  </si>
  <si>
    <t>Maestría en Ciencias con Orientación en Inmunobiología</t>
  </si>
  <si>
    <t>https://posgrado.uanl.mx/ofertas_educativas/maestria-en-ciencias-con-orientacion-en-inmunobiologia/</t>
  </si>
  <si>
    <t>A29592C7B6EB6D842B385185B720F94D</t>
  </si>
  <si>
    <t>Facultad de Contaduría Pública y Administración</t>
  </si>
  <si>
    <t>Mixta</t>
  </si>
  <si>
    <t>Maestría en Administración con Orientación en Gestión de Capital Humano</t>
  </si>
  <si>
    <t>Los nuevos retos que enfrentan las organizaciones tanto gubernamentales como privadas, de todo tipo y dimensión, como producto de la mundialización de los mercados, las economías, los capitales, las finanzas, la información y la administración como consecuencia directa de los anteriores, exigen que toda empresa pueda actuar y responder prácticamente a cualquier problema, de forma eficiente y al instante, en tiempo real. Las empresas requieren capital humano preparado y capacitado para afrontar estos nuevos retos; es decir, que las escuelas y universidades de todas partes del mundo, puedan proveer este nuevo tipo de profesionales de todas las disciplinas. El gobierno de nuestro país y sus universidades, están haciendo los cambios necesarios para egresar personas capacitadas, que entiendan este nuevo entorno y se puedan desarrollar bajo estas nuevas condiciones que el mercado laboral internacional requiere. En este contexto, la UANL y las diversas Escuelas y Facultades que la componen, están haciendo un importante esfuerzo para formar integralmente a sus estudiantes con competencias académicas, científicas, humanistas y con un auténtico sentido de la vida. Con esta propuesta se espera que el alumno egresado del programa desarrolle y domine las competencias aplicables a la gestión del capital humano a través del análisis de los principios del comportamiento individual mediante los procesos de percepción y la utilización de las herramientas y técnicas de motivación que influyen en la conducta organizacional para la solución de conflictos en los miembros de la organización logrando el adecuado manejo del capital humano. El profesionista utilizará el conocimiento de su disciplina para contribuir a la eficacia en el desarrollo, generación y dirección del capital humano en las organizaciones públicas y privadas, en un contexto nacional e internacional con un fundamento científico, analítico, humanístico de responsabilidad social y ambiental y ejercerá el liderazgo.</t>
  </si>
  <si>
    <t>http://posgrado.uanl.mx/ofertas_educativas/maestria-en-administracion-de-empresas-con-orientacion-en-gestion-de-capital-humano/</t>
  </si>
  <si>
    <t>A29592C7B6EB6D847D87145E2221E539</t>
  </si>
  <si>
    <t>Maestría en Administración con Orientación en Estrategias de Mercadotecnia</t>
  </si>
  <si>
    <t>La Maestría en Administración con orientación en Estrategias de Mercadotecnia busca formar profesionistas con alto nivel académico, que generen propuestas de alto impacto económico, con capacidad de adaptación a un entorno cambiante a fin de que sea considerado como el programa de maestría de mayor calidad académica en el área de mercadotecnia y de investigación de mercados en las empresas. El entorno del estado de Nuevo León no está ajeno a dichas necesidades de adaptación y a la flexibilidad requeridas, a pesar de que la cuestión étnica tiene una proporción relativamente pequeña, la perspectiva de interculturalidad en la cuestión de las diferencias del tamaño de las empresas, en las que se tiene que atender, entre otros aspectos, la diversidad generacional, educativa, de inmigración y de género, requiere de poner mucha atención, buscando una solución a dicha diversidad. El objetivo de la orientación en Estrategias de Mercadotecnia debe ser a resultados, se necesita el dominio de los conocimientos teóricos y prácticas profesionales de la especialidad, el desarrollo de pensamiento crítico y la motivación al cambio, ya que es importante ser capaz de establecer las adaptaciones que requieren los productos y servicios de la organización de acuerdo con el análisis del entorno comercial, cultural y social. También, es esencial que en el área de mercadotecnia se cuente con apego a valores, creencias, leyes, normas, políticas y reglamentos de una organización orientada al consumidor en una perspectiva social amplia y también tengan la competencia de dirigir al talento humano. Las competencias que desarrollará el egresado de esta orientación en Estrategias de Mercadotecnia son el conocimiento del mercado, de la diversidad o interculturalidad organizacional, la integridad y ética profesional, y tendrá enfoque relacionado a los negocios y al uso de herramientas para el análisis de información y una visión internacional por medio del dominio del idioma inglés.</t>
  </si>
  <si>
    <t>http://posgrado.uanl.mx/ofertas_educativas/maestria-en-administracion-con-orientacion-en-estrategias-de-mercadotecnia/</t>
  </si>
  <si>
    <t>372AB567A15FBF74EA6C7DD21F7EF08B</t>
  </si>
  <si>
    <t>Facultad de Ingeniería Mecánica y Eléctrica</t>
  </si>
  <si>
    <t>Maestría en Administración de Organizaciones con Orientación en Innovación Tecnológica</t>
  </si>
  <si>
    <t>El egresado del Programa será un actor y gestor de proyectos y programas de innovación a nivel industrial, institucional y/o individual, atendiendo necesidades pertinentes del ámbito en que se desempeñe, logrando cambios siginificativos en las disciplinas científico tecnológicas. El estudiante egresado del Programa: 1. Conoce las teorías, metodologías y procesos preponderantes en cuanto a la administración, consultoría y gestión de la innovación, desarrollo tecnológico, y estrategias de protección intelectual, así como la transferencia y comercialización de tecnología 2. Gestiona, implementa, administra y evalúa el proceso de innovación mediante habilidades de liderazgo 3. Aplica en problemas originales metodologías de creatividad e innovación sistemática principalmente en procesos, productos, servicios y modelos de negocio para la formulación y solución idealizada del problema inventivo. 4. Aplica técnicas, metodologías y procesos en campos de aplicación de situaciones problemáticas y toma de decisiones en ambientes creativos para su abordaje y solución.</t>
  </si>
  <si>
    <t>http://posgrado.uanl.mx/ofertas_educativas/maestria-en-administracion-de-organizaciones-con-orientacion-en-innovacion-tecnologica/</t>
  </si>
  <si>
    <t>372AB567A15FBF74E00E90358BB51310</t>
  </si>
  <si>
    <t>Maestría en Administración de Organizaciones con Orientación en Dirección de Procesos Formativos</t>
  </si>
  <si>
    <t>El programa educativo de la Maestría en Administración de Organizaciones forma integralmente ejecutivos con una visión global en las áreas de producción, finanzas, relaciones industriales y comercio internacional; permitiéndoles desarrollarse en puestos directivos de una manera eficiente, empleando herramientas que actualmente brinden soluciones a las necesidades de las organizaciones e instituciones en un entorno globalizado. El alumno egresado del Programa de la Maestría en Administración de Organizaciones con orientación en Producción y Calidad: 1. Tiene conocimientos en el área administrativa y conceptos fundamentales de Producción y Calidad para desarrollarse en una organización productora de bienes o servicios, pública o privada. 2. Adquiere habilidades para trabajar en equipo, para buscar soluciones sistemáticas a los problemas, manejar y sintetizar información, para desarrollar y dirigir trabajos de investigación en el ámbito administrativo y en el área de producción y calidad en beneficio de las organizaciones. 3. Posee conocimientos en una lengua diferente a la materna y un espíritu de colaboración, desarrolla habilidades para emprender proyectos con calidad, es constructivo con una ética profesional que le permita interactuar con armonía e integridad en el entorno donde se desenvuelva. 4. Soluciona problemas relacionados con la productividad de las empresas estableciendo planes estratégicos de calidad total y mejora continua e innovación tecnológica; desarrollándose integralmente y contribuyendo en forma consciente a la productividad y competitividad a nivel internacional.</t>
  </si>
  <si>
    <t>http://posgrado.uanl.mx/ofertas_educativas/maestria-en-administracion-de-organizaciones-con-orientacion-en-direccion-de-procesos-formativos/</t>
  </si>
  <si>
    <t>995D7FA68CF468E7E494262704E1608A</t>
  </si>
  <si>
    <t>Facultad de Medicina</t>
  </si>
  <si>
    <t>Especialidad</t>
  </si>
  <si>
    <t>Especialidad en Ginecología y Obstetricia</t>
  </si>
  <si>
    <t>El programa de la Especialidad en Ginecología y Obstetricia tiene como propósito adecuar y estandarizar con los más altos niveles educativos, con conocimientos científicos actualizados, partiendo desde la tutoría, auto aprendizaje y educación continua, incluyendo la formación con bases éticas y valores morales de la sociedad actual aplicados a la atención de los pacientes, brindando a nuestra sociedad un estado de salud adecuado y con los estándares nacionales e internacionales vigentes.</t>
  </si>
  <si>
    <t>http://posgrado.uanl.mx/ofertas_educativas/especialidad-en-ginecologia-y-obstetricia/</t>
  </si>
  <si>
    <t>http://posgrado.uanl.mx/especialidades/</t>
  </si>
  <si>
    <t>995D7FA68CF468E71EB8103DFABB6C73</t>
  </si>
  <si>
    <t>Especialidad en Biología de la Reproducción Humana</t>
  </si>
  <si>
    <t>El Programa de la Especialidad en Biología de la Reproducción tiene como propósito formar al profesionista competente para prevenir, diagnosticar y tratar a los pacientes con problemas de infertilidad, control natal, climaterio y menopausia al aplicar procedimientos tecnológicos (endoscopía, microcirugía, ultrasonido y reproducción asistida), médicos y de diagnóstico en el laboratorio en la medicina institucional y privada. Logrado a través de aplicar los métodos educativos, de autoaprendizaje, método clínico, epidemiológico, investigación clínica, investigación bibliográfica, medicina basada en evidencia, medicina basada en resolución de problemas, mediante una práctica reflexiva realizada con honestidad, ética, discreción, respeto y de trabajo en equipo.</t>
  </si>
  <si>
    <t>http://posgrado.uanl.mx/ofertas_educativas/especialidad-en-biologia-de-la-reproduccion-humana/</t>
  </si>
  <si>
    <t>995D7FA68CF468E748A0CD8D06393DBF</t>
  </si>
  <si>
    <t>Especialidad en Calidad de la Atención Clínica</t>
  </si>
  <si>
    <t>Formar especialistas en Calidad de la Atención Clínica de alto rendimiento y excelencia académica para el análisis y la gestión oportuna de los procesos de atención y seguridad del paciente, y de los procesos administrativos en los diferentes niveles de atención clínica que impacten y transformen el sistema de salud en función de la mejora continua; desempeñándose con una perspectiva biopsicosocial de la práctica médica, en un marco ético y espíritu humanístico orientado al desarrollo sustentable y, generando y difundiendo hallazgos científicos innovadores a partir del trabajo colaborativo en la investigación; logrando mayor bienestar en las condiciones de vida de la población al atender la demanda de recursos humanos del área de la salud en el país.</t>
  </si>
  <si>
    <t>https://posgrado.uanl.mx/ofertas_educativas/especialidad-en-calidad-de-la-atencion-clinica/</t>
  </si>
  <si>
    <t>995D7FA68CF468E731C5D0F6554F588F</t>
  </si>
  <si>
    <t>Especialidad en Medicina Materno Fetal</t>
  </si>
  <si>
    <t>El programa de la Especialidad en Medicina Materno Fetal busca formar especialistas con un profundo conocimiento de las técnicas de prevención, diagnóstico, tratamiento y rehabilitación de los estados fisiológicos y patológicos del binomio Materno-Fetal, para obtener los mejores resultados en salud, con un amplio dominio del método científico que nos permita generar nuevos conocimientos aplicables a nuestra población y sólidas bases de valores humanos para tener conciencia de su trascendencia social y ética profesional.</t>
  </si>
  <si>
    <t>http://posgrado.uanl.mx/ofertas_educativas/especialidad-en-medicina-materno-fetal/</t>
  </si>
  <si>
    <t>A7C9781BC420517AC4876B0921855F3A</t>
  </si>
  <si>
    <t>Facultad de Odontología</t>
  </si>
  <si>
    <t>Maestría en Odontología Restauradora</t>
  </si>
  <si>
    <t>Contar con un plan de estudios acorde a las demandas actuales y congruentes con el modelo educativo de Posgrado de la UANL, ser competitivo en los mercados laborales, regionales, nacionales e internacionales para lograr en el egresado una visión de la problemática actual y futura en el área de la salud odontológica apoyado en el manejo de competencias y en una sólida formación académica.</t>
  </si>
  <si>
    <t>http://posgrado.uanl.mx/ofertas_educativas/maestria-en-odontologia-restauradora/</t>
  </si>
  <si>
    <t>A7C9781BC420517A4BB2299F80F9F851</t>
  </si>
  <si>
    <t>Maestría en Prostodoncia</t>
  </si>
  <si>
    <t>Formar profesionales de la prostodoncia comprometidos con la salud integral del paciente desde la reconstrucción de su anatomía, fisiología, función y estética del aparato estomatognático con el uso de técnicas, métodos, materiales y recursos vanguardistas (equipamiento), basado en la evidencia científica para proporcionar atención bucodental de excelencia y de manera ética a la sociedad que demande sus servicios.</t>
  </si>
  <si>
    <t>http://posgrado.uanl.mx/ofertas_educativas/maestria-en-prostodoncia/</t>
  </si>
  <si>
    <t>8E175D28472FDCE983720747FA1338BA</t>
  </si>
  <si>
    <t>Especialidad en Endodoncia</t>
  </si>
  <si>
    <t>Generar la formación profesional de alta especialidad, con sentido crítico e innovador, con la finalidad de conseguir un alto nivel de competitividad, con sentido ético y humanista, orientado a aplicar el conocimiento en el campo de las ciencias odontológicas que le permitan resolver problemas complejos del más alto nivel, que contribuya al desarrollo científico y tecnológico proporcionando nuevos conocimientos en el ámbito local, regional, nacional e internacional.</t>
  </si>
  <si>
    <t>http://posgrado.uanl.mx/ofertas_educativas/especialidad-en-endodoncia/</t>
  </si>
  <si>
    <t>http://posgrado.uanl.mx/especializaciones/</t>
  </si>
  <si>
    <t>8E175D28472FDCE9E005409385ECBD10</t>
  </si>
  <si>
    <t>Especialidad en Cirugía Oral y Maxilofacial</t>
  </si>
  <si>
    <t>Generar especialistas con alto sentido profesional, ético y humanístico, que sean capaces de llevar a cabo acciones para la prevención, diagnóstico, manejo médico-quirúrgico y rehabilitación de los padecimientos, lesiones y malformaciones que involucran los tejidos duros y blandos de la región bucal y del macizo facial del paciente pediátrico, adulto y senil, incorporando la investigación, con un abordaje interdisciplinario a la práctica profesional.</t>
  </si>
  <si>
    <t>http://posgrado.uanl.mx/ofertas_educativas/especialidad-en-cirugia-oral-y-maxilofacial/</t>
  </si>
  <si>
    <t>3AF676C5710E9047B3EBC46AF959D626</t>
  </si>
  <si>
    <t>Maestría en Entomología Médica y Veterinaria</t>
  </si>
  <si>
    <t>Generar profesionistas con conocimiento en las problemáticas relacionadas con las enfermedades que afectan al ser humano y animales. Que tengan una visión y dominio de los métodos de investigación y la toma de decisiones por un vector vulnerable.</t>
  </si>
  <si>
    <t>https://posgrado.uanl.mx/ofertas_educativas/maestria-en-entomologia-medica-y-veterinaria/</t>
  </si>
  <si>
    <t>3AF676C5710E9047FDFE3837A55349DE</t>
  </si>
  <si>
    <t>Maestría en Manejo y Aprovechamiento Integral de Recursos Bióticos</t>
  </si>
  <si>
    <t>Generar profesionistas con competencias en actividades docentes y de dirección de tesis, con capacidades para participar colaborativamente en proyectos de investigación en sectores agroalimentarios, de la salud y de recursos naturales.</t>
  </si>
  <si>
    <t>https://posgrado.uanl.mx/ofertas_educativas/maestria-en-manejo-y-aprovechamiento-integral-de-recursos-bioticos/</t>
  </si>
  <si>
    <t>3AF676C5710E904778A341A0F9E4ABAA</t>
  </si>
  <si>
    <t>Maestría en Conservación, Fauna Silvestre y Sustentabilidad</t>
  </si>
  <si>
    <t>Formar profesionistas capaces de crear o innovar conocimientos en el área de la fauna y la sustentabilidad, que puedan manejar la crítica de la información técnica y/o científica de fuentes especializadas, con habilidad para trabajar en equipos multidisciplinarios, que ejecuten propuestas de investigación sobre biodiversidad, ecología, la conservación de la fauna silvestre y su producto sustentable.</t>
  </si>
  <si>
    <t>https://posgrado.uanl.mx/ofertas_educativas/maestria-en-conservacion-fauna-silvestre-y-sustentabillidad/</t>
  </si>
  <si>
    <t>3AF676C5710E904714A9B436D09EF9CF</t>
  </si>
  <si>
    <t>Especialidad en Entomología Médica y Veterinaria</t>
  </si>
  <si>
    <t>Formar profesionistas con conocimientos actuales sobre las enfermedades transmitidas por vectores, con un perfil profesional competitivo e innovador en el que integre los últimos criterios y tendencias en su campo de actuación profesional y las habilidades técnicas y operativas encaminadas al abordaje de las enfermedades transmitidas por vectores. Respondiendo así a las necesidades regionales y nacionales.</t>
  </si>
  <si>
    <t>https://posgrado.uanl.mx/ofertas_educativas/especialidad-en-entomologia-medica-y-veterinaria/</t>
  </si>
  <si>
    <t>A29592C7B6EB6D84EA0A9DDF4148CF95</t>
  </si>
  <si>
    <t>Maestría en Contaduría</t>
  </si>
  <si>
    <t>Formar profesionales con los conocimientos, las habilidades, técnicas, actitudes y valores que les permitan diseñar, instrumentar, promover, ejecutar y evaluar sistemas, planes y estrategias de negocio, tanto en el ámbito nacional como en el internacional.</t>
  </si>
  <si>
    <t>http://posgrado.uanl.mx/ofertas_educativas/maestria-en-contaduria/</t>
  </si>
  <si>
    <t>A29592C7B6EB6D84527066F1F8D352DB</t>
  </si>
  <si>
    <t>Maestría en Dirección y Gestión de Negocios Internacionales</t>
  </si>
  <si>
    <t>Generar profesionales que sean capaces de realizar investigación de mercados y modelos de negocios globales con el fin de contribuir a la innovación de los procesos o negociaciones de los sectores productivos.</t>
  </si>
  <si>
    <t>http://posgrado.uanl.mx/ofertas_educativas/maestria-en-direccion-y-gestion-de-negocios-internacionales/</t>
  </si>
  <si>
    <t>B9288615834E61DE6A787C697127BEFC</t>
  </si>
  <si>
    <t>Maestría en Finanzas Corporativas</t>
  </si>
  <si>
    <t>Formar profesionistas con alto nivel académico, que generen propuestas de alto impacto económico, con capacidad de adaptación a un entorno cambiante, a fin de que sea considerado como el programa de maestría de mayor calidad académica en su área.</t>
  </si>
  <si>
    <t>http://posgrado.uanl.mx/ofertas_educativas/maestria-en-finanzas-corporativas/</t>
  </si>
  <si>
    <t>B9288615834E61DEB778A84C08B496AD</t>
  </si>
  <si>
    <t>Maestría en Gobierno y Administración Pública</t>
  </si>
  <si>
    <t>Formar profesionales de la administración pública con los conocimientos, habilidades, actitudes y valores necesarios que garanticen el bienestar social y desarrollo sustentable de las comunidades de nuestro país, a través del correcto ejercicio de su función y oportuna solución de las demandas sociales, con base al correcto ejercicio de su función en las distintas dependencias de gobierno, sin contravenir a las disposiciones legales y los procesos administrativos, respetando y llevando a la práctica los códigos de ética establecidos.</t>
  </si>
  <si>
    <t>http://posgrado.uanl.mx/ofertas_educativas/maestria-en-gobierno-y-administracion-publica/</t>
  </si>
  <si>
    <t>372AB567A15FBF74E4A42475914FFB66</t>
  </si>
  <si>
    <t>Maestría en Ciencias de la Ingeniería Eléctrica</t>
  </si>
  <si>
    <t>Formar recursos humanos de alto nivel académico y con la capacidad de desarrollar proyectos de investigación aplicada en las distintas disciplinas de la ingeniería eléctrica. El programa propuesto tiene el enfoque de ciencia básica, cuyos alcances se extienden desde la generación de conocimiento a través de la investigación científica básica hasta el desarrollo tecnológico y aplicaciones. Los objetivos del programa educativo (PE) de la MCIE son la formación de recursos humanos de alto nivel académico y con experiencia en investigación que permita apoyar el desarrollo tecnológico de la industria nacional; fortalecer los vínculos con el sector industrial a través del desarrollo de proyectos de investigación aplicada, así como servicios de consultoría, asesoría y capacitación, como un mecanismo de apoyo a la solución de problemas específicos y elevar su competitividad en el ámbito internacional, y consolidar un programa de excelencia académica. La MCIE contempla que los egresados cuenten con las habilidades y conocimientos suficientes para desarrollar proyectos de aplicación en el área de ingeniería eléctrica, apoyar trabajos de investigación en el área de ingeniería eléctrica. El egresado propondrá proyectos enfocados en el desarrollo tecnológico y analizará, interpretará y generará soluciones a los problemas de la industria que afectan a la empresa en el entorno productivo con un sentido ético, a través de la autocrítica, la creatividad y la disciplina. El egresado cuenta con las habilidades necesarias para continuar sus estudios de doctorado si el así lo desea. El diseño del plan curricular de la MCIE contempla 4 énfasis principales, Control Automático, Sistemas Eléctricos de Potencia, Telecomunicaciones y Mecatrónica.</t>
  </si>
  <si>
    <t>http://posgrado.uanl.mx/ofertas_educativas/maestria-en-ciencias-de-la-ingenieria-electrica/</t>
  </si>
  <si>
    <t>372AB567A15FBF74BFC8AEEB2FB59C50</t>
  </si>
  <si>
    <t>Maestría en Ciencias de la Ingeniería con Orientación en Materiales</t>
  </si>
  <si>
    <t>El entorno académico e industrial en la actualidad exige recursos humanos cada vez más especializados, independientes, innovadores y emprendedores, razón por lo cual es indispensable replantear las estrategias a seguir para formar investigadores con el más alto nivel profesional para que contribuyan al desarrollo tecnológico del país. En este sentido, las técnicas y estrategias propuestas en el nuevo modelo académico de la UANL proveen de las herramientas necesarias para un aprendizaje significativo y el ambiente idóneo para la formación integral de recursos humanos de alto nivel. En virtud de ello, en esta actualización, se adopta el modelo de educación basada en el aprendizaje, en aras de que sus egresados muestren un perfil congruente con el objetivo de este programa y en el marco de sus Líneas de Generación y Aplicación del Conocimiento (LGAC). A fin de alcanzar este objetivo, se propone en esta actualización que en cada una las Unidades de Aprendizaje (UA) que conforman el mapa curricular del programa se desarrollen competencias específicas, a través de las cuales se respondan a las necesidades del posgrado, derivadas de su entorno académico y del sector industrial de la región, y generales, que coadyuven a la formación integral de nuestros estudiantes.</t>
  </si>
  <si>
    <t>http://posgrado.uanl.mx/ofertas_educativas/maestria-en-ciencias-de-la-ingenieria-con-orientacion-en-materiales/</t>
  </si>
  <si>
    <t>995D7FA68CF468E7313E728EC23260F7</t>
  </si>
  <si>
    <t>Especialidad en Medicina del Deporte y Rehabilitación</t>
  </si>
  <si>
    <t>Formar médicos especialistas con la capacidad de aplicar sus conocimientos en el diagnóstico, evaluación, prevención, tratamiento y rehabilitación de aquellos padecimientos que afectan a personas que realizan alguna actividad física, desarrollando la capacidad de establecer un diagnóstico morfofuncional de los deportistas o toda persona que practican ejercicio en busca de preservar la salud. El médico con Especialización en Medicina del Deporte y Rehabilitación: 1. Obtendrá los conocimientos relacionados con la función de los sistemas cardiovascular, respiratoria, endocrina, músculo-esquelético y otros que intervienen en la actividad física del individuo para su aplicación en la práctica diaria. 2. Aprenderá y aplicará los métodos para el diagnóstico de capacidad física y estado de salud. 3. Obtendrá la capacitación para prevenir, diagnosticar y establecer conductas terapéuticas y de rehabilitación adecuadas para aquellos pacientes con lesiones y enfermedades que así lo requieran. 4. Tendrá capacidad para establecer programas de dosificación de ejercicio en atletas para mejorar su rendimiento físico y pacientes que deseen los beneficios del mismo. 5. Establecerá conductas para prevenir y disminuir la incapacidad funcional a través de medicina de rehabilitación y del ejercicio físico.</t>
  </si>
  <si>
    <t>http://posgrado.uanl.mx/ofertas_educativas/especialidad-en-medicina-del-deporte-y-rehabilitacion/</t>
  </si>
  <si>
    <t>995D7FA68CF468E78FA830E4C585CA2D</t>
  </si>
  <si>
    <t>Especialidad en Medicina de Rehabilitación</t>
  </si>
  <si>
    <t>Que el estudiante sea capaz de: aplicar en el desempeño de sus actividades profesionales los principios teóricos y prácticos, así como los conocimientos, habilidades y actitudes para resolver la problemática médica que implican los pacientes con deficiencias, discapacidades o minusvalías; así como realizar estudios de electrodiagnóstico y de electromiografía, de potenciales evocados, pruebas de esfuerzo, infiltraciones y elaboración de férulas. examinar niños, adultos y ancianos; interpretar adecuadamente los hallazgos; indicar los exámenes de laboratorio y gabinete necesarios e integrar el diagnóstico correcto, evaluando las capacidades residuales y las posibilidades de recuperación funcional y prescribir la terapéutica física y ocupacional, las prótesis y órtesis necesarias en cada caso, así como los medicamentos que coadyuven a las medidas anteriores; determinar y solicitar interconsultas necesarias, incluyendo las de cirugía ortopédica, neurocirugía, cirugía reconstructiva, comunicación humana, etc. Coordinar las diferentes modalidades de tratamiento y la participación de distintos especialistas que se requieren para el manejo de cada caso, con la capacidad de interrelacionarse con el equipo interdisciplinario, supervisando el trabajo de terapistas físicos y ocupacionales, enfermeras en rehabilitación que previamente se haya prescrito. Administrar y dirigir servicios de rehabilitación realizando la distribución adecuada del trabajo, con cuidado del mejor aprovechamiento de recursos, su manejo apropiado y el mantenimiento de equipo e instalaciones.</t>
  </si>
  <si>
    <t>http://posgrado.uanl.mx/ofertas_educativas/especialidad-en-medicina-de-rehabilitacion-2/</t>
  </si>
  <si>
    <t>8E175D28472FDCE9979095FB1EFBF076</t>
  </si>
  <si>
    <t>Facultad de Organización Deportiva</t>
  </si>
  <si>
    <t>Doctorado en Ciencias de la Actividad y del Deporte</t>
  </si>
  <si>
    <t>Generar doctores sobre la base de los principios epistemológicos, axiológicos, conceptuales y metodológicos orientados a la búsqueda de soluciones de los problemas teóricos y prácticos de la actividad física y el deporte en las condiciones de la sociedad global del conocimiento desde una sostenida visión de educación permanente.</t>
  </si>
  <si>
    <t>http://posgrado.uanl.mx/ofertas_educativas/doctorado-en-ciencias-de-la-actividad-fisica-y-del-deporte/</t>
  </si>
  <si>
    <t>8E175D28472FDCE99596D627144068EE</t>
  </si>
  <si>
    <t>Doctorado en Psicología de la Actividad Física y del Deporte</t>
  </si>
  <si>
    <t>Formar jóvenes que participan y con las diferentes personas de los sectores académicos, sociales, institucionales y productivos del ámbito del deporte para la generación de conocimientos y capacidades que contribuyan a la solución estructural de problemas de la psicología de la actividad física y del deporte y sus causas desde una perspectiva inter, multi y transdisciplinaria.</t>
  </si>
  <si>
    <t>http://posgrado.uanl.mx/ofertas_educativas/doctorado-en-psicologia-de-la-actividad-fisica-y-del-deporte/</t>
  </si>
  <si>
    <t>8E175D28472FDCE97CBE799CE8EAB812</t>
  </si>
  <si>
    <t>A distancia</t>
  </si>
  <si>
    <t>Maestría en Actividad Física y Deporte con Orientación en Alto Rendimiento Deportivo</t>
  </si>
  <si>
    <t>Formar maestros con principios epistemológicos, axiológicos, conceptuales y metodológicos orientados a la búsqueda de soluciones a problemas relacionados con las necesidades sociales del deporte, la educación física, la actividad física como medio de salud y bienestar y la gerencia deportiva con un enfoque educativo inter y transdisciplinario que desde actitudes éticas, humanistas y de indagación permanente se preparen para el diagnóstico y la intervención en contextos reales a partir de la sostenida elevación de sus competencias profesionales.</t>
  </si>
  <si>
    <t>http://posgrado.uanl.mx/ofertas_educativas/maestria-en-actividad-fisica-y-deporte-con-orientacion-en-alto-rendimiento-deportivo/</t>
  </si>
  <si>
    <t>8E175D28472FDCE92D5495C8A2996DC0</t>
  </si>
  <si>
    <t>Maestría en Actividad Física y Deporte con Orientación en Educación Física</t>
  </si>
  <si>
    <t>http://posgrado.uanl.mx/ofertas_educativas/maestria-en-actividad-fisica-y-deporte-con-orientacion-en-educacion-fisica/</t>
  </si>
  <si>
    <t>3AF676C5710E9047161F11194E3C6A43</t>
  </si>
  <si>
    <t>Especialidad en Manejo y Aprovechamiento Integral de Recursos Bióticos</t>
  </si>
  <si>
    <t>Los egresados de este programa de especialidad podrán aplicar conocimiento especializado en el área de recursos bióticos mediante investigación básica y aplicada multidisciplinaria, con el objetivo de alcanzar la competitividad en el manejo y uso sustentable de los recursos naturales, manteniendo siempre la visión integral y socialmente responsable. Al ser un programa multi e interdisciplinario, el egresado desarrolla competencias en investigación para contribuir a resolver problemas que afectan a la población en diferentes ámbitos, incluyendo: La búsqueda de nuevos tratamientos a base de productos naturales que funcionen directamente o como coadyuvantes de los tratamientos de enfermedades que quejan a la población. El diseño, desarrollo y producción de nanomedicinas, fitomedicamentos y formulaciones de productos naturales. La generación de soluciones estratégicas apoyadas en la química y tecnología de alimentos para avanzar en el aprovechamiento de productos y subproductos agroalimentarios. La intervención oportuna en diferentes ecosistemas vegetales regionales y nacionales para definir estrategias, normas y tecnologías que garanticen su conservación y producción sustentable, interactuando con los sectores relacionados con el manejo, administración y aprovechamiento de los recursos naturales. Además de lo anterior, también se adquirirán competencias en actividades docentes y de dirección de tesis, así como capacidades para diseñar y gestionar proyectos que le permitan formar un grupo de investigación propio. Lo anterior, en conjunto, incrementará la competitividad y la productividad del centro laboral al que se incorpore, lo que contribuirá a fomentar el conocimiento científico y a su aplicación a nivel regional, nacional e internacional, en los sectores agroalimentario, de la salud, y de recursos naturales.</t>
  </si>
  <si>
    <t>https://posgrado.uanl.mx/ofertas_educativas/especialidad-en-manejo-y-aprovechamiento-integral-de-recursos-bioticos/</t>
  </si>
  <si>
    <t>3AF676C5710E9047691808DC50ECBAFE</t>
  </si>
  <si>
    <t>Especialidad en Conservación, Fauna Silvestre y Sustentabilidad</t>
  </si>
  <si>
    <t>Formar especialistas con visión integral en el estudio de la conservación de las especies nativas de fauna silvestre y profundo conocimiento de los procesos sustentables para preservación de la biodiversidad, con la capacidad de adquirir, manejar y aplicar conocimiento de vanguardia. Asimismo, promover la gestión sustentable de los ecosistemas de forma independiente e interdisciplinaria con una actitud crítica, creativa y humanista con alto rigor científico.</t>
  </si>
  <si>
    <t>https://posgrado.uanl.mx/ofertas_educativas/especialidad-en-conservacion-fauna-silvestre-y-sustentabilidad/</t>
  </si>
  <si>
    <t>3AF676C5710E9047AD4ADA1119C6AC92</t>
  </si>
  <si>
    <t>Facultad de Ciencias de la Comunicación</t>
  </si>
  <si>
    <t>Doctorado en Filosofía con Orientación en Comunicación e Innovación Educativa</t>
  </si>
  <si>
    <t>El doctorado resulta innovador y atiende áreas del conocimiento que no han sido suficientemente atendidas desde la perspectiva comunicacional como la educación mediada por las TIC, la innovación y la gestión del conocimiento, así como la formación de consultores especializados en comunicación. Teniendo un alcance multi, inter y transdisciplinario, debido a que sus líneas de investigación y generación del conocimiento abarcan aspectos relacionados con la comunicación, la innovación, la telecomunicación, la educación (escolarizada, no escolarizada y mixta), la psicología, la sociología y la informática. El educomunicador que aquí se forme será un líder en procesos de innovación y en la solución de problemas relacionados con la comunicación educativa. Este doctorado resolverá la necesidad de las organizaciones productivas, sociales y educativas de contar con expertos altamente capacitados en el apropiado uso de la tecnología y la evaluación de sus implicaciones en los diferentes sistemas educativos, así como de su impacto en los procesos de aprendizaje.</t>
  </si>
  <si>
    <t>https://posgrado.uanl.mx/ofertas_educativas/doctorado-en-filosofia-con-orientacion-en-comunicacion-e-innovacion-educativa/</t>
  </si>
  <si>
    <t>B9288615834E61DE3FEBF8E163250631</t>
  </si>
  <si>
    <t>Maesría en Gestión Tecnológica e Inteligencia Competitiva</t>
  </si>
  <si>
    <t>Preparar profesionales especializados que posean habilidades, conocimientos y aptitudes que les permita desempeñarse en el sector público y privado, contribuyendo al avance de la competitividad, aportando valor a la organización mediante propuestas de transformación digital para la optimización de sus actividades y cambio en la forma de trabajar utilizando la tecnología digital.</t>
  </si>
  <si>
    <t>http://posgrado.uanl.mx/ofertas_educativas/maestria-en-gestion-tecnologica-e-inteligencia-competitiva/</t>
  </si>
  <si>
    <t>B9288615834E61DE153F2FD08FF6C82C</t>
  </si>
  <si>
    <t>Maestría en Impuestos</t>
  </si>
  <si>
    <t>Formar profesionistas con alto nivel académico, que generen propuestas de alto impacto en el ámbito fiscal, con capacidad de adaptación a un entorno cambiante, a fin de que sea considerado como el programa de maestría de mayor calidad académica en su área.</t>
  </si>
  <si>
    <t>http://posgrado.uanl.mx/ofertas_educativas/maestria-en-impuestos/</t>
  </si>
  <si>
    <t>B9288615834E61DE6853ED9C64C57FAD</t>
  </si>
  <si>
    <t>Maestría en Innovación y Emprendimiento Empresarial</t>
  </si>
  <si>
    <t>http://posgrado.uanl.mx/ofertas_educativas/maestria-en-innovacion-y-emprendimiento-empresarial/</t>
  </si>
  <si>
    <t>B9288615834E61DEBB5032CBF0169CDD</t>
  </si>
  <si>
    <t>Facultad de Derecho y Criminología</t>
  </si>
  <si>
    <t>Doctorado en Derecho con Orientación en Derecho Constitucional y Gobernabilidad</t>
  </si>
  <si>
    <t>El programa de Doctorado en Derecho con Orientación en Derecho Constitucional y Gobernabilidad tiene como propósito la formación de investigadores comprometidos con la generación de productos científicos de alto nivel, tendentes a la consolidación y fusión de la docencia con la investigación científica. Además, este programa de Doctorado responde a los propósitos de generar mayor difusión y divulgación científica hacia los programas de Maestría y posgrado de la Facultad de Derecho y Criminología de la UANL, contribuyendo así a la excelencia de sus programas académicos con reconocimiento nacional, al ser parte del Programa Nacional de Posgrados de Calidad (PNPC) del Consejo Nacional de Ciencia y Tecnología (CONACyT)</t>
  </si>
  <si>
    <t>http://posgrado.uanl.mx/ofertas_educativas/doctorado-en-derecho-con-orientacion-en-derecho-constitucional-y-gobernabilidad/</t>
  </si>
  <si>
    <t>372AB567A15FBF7482DC787C3F740794</t>
  </si>
  <si>
    <t>Maestría en Ciencias de la Ingeniería con Orientación en Sistemas</t>
  </si>
  <si>
    <t>La estructura general de la maestría se fundamenta en las ciencias básicas y el estudio científico con alcance hasta la ingeniería aplicada y el desarrollo tecnológico. Su objetivo general es la formación de recursos humanos de alto nivel. En adición a la selección cuidadosa del profesorado, también los criterios de admisión al programa de maestría son elementos clave en asegurar que los recursos formados sean de alto nivel y competitivos a nivel internacional. A nivel de maestría en ciencias, la formación integral de recursos humanos de alta calidad da lugar a la producción de artículos científicos de alta calidad, acompañado por la producción de patentes y la creación de nuevas empresas innovadoras en campos multidisciplinarios. El objetivo general de este programa de posgrado es proveer al estudiante con la base educacional para el aprendizaje continuo, así como impartir las habilidades fundamentales necesarias para que logre desempeñar de una manera efectiva su profesión, la ingeniería de sistemas. Los objetivos específicos del programa son: Formar recursos humanos de primer nivel capaces de resolver efectivamente problemas de toma de decisiones que surgen en los ramos académico, industrial y gubernamental. 2. Formar profesionales a nivel de maestría de alta calidad capaces de poder continuar con estudios doctorales en el área de especialidad. 3. Efectuar labores de investigación en las líneas de generación y aplicación del conocimiento definidas, permaneciendo la maestría a la vanguardia en dichas líneas de investigación, con la participación de los estudiantes del programa. 4. Establecer lazos de vinculación con la industria regional y nacional, cuyas problemáticas existentes involucran problemas de toma de decisiones, y por ende, pueden ser significativamente beneficiados mediante las herramientas cuantitativas y analíticas.</t>
  </si>
  <si>
    <t>http://posgrado.uanl.mx/ofertas_educativas/maestria-en-ciencias-de-la-ingenieria-con-orientacion-en-sistemas/</t>
  </si>
  <si>
    <t>BD26A28CDE9BC7CE542A50530CDD754D</t>
  </si>
  <si>
    <t>Maestría en Ingeniería con Orientación en Manufactura</t>
  </si>
  <si>
    <t>Generar recursos humanos especializados y actualizados en el campo del desarrollo tecnológico, en la innovación, para enfrentar los retos que la globalización impone, además de responder a las necesidades de los propios sectores gubernamentales, servicios educativos y principalmente a los que nos afectan en nuestra región.</t>
  </si>
  <si>
    <t>http://posgrado.uanl.mx/ofertas_educativas/maestria-en-ingenieria-con-orientacion-en-manufactura/</t>
  </si>
  <si>
    <t>BD26A28CDE9BC7CEB752B99479E6B49F</t>
  </si>
  <si>
    <t>Maestría en Ingeniería con Orientación en Eléctrica</t>
  </si>
  <si>
    <t>http://posgrado.uanl.mx/ofertas_educativas/maestria-en-ingenieria-con-orientacion-en-electrica/</t>
  </si>
  <si>
    <t>995D7FA68CF468E7A9BCD92B07DE0CB6</t>
  </si>
  <si>
    <t>Especialidad en Medicina del Trabajo y Ambiental</t>
  </si>
  <si>
    <t>Avanzar efectivamente en el dominio del trabajo de atención médica que le compete como especialista, al tiempo que aprende a buscar información a cuestionar a delimitar sus alcances y limitaciones, aprendiendo su verdadera utilidad y significado, al aplicarla a su quehacer cotidiano. Dominar el proceso de aprendizaje centrado en la solución de problemas que le permita la capacidad de transferir experiencias a situaciones nuevas, determinar relaciones, analizar las nueva situación, seleccionar entre los principios conocidos los que se adecuan para resolver la situación problema y aplicar convenientemente dichos principios. En todo este proceso el alumno recogerá y organizará datos, analizará e interpretará documentos, realizará interferencias inductivas y deductivas, variando los procedimientos según sea el tipo de materia y de problema. Todo esto supone que el profesor y el alumno deberán realizar un conjunto de actividades de enseñanza-aprendizaje de la práctica a la teoría y de vuelta a la práctica.</t>
  </si>
  <si>
    <t>http://posgrado.uanl.mx/ofertas_educativas/especialidad-en-medicina-de-rehabilitacion/</t>
  </si>
  <si>
    <t>B9E1E9E9548098E5568AEEB472443BDA</t>
  </si>
  <si>
    <t>Especialidad en Medicina Familiar</t>
  </si>
  <si>
    <t>El programa de la Especialización en Medicina Familiar formará recursos humanos en salud de alto rendimiento y calidad para el diagnóstico precoz, estrategias de tratamiento y prevención de las enfermedades más comunes en el primer nivel de atención, otorgando un manejo integral y continuo con enfoque biopsicosocial hacia el individuo con orientación familiar, contribuyendo esto a su vez a mejorar la salud comunitaria al resolver la demanda de recursos humanos en salud en esta área para el noreste de México, además de generar y difundir nuevos conocimientos a partir de la investigación básica y clínica en el Departamento de Medicina Familiar. El enfoque del médico familiar es preventivo y continuo dentro de la comunidad con un modelo biopsicosocial.</t>
  </si>
  <si>
    <t>http://posgrado.uanl.mx/ofertas_educativas/especialidad-en-medicina-familiar/</t>
  </si>
  <si>
    <t>B9E1E9E9548098E58906AEEDC914CBC7</t>
  </si>
  <si>
    <t>Especialidad en Medicina Interna</t>
  </si>
  <si>
    <t>El Programa de la Especialidad en Medicina Interna tiene como propósito formar profesionistas competentes para prevenir, diagnosticar y tratar pacientes adultos con enfermedades no quirúrgicas, aplicando sus conocimientos y destrezas en pacientes con enfermedades de alta prevalencia y también con patologías complejas. También es nuestro objetivo proporcionar bases sólidas para aquellos que vayan a realizar una subespecialidad de Medicina Interna. Todo lo anterior logrado a través de aplicar los métodos educativos, de autoaprendizaje, método clínico, epidemiológico, investigación clínica, investigación bibliográfica, medicina basada en evidencia, medicina basada en resolución de problemas, mediante una práctica reflexiva realizada con humanismo.</t>
  </si>
  <si>
    <t>http://posgrado.uanl.mx/ofertas_educativas/especialidad-en-medicina-interna/</t>
  </si>
  <si>
    <t>8E175D28472FDCE9267F2122EB3C6016</t>
  </si>
  <si>
    <t>Maestría en Actividad Física y Deporte con Orientación en Gestión Deportiva</t>
  </si>
  <si>
    <t>Formar maestros con principios epistemológicos, axiológicos, conceptuales y metodológicos orientados a la búsqueda de soluciones a problemas relacionados con las necesidades sociales del deporte, la educación física, la actividad física como medio de salud y bienestar y la gerencia deportiva con un enfoque educativo inter y transdisciplinario.</t>
  </si>
  <si>
    <t>http://posgrado.uanl.mx/ofertas_educativas/maestria-en-actividad-fisica-y-deporte-con-orientacion-en-gestion-deportiva/</t>
  </si>
  <si>
    <t>8E175D28472FDCE9673DBB0B3EF4F85D</t>
  </si>
  <si>
    <t>Maestría en Actividad Física y Deporte con Orientación en Promoción de la Salud</t>
  </si>
  <si>
    <t>http://posgrado.uanl.mx/ofertas_educativas/maestria-en-actividad-fisica-y-deporte-con-orientacion-en-promocion-de-la-salud/</t>
  </si>
  <si>
    <t>8E175D28472FDCE9AD9A4C71F14C4B3C</t>
  </si>
  <si>
    <t>Maestría en Psicología del Deporte</t>
  </si>
  <si>
    <t>Formar profesionistas con habilidades, conocimientos y actitudes éticas para la solución de problemas relacionados con el óptimo rendimiento deportivo, la mejora en el aprendizaje de las habilidades y la implicación en la actividad física.</t>
  </si>
  <si>
    <t>http://posgrado.uanl.mx/ofertas_educativas/maestria-en-psicologia-del-deporte/</t>
  </si>
  <si>
    <t>8E175D28472FDCE93C9D2212B4DD2C67</t>
  </si>
  <si>
    <t>Maestría en Ciencias de la Actividad Física y del Deporte</t>
  </si>
  <si>
    <t>Formar maestros que logren concebir el diseño de proyectos como una herramienta que gestione la intervención de vanguardia en el trabajo de investigación científica para satisfacer el bienestar social y las diferentes necesidades de las fronteras del conocimiento. Explicar la implementación de métodos de investigación científica, diferentes alternativas de intervención y resolución de problemas para generar y fundamentar nuevos conocimientos con un alto de nivel de confiabilidad como resultado de la implementación de instrumentos de medición y evaluación.</t>
  </si>
  <si>
    <t>http://posgrado.uanl.mx/ofertas_educativas/maestria-en-ciencias-de-la-actividad-fisica-y-del-deporte/</t>
  </si>
  <si>
    <t>3AF676C5710E9047B1C15985B0F221AA</t>
  </si>
  <si>
    <t>Maestría en Ciencias de la Comunicación</t>
  </si>
  <si>
    <t>El Programa Educativo de la Maestría en Ciencias de la Comunicación tiene como propósito formar profesionales, científicos y humanistas altamente competentes mediante la investigación y la práctica profesional de alto nivel, capaces de contribuir a la generación del conocimiento y su aplicación innovadora en la solución de problemas relacionados con el área de las Ciencias de la Comunicación.</t>
  </si>
  <si>
    <t>https://posgrado.uanl.mx/ofertas_educativas/maestria-en-ciencias-de-la-comunicacion/</t>
  </si>
  <si>
    <t>0377F1D8E93DE8AED25F2798CB3475A2</t>
  </si>
  <si>
    <t>Maestría en Dirección de Mercadotecnia e Innovación de Industrias Creativas</t>
  </si>
  <si>
    <t>Formar profesionistas con un alto sentido científico y humanista que, mediante procesos de investigación y prácticas profesionales de alto nivel, sean capaces de generar propuestas y estrategias innovadoras, adaptadas a los medios, a las condiciones tanto en el contexto tradicional como en el mundo digital en los que se desarrolla esta disciplina.</t>
  </si>
  <si>
    <t>https://posgrado.uanl.mx/ofertas_educativas/maestria-en-direccion-de-mercadotecnia-e-innovacion-en-industrias/</t>
  </si>
  <si>
    <t>0377F1D8E93DE8AEBBEC1358AA745994</t>
  </si>
  <si>
    <t>Maestría en Comunicación Deportiva con Orientación en Mercadotecnia Deportiva</t>
  </si>
  <si>
    <t>Formar profesionales competentes en el diseño, implementación y evaluación de proyectos y propuestas orientados a la problemática de la mercadotecnia deportiva como: estudios de impacto de audiencias, posicionamiento y fidelidad de marca, estrategias de negociación comercial de patrocinios y marcas deportivas, además de la organización y evaluación de eventos deportivos de alto impacto en el contexto nacional y global.</t>
  </si>
  <si>
    <t>https://posgrado.uanl.mx/ofertas_educativas/maestria-en-comunicacion-deportiva-con-orientacion-en-mercadotecnia-deportiva/</t>
  </si>
  <si>
    <t>0377F1D8E93DE8AEAFFA03C14AB01CCC</t>
  </si>
  <si>
    <t>Maestría en Comunicación Deportiva con Orientación en Periodismo Deportivo</t>
  </si>
  <si>
    <t>Formar profesionales preparados con técnicas periodísticas en los diferentes medios aplicadas al entorno deportivo, con una visión social en cualquiera de sus manifestaciones: deporte espectáculo, profesional, universitario, amateur, de clubes y federaciones con ética y profesionalismo, con el fin de promover el interés de la sociedad e informar sobre las actividades de las diferentes disciplinas deportivas.</t>
  </si>
  <si>
    <t>https://posgrado.uanl.mx/ofertas_educativas/maestria-en-comunicacion-deportiva-con-orientacion-en-periodismo-deportivo/</t>
  </si>
  <si>
    <t>B9288615834E61DEE31B09405C762E80</t>
  </si>
  <si>
    <t>Doctorado en Derecho con Orientación en Derecho del Trabajo</t>
  </si>
  <si>
    <t>Formar profesionales que sean capaces de investigar, llevar a cabo una práctica docente en el campo específico de su orientación, así como la producción de nuevos conocimientos que contribuyan a la generación de propuestas que impacten a las Instituciones educativas, el ambiente laboral y la sociedad en general.</t>
  </si>
  <si>
    <t>http://posgrado.uanl.mx/ofertas_educativas/doctorado-en-derecho-con-orientacion-en-derecho-del-trabajo/</t>
  </si>
  <si>
    <t>B9288615834E61DED01F670D65B0F366</t>
  </si>
  <si>
    <t>Doctorado en Derecho con Orientación en Derecho Procesal</t>
  </si>
  <si>
    <t>Formación de juristas de alto nivel académico, que contribuyan al fortalecimiento de la investigación en la dimensión procesal del Derecho, así como en la formación del capital humano que trabaja dentro de diversas instituciones o corporaciones públicas o privadas dentro del ámbito jurisdiccional, a través de las competencias para la generación de conocimiento que el programa de Doctorado le brinda</t>
  </si>
  <si>
    <t>http://posgrado.uanl.mx/ofertas_educativas/doctorado-en-derecho-con-orientacion-en-derecho-procesal/</t>
  </si>
  <si>
    <t>B9288615834E61DE9907102E2D8837D5</t>
  </si>
  <si>
    <t>Doctorado en Métodos Alternos de Solución de Conflictos</t>
  </si>
  <si>
    <t>Formar investigadores de alto nivel académico, que genere ciencia nueva, con base en investigaciones de alto impacto tanto a nivel teórico como práctico, con capacidad de docencia y divulgación del conocimiento científico, así como la participación en proyectos científicos, implementando mediante este tipo de investigación nuevas formas de modificación y mejora al entorno social, utilizando las técnicas como la negociación, la mediación, la conciliación, la justicia restaurativa, el arbitraje y la educación para paz, a fin de gestionar y transformar las problemáticas actuales de nuestro entorno social.</t>
  </si>
  <si>
    <t>http://posgrado.uanl.mx/ofertas_educativas/doctor-en-metodos-alternos-de-solucion-de-conflictos/</t>
  </si>
  <si>
    <t>B9288615834E61DECCEC2AC37ADFF494</t>
  </si>
  <si>
    <t>Doctorado en Criminología</t>
  </si>
  <si>
    <t>Formar profesionales dedicados a la investigación que reúnan las competencias y capacidades multidisciplinares que abonen nuevas teorías y conocimientos a la ciencia criminológica para comprender, explicar y hacer frente al fenómeno de los comportamientos antisociales y/o delictivos en el sector público y privado.</t>
  </si>
  <si>
    <t>http://posgrado.uanl.mx/ofertas_educativas/doctorado-en-criminologia/</t>
  </si>
  <si>
    <t>BD26A28CDE9BC7CECDD27FB2FC40BA93</t>
  </si>
  <si>
    <t>Maestría en Ingeniería con Orientación en Mecánica</t>
  </si>
  <si>
    <t>http://posgrado.uanl.mx/ofertas_educativas/maestria-en-ingenieria-con-orientacion-en-mecanica/</t>
  </si>
  <si>
    <t>BD26A28CDE9BC7CE53F78A67B474D912</t>
  </si>
  <si>
    <t>Maestría en Ingeniería con Orientación en Mecatrónica</t>
  </si>
  <si>
    <t>http://posgrado.uanl.mx/ofertas_educativas/maestria-en-ingenieria-con-orientacion-en-mecatronica/</t>
  </si>
  <si>
    <t>BD26A28CDE9BC7CE63CE924195180EFC</t>
  </si>
  <si>
    <t>Maestría en Ingeniería con Orientación en Telecomunicaciones</t>
  </si>
  <si>
    <t>http://posgrado.uanl.mx/ofertas_educativas/maestria-en-ingenieria-con-orientacion-en-telecomunicaciones/</t>
  </si>
  <si>
    <t>BD26A28CDE9BC7CE72461B76EC9B5FE1</t>
  </si>
  <si>
    <t>Maestría en Ingeniería con Orientación en Tecnologías de la Información</t>
  </si>
  <si>
    <t>http://posgrado.uanl.mx/ofertas_educativas/maestria-en-ingenieria-con-orientacion-en-tecnologias-de-la-informacion/</t>
  </si>
  <si>
    <t>B9E1E9E9548098E50184B9846411C359</t>
  </si>
  <si>
    <t>Especialidad en Alergia e Inmunología Clínica</t>
  </si>
  <si>
    <t>Tiene como propósito formar médicos especialistas en Alergia e Inmunología Clínica capaces de proporcionar atención médica a pacientes que sufren de enfermedades alérgicas e inmunológicas; con habilidades, destrezas y aptitudes para su diagnóstico, tratamiento, prevención y rehabilitación.</t>
  </si>
  <si>
    <t>http://posgrado.uanl.mx/ofertas_educativas/especialidad-en-alergia-e-inmunologia-clinica/</t>
  </si>
  <si>
    <t>B9E1E9E9548098E5EE8E8394F1E3B0ED</t>
  </si>
  <si>
    <t>Especialidad en Cardiología Hemodinamia</t>
  </si>
  <si>
    <t>Formar médicos con Especialidad en Cardiología Hemodinamia con las competencias profesionales requeridas para homologar sus estándares actualizados tanto científicos y prácticos con aquellos de las escuelas de Cardiología más importantes a nivel nacional e internacional, ejerciendo los más altos valores de ética, moral y humanismo, requeridos para el manejo holístico del paciente Cardiovascular. Con el mejor entrenamiento en el área de Cardiología Hemodinamia a través de un proceso académico integrado de calidad.</t>
  </si>
  <si>
    <t>http://posgrado.uanl.mx/ofertas_educativas/especialidad-en-cardiologia-hemodinamia/</t>
  </si>
  <si>
    <t>B9E1E9E9548098E529BB08CEB1C81482</t>
  </si>
  <si>
    <t>Especialidad en Endocrinología</t>
  </si>
  <si>
    <t>El programa tiene como propósito formar médicos especialistas en endocrinología capaces de manejar con precisión la fisiología y fisiopatología de todas las entidades endocrinas conocidas; de explicar e interpretar los principales métodos clínico – patológicos de laboratorio y gabinete que facilitarán y apoyarán los diagnósticos endocrinológicos y aplicar la terapéutica correcta en cada caso, así como el desarrollo de la capacidad de investigación clínica.</t>
  </si>
  <si>
    <t>http://posgrado.uanl.mx/ofertas_educativas/especialidad-en-endocrinologia/</t>
  </si>
  <si>
    <t>B9E1E9E9548098E517159D24571963FB</t>
  </si>
  <si>
    <t>Especialidad en Gastroenterología y Endoscopía Digestiva</t>
  </si>
  <si>
    <t>El programa tiene como propósito formar médicos especialistas en Gastroenterología y Endoscopia Digestiva con bases científicas, asistenciales, de investigación y humanísticas, para brindar una atención de excelencia, asegurando el desarrollo profesional y personal, mejorando así, el nivel de salud de los mexicanos.</t>
  </si>
  <si>
    <t>http://posgrado.uanl.mx/ofertas_educativas/especialidad-en-gastroenterologia-y-endoscopia-digestiva/</t>
  </si>
  <si>
    <t>B1734EF2577CF4A467DBD43EE854D066</t>
  </si>
  <si>
    <t>http://posgrado.uanl.mx/ofertas_educativas/maestria-en-comunicacion-deportiva-con-orientacion-en-mercadotecnia-deportiva/</t>
  </si>
  <si>
    <t>B1734EF2577CF4A41A314D16C331F983</t>
  </si>
  <si>
    <t>http://posgrado.uanl.mx/ofertas_educativas/maestria-en-comunicacion-deportiva-con-orientacion-en-periodismo-deportivo/</t>
  </si>
  <si>
    <t>B1734EF2577CF4A43121C2541371365B</t>
  </si>
  <si>
    <t>Maestría en Terapia Física y Readaptación Deportiva</t>
  </si>
  <si>
    <t>Formar egresados con la capacidad de realizar una evaluación deportivo-funcional con la capacidad de crear e implementar programas de terapia física y readaptación deportiva, mediante la adquisición de conocimiento científico-técnico, con el fin de tratar y prevenir lesiones deportivas. Como profesionales, los egresados podrán desempeñarse en diversos entornos deportivos, desde clubes o grupos de atletas amateurs hasta centros de alto rendimiento, estarán capacitados para tratar y viajar con atletas o equipos deportivos privados, públicos, universitarios, olímpicos o de selección nacional.</t>
  </si>
  <si>
    <t>http://posgrado.uanl.mx/ofertas_educativas/maestria-en-terapia-fisica-y-readaptacion-deportiva/</t>
  </si>
  <si>
    <t>B1734EF2577CF4A464F8F3C3F7FB5B36</t>
  </si>
  <si>
    <t>Facultad de Psicología</t>
  </si>
  <si>
    <t>Doctorado en Filosofía con Orientación en Psicología</t>
  </si>
  <si>
    <t>Formar recursos humanos altamente especializados y capacitados en investigación científica original, de alto nivel, que contribuyan con su preparación y capacidad creativa, a la satisfacción de las necesidades prioritarias de nuestra comunidad, de la universidad y del país. El programa contribuye a incrementar el número de científicos mexicanos en psicología, los cuales participan a nivel regional, nacional, e internacional en la investigación sobre las problemáticas de la psicología, para enfrentar los nuevos retos del desarrollo y la modernidad.</t>
  </si>
  <si>
    <t>http://posgrado.uanl.mx/ofertas_educativas/doctorado-en-filosofia-con-orientacion-en-psicologia/</t>
  </si>
  <si>
    <t>0377F1D8E93DE8AE3F6E1645229F0EC5</t>
  </si>
  <si>
    <t>Facultad de Ciencias de la Tierra</t>
  </si>
  <si>
    <t>Doctorado en Ciencias de la Tierra</t>
  </si>
  <si>
    <t>Formar profesionistas de alto nivel académico, que generen propuestas de alto impacto a nivel teórico como social, con capacidad de adaptación a un entorno cambiante a fin de que sean considerados como expertos de mayor calidad académica en su área.</t>
  </si>
  <si>
    <t>https://posgrado.uanl.mx/ofertas_educativas/doctorado-en-ciencias-de-la-tierra/</t>
  </si>
  <si>
    <t>0377F1D8E93DE8AE9548C60565FEA6F4</t>
  </si>
  <si>
    <t>Maestría en Ciencias de la Tierra</t>
  </si>
  <si>
    <t>El programa provee las competencias necesarias para una comprensión sólida de los conceptos fundamentales del sistema Tierra y de la evolución geológica de México. El plan de estudios ofrece a los estudiantes la posibilidad de formarse en la comprensión de los sistemas terrestres a través de dos líneas de profundización: a) Exploración y aprovechamiento de georecursos y b) Evaluación e impacto de fenómenos naturales. En cada caso particular, la formación se centra en la adquisición de competencias necesarias para profundizar en los fundamentos y las metodologías de la línea general de conocimiento, y su aplicación para la generación de conocimiento de frontera y la solución de problemas relevantes en las Geociencias. Principalmente, pero sin limitarse, en el Programa de Maestría en Ciencias de la Tierra se plantea la solución de problemáticas de México y regionales relacionadas con: i) la explotación sustentable y sostenible de georecursos, y ii) la mitigación de impactos relacionados con fenómenos naturales.</t>
  </si>
  <si>
    <t>https://posgrado.uanl.mx/ofertas_educativas/maestria-en-ciencias-de-la-tierra/</t>
  </si>
  <si>
    <t>0377F1D8E93DE8AE9A57BB2B92D21499</t>
  </si>
  <si>
    <t>Facultad de Ciencias Físico Matemáticas</t>
  </si>
  <si>
    <t>Doctorado en Ingeniería Física</t>
  </si>
  <si>
    <t>Generar personal con una sólida formación en ingeniería física, capaces de realizar investigaciones originales y competitivas a nivel internacional, así como realizar desarrollos tecnológicos de alta calidad. Preparar líderes en el campo de la ciencia y tecnología aplicadas, que sean versátiles en conocimientos, habilidades y destrezas, creativos, de espíritu investigador y comprometidos al servicio de la comunidad.</t>
  </si>
  <si>
    <t>https://posgrado.uanl.mx/ofertas_educativas/doctorado-en-ingenieria-fisica/</t>
  </si>
  <si>
    <t>0377F1D8E93DE8AEE179D60F7D01EB60</t>
  </si>
  <si>
    <t>Doctorado en Ciencias con Orientación en Matemáticas</t>
  </si>
  <si>
    <t>Formar egresados con bases sólidas de matemáticas necesarias para el modelado y solución de problemas reales y el desarrollo de nuevas tecnologías. Poseer la habilidad de utilizar la tecnología computacional y ser propulsor de la investigación y desarrollo tecnológico en colaboración con equipos multidisciplinarios. Tener la capacidad de trabajar en proyectos con profesionales en el sector privado y público en problemas empresariales, industriales, científicos o sociales.</t>
  </si>
  <si>
    <t>https://posgrado.uanl.mx/ofertas_educativas/doctorado-en-ciencias-con-orientacion-en-matematicas/</t>
  </si>
  <si>
    <t>625DBF7EA9AD2A846085E7498674CA6F</t>
  </si>
  <si>
    <t>Maestría en Derecho con Orientación Derecho de Amparo</t>
  </si>
  <si>
    <t>Formar recursos humanos capaces de desarrollar y generar conocimiento en el área del Derecho, con educación integral, científica, ética y humanista; competitivos y comprometidos profesionalmente con la sociedad.</t>
  </si>
  <si>
    <t>http://posgrado.uanl.mx/ofertas_educativas/maestria-en-derecho-con-orientacion-en-derecho-de-amparo/</t>
  </si>
  <si>
    <t>625DBF7EA9AD2A84FA80F157577F0BC5</t>
  </si>
  <si>
    <t>Maestría en Derecho con Orientación Derecho Constitucional y Gobernabilidad</t>
  </si>
  <si>
    <t>Formar recursos humanos capaces de desarrollar y generar conocimiento en el área del Derecho, con educación integral, científica, ética y humanista; competitivos y comprometidos profesionalmente con la sociedad, a través de programas académicos acreditados, con profesores de excelencia, mediante actividades y proyectos de investigación.</t>
  </si>
  <si>
    <t>http://posgrado.uanl.mx/ofertas_educativas/maestria-en-derecho-con-orientacion-en-derecho-constitucional-y-gobernabilidad/</t>
  </si>
  <si>
    <t>625DBF7EA9AD2A8447190EB7B18189E3</t>
  </si>
  <si>
    <t>Maestría en Derecho con Orientación Derecho Corporativo</t>
  </si>
  <si>
    <t>Formar recursos humanos capaces de desarrollar y generar conocimiento en el área del Derecho, con educación integral, científica, ética, humanista, competitivos y comprometidos profesionalmente con la sociedad.</t>
  </si>
  <si>
    <t>http://posgrado.uanl.mx/ofertas_educativas/maestria-en-derecho-con-orientacion-en-derecho-corporativo/</t>
  </si>
  <si>
    <t>625DBF7EA9AD2A842F197D9351E14DF8</t>
  </si>
  <si>
    <t>Maestría en Derecho con Orientación Derecho del Rtrabajo</t>
  </si>
  <si>
    <t>http://posgrado.uanl.mx/ofertas_educativas/maestria-en-derecho-con-orientacion-en-derecho-del-trabajo/</t>
  </si>
  <si>
    <t>625DBF7EA9AD2A848681A89A2185A280</t>
  </si>
  <si>
    <t>Maestría en Derecho con Orientación Derecho Fiscal</t>
  </si>
  <si>
    <t>http://posgrado.uanl.mx/ofertas_educativas/maestria-en-derecho-con-orientacion-en-derecho-fiscal/</t>
  </si>
  <si>
    <t>6E145C030DD0B4F226F925C00F1E2034</t>
  </si>
  <si>
    <t>Maestría en Derecho Privado con Orientación en Derecho de los Negocios</t>
  </si>
  <si>
    <t>Formar profesionistas capaces de generar y desarrollar conocimientos con una visión social, científica, y humanista en áreas clave para esa disciplina jurídica, dividiéndose por ello en dos orientaciones: una en el Derecho Corporativo y otra en el Derecho de los Negocios, incentivando la investigación, innovación y fortaleciendo el quehacer científico.</t>
  </si>
  <si>
    <t>http://posgrado.uanl.mx/ofertas_educativas/maestria-en-derecho-privado-con-orientacion-en-derecho-de-los-negocios/</t>
  </si>
  <si>
    <t>6E145C030DD0B4F21C34C1BF854069CE</t>
  </si>
  <si>
    <t>Maestría en Derecho Fiscal y Finanzas Públicas</t>
  </si>
  <si>
    <t>Generar en los egresados un pensamiento crítico para que puedan externar argumentos de una manera razonable y justificable para resolver de una manera organizada y profesional los conocimientos adquiridos en el programa, así como generar soluciones innovadoras que pueda aplicar dentro del campo profesional del derecho y las finanzas públicas.</t>
  </si>
  <si>
    <t>http://posgrado.uanl.mx/ofertas_educativas/maestria-en-derecho-fiscal-y-finanzas-publicas/</t>
  </si>
  <si>
    <t>6E145C030DD0B4F264660BDEC88B7657</t>
  </si>
  <si>
    <t>Maestría en Juicio de Amparo</t>
  </si>
  <si>
    <t>Generar en los egresados un pensamiento crítico para que puedan externar argumentos de una manera razonable y justificable para resolver de una manera organizada y profesional los conocimientos adquiridos en el programa, así como generar soluciones innovadoras que pueda aplicar dentro del campo profesional del Derecho de Amparo.</t>
  </si>
  <si>
    <t>http://posgrado.uanl.mx/ofertas_educativas/maestria-en-juicio-de-amparo/</t>
  </si>
  <si>
    <t>6E145C030DD0B4F233EFA2C6A1D0546D</t>
  </si>
  <si>
    <t>Maestría en Estudios de Género y Diversidad Sexual</t>
  </si>
  <si>
    <t>El programa educativo de Maestría en Estudios de Género y Diversidad Sexual forma profesionales que se desenvuelven en el sector público y privado considerando los ámbitos social, jurídico y educativo, capaces de promover y desarrollar políticas públicas en igualdad de género y diversidad sexual, a través del análisis de paradigmas de género, innovación y cualificación de metodologías de investigación científica que promuevan valores como la equidad, igualdad, respeto, justicia, solidaridad y sororidad, fomentando el acceso equitativo de las personas en cualquier espacio así como, una sociedad responsable, sostenible y sustentable; que coadyuven a revertir las desigualdades y promover la inclusión, atendiendo las necesidades derivadas de las relaciones de poder patriarcales en la sociedad.</t>
  </si>
  <si>
    <t>https://posgrado.uanl.mx/ofertas_educativas/maestria-en-estudios-de-genero-y-diversidad-sexual/</t>
  </si>
  <si>
    <t>BD26A28CDE9BC7CE19F57E398B71009F</t>
  </si>
  <si>
    <t>Maestría en Logística y Cadena de Suministro</t>
  </si>
  <si>
    <t>El principal propósito del PE es: formar recursos humanos de alto nivel académico que permitan apoyar a la industria en la mejora de sus procesos, planeación e integración de sus actividades en la cadena de suministro, respondiendo a las necesidades del sector industrial, ofreciendo un programa innovador y pragmático que genere graduados con un valor agregado y un capital intelectual excepcional al servicio de la industria nacional e internacional. Otra de las características principales que tendrá el egresaso del programa es que fungirá como apoyo al sector Gobierno en la preparación de recursos humanos, acorde a las necesidades inmediatas de desarrollo comercial e industrial, que aseguren el mejor aprovechamiento de la infraestructura, acuerdos y tratados vigentes y bajo desarrollo. Además de participar como directivos y líderes efectivos y éticos dentro de las Organizaciones. Y por último los profesionistas egresados deben desarrollar habilidades para emprender y administrar su propia empresa, teniendo los elementos y la formación adecuada para tomar decisiones efectivas y promuevan el medio ambiente organizacional donde se desarrollan.</t>
  </si>
  <si>
    <t>http://posgrado.uanl.mx/ofertas_educativas/maestria-en-logistica-y-cadena-de-suministro/</t>
  </si>
  <si>
    <t>BD26A28CDE9BC7CEAB8E663A554C7CE4</t>
  </si>
  <si>
    <t>Maestría en Ciencias de la Ingeniería con Orientación en Energías Térmica y Renovable</t>
  </si>
  <si>
    <t>El programa educativo de Maestría en Ciencias de la Ingeniería con orientación en Energías Térmica y Renovable tiene como propósito formar profesionales con grado de maestría con visión integral y dominio de conocimientos disciplinares, con capacidad innovadora y autonomía para realizar proyectos de investigación y desarrollos tecnológicos mediante el uso de simulación computacional y técnicas experimentales, apegados a la normatividad de regulación aplicable; generando propuestas de alto valor, que permitan predecir y explicar el comportamiento de los sistemas físicos del mundo real; difundiendo información técnica y científica que tenga incidencia social; para la mejora de los procesos de transformación de la energía en combustibles de nueva generación, energía solar térmica o procesos termofluidodinámicos; contribuyendo al desarrollo de los sectores social y productivo mitigando el impacto ambiental para la mejora de la calidad de vida.</t>
  </si>
  <si>
    <t>https://posgrado.uanl.mx/ofertas_educativas/maestria-en-ciencias-de-la-ingenieria-con-orientacion-en-energias-termica-y-renovable/</t>
  </si>
  <si>
    <t>BD26A28CDE9BC7CE1DC2D85293D1692B</t>
  </si>
  <si>
    <t>Maestría en Ingeniería Aeronáutica con Orientación en Materiales</t>
  </si>
  <si>
    <t>Formar capital humano de alto nivel en el área de la ingeniería Aeroespacial con habilidades, actitudes y valores que permitan desarrollarse en el ámbito industrial y académico, con amplio sentido y responsabilidad social, que impactará en el desarrollo económico, tecnológico y social a nivel internacional, altamente calificado en el área de estructuras aeroespaciales con énfasis en el estudio de materiales aeroespaciales, fatiga, termofluencia, corrosión y protección de materiales aeroespaciales, caracterización y diseño de nuevos materiales compuestos aeroespaciales, aplicaciones aeronáuticas de PLM y tecnología de manufactura aeroespacial. Fomentar la investigación científica, el desarrollo tecnológico y la innovación, comprometido con una mejora sustentable. Fortalecer las líneas de investigación de la Universidad Autónoma de Nuevo León. Vinculación con instituciones académicas, centros de investigación e industria del país y del extranjero, así como redes de investigación nacionales e internacionales.</t>
  </si>
  <si>
    <t>http://posgrado.uanl.mx/ofertas_educativas/maestria-en-ingenieria-aeronautica-con-orientacion-en-materiales/</t>
  </si>
  <si>
    <t>B9E1E9E9548098E5246DBDC2179E2F35</t>
  </si>
  <si>
    <t>Especialidad en Gastroenterología y Nutrición Pediátrica</t>
  </si>
  <si>
    <t>La operación del Programa está apegada a la NORMA Oficial Mexicana NOM-001-SSA3-2012, Educación en salud. Para la organización y funcionamiento de residencias médicas. Publicada en el Diario Oficial de la Federación el 4 de enero de 2013 y que entrará en vigor el 4 de marzo de 2013 sustituyendo a la anterior NOM-090-SSA1-1994 Norma Oficial Mexicana para la Organización y Funcionamiento de Residencias Médicas y tiene como propósito formar médicos especialistas en Gastroenterología y Nutrición Pediátrica capaces de proporcionar atención médica de tercer nivel a todo paciente que lo requiera, con alta calidad y calidez, en cualquier tipo de hospital público o privado (hospitales y clínicas de la Secretaría de Salud, Hospitales Rurales y Hospitales de altas especialidades). Este programa tiene como propósito la formación de Especialistas en Gastroenterología y Nutrición Pediátrica de alto rendimiento y calidad con bases científicas, asistenciales, de investigación y humanísticas para desempeñar su trabajo en el diagnóstico temprano, establecimiento de estrategias de tratamiento y prevención de enfermedades digestivas en niños; esto contribuirá a brindar una atención de excelencia, asegurando su desarrollo profesional y personal y a generar y difundir nuevos conocimientos a partir de la investigación básica y clínica.</t>
  </si>
  <si>
    <t>http://posgrado.uanl.mx/ofertas_educativas/especialidad-en-gastroenterologia-y-nutricion-pediatrica/</t>
  </si>
  <si>
    <t>B9E1E9E9548098E5AF36E7809664B3FB</t>
  </si>
  <si>
    <t>Especialidad en Geriatría Clínica</t>
  </si>
  <si>
    <t>Formar médicos especialistas en Geriatría Clínica capaces de proporcionar atención médica a pacientes con enfermedades propias del envejecimiento y síndromes geriátricos; con habilidades, destrezas y aptitudes para su diagnóstico, tratamiento, prevención y rehabilitación.</t>
  </si>
  <si>
    <t>http://posgrado.uanl.mx/ofertas_educativas/especialidad-en-geriatria-clinica/</t>
  </si>
  <si>
    <t>B9E1E9E9548098E51C0D5BFA21EA964D</t>
  </si>
  <si>
    <t>Especialidad en Hematología Clínica</t>
  </si>
  <si>
    <t>El programa está dirigido a la formación integral de un médico especialista en la atención de pacientes con enfermedades hematológicas que actúe guiado por un práctica basada en la dedicación, eficiencia y calidad en la atención, y que sea capaz de competir y destacar de acuerdo a los estándares reconocidos internacionalmente; además de promover el interés por la investigación y la innovación en la disciplina, para generar especialistas con la capacidad de crecer a lo largo de su carrera profesional a la par con el desarrollo de nuevo conocimiento en la especialidad.</t>
  </si>
  <si>
    <t>http://posgrado.uanl.mx/ofertas_educativas/especialidad-en-hematologia-clinica/</t>
  </si>
  <si>
    <t>B1734EF2577CF4A4A06C98FCA5BA4506</t>
  </si>
  <si>
    <t>Doctorado en Psicología con Orientación en Psicología Laboral y Organizacional</t>
  </si>
  <si>
    <t>Formar líderes profesionales en psicología, ampliamente entrenados en la ciencia y la práctica de la psicología clínica, activos, auto reflexivos, preparados para trabajar en forma ética y responsable en una amplia variedad de ambientes donde se aplica la psicología, que contribuyan con su preparación, capacidad, desempeño y servicio a la satisfacción de las necesidades psicológicas de nuestra comunidad, de la Universidad y del país.</t>
  </si>
  <si>
    <t>http://posgrado.uanl.mx/ofertas_educativas/doctorado-en-psicologia-con-orientacion-en-psicologia-laboral-y-organizacional/</t>
  </si>
  <si>
    <t>B1734EF2577CF4A4768CA9529D54D8CC</t>
  </si>
  <si>
    <t>Doctorado en Psicología con Orientación en Psicología Clínica</t>
  </si>
  <si>
    <t>Formar líderes profesionales en psicología, ampliamente entrenados en la ciencia y práctica de la psicología clínica, activos, auto reflexivos, preparados para trabajar en forma ética y responsable en una amplia variedad de ambientes donde se aplica la psicología, que contribuyan, con su preparación, capacidad, desempeño y servicio a la satisfacción de las necesidades psicológicas de nuestra comunidad, de la Universidad y del país.</t>
  </si>
  <si>
    <t>http://posgrado.uanl.mx/ofertas_educativas/doctorado-en-psicologia-con-orientacion-en-psicologia-clinica/</t>
  </si>
  <si>
    <t>B1734EF2577CF4A4147EE1C2F6B8AC18</t>
  </si>
  <si>
    <t>Doctorado en Psicología con Orientación en Psicología y Educación</t>
  </si>
  <si>
    <t>Formar profesionales en psicología ampliamente entrenados en la ciencia y práctica de la psicología clínica, activos, auto reflexivos, preparados para trabajar en forma ética y responsable en una amplia variedad de ambientes donde se aplica la psicología, que contribuyan, con su preparación, capacidad, desempeño y servicio a la satisfacción de las necesidades psicológicas de nuestra comunidad, de la Universidad y del país.</t>
  </si>
  <si>
    <t>http://posgrado.uanl.mx/ofertas_educativas/doctorado-en-psicologia-con-orientacion-en-psicologia-y-educacion/</t>
  </si>
  <si>
    <t>B1734EF2577CF4A4F5646AEC72D5599A</t>
  </si>
  <si>
    <t>Maestría en Ciencias con Orientación en Cognición y Educación</t>
  </si>
  <si>
    <t>Formar recursos humanos capaces de trabajar de manera individual y en equipos colaborativos, que desarrollen habilidades en la generación y difusión del conocimiento de investigaciones que respondan a demandas sociales y de la disciplina. Se busca contribuir a la sociedad y disciplina con la formación de profesionales de la psicología en lo general y de la cognición humana y educación en lo particular.</t>
  </si>
  <si>
    <t>http://posgrado.uanl.mx/ofertas_educativas/maestria-en-ciencias-con-orientacion-en-cognicion-y-educacion/</t>
  </si>
  <si>
    <t>0377F1D8E93DE8AE72931D0076A8A794</t>
  </si>
  <si>
    <t>Maestría en Ingeniería Física Industrial</t>
  </si>
  <si>
    <t>Formar recursos humanos con capacidad para colaborar en proyectos de investigación en las áreas de control automático y análisis de sistemas, nanotecnología y física de la materia condensada, y dispositivos de fibras ópticas, fotónica y sensores ópticos; así como, preparar especialistas en el campo de la ciencia y la tecnología aplicadas a la industria, con habilidades y destrezas que les permitan apoyar el desarrollo de nuevas tecnologías</t>
  </si>
  <si>
    <t>https://posgrado.uanl.mx/ofertas_educativas/maestria-en-ingenieria-fisica-industrial/</t>
  </si>
  <si>
    <t>0377F1D8E93DE8AEA4DD5F97F385641E</t>
  </si>
  <si>
    <t>Maestría en Ciencias con Orientación en Matemáticas</t>
  </si>
  <si>
    <t>Generar personal capacitado para colaborar en proyectos de investigación en las áreas de optimización y estadística aplicada, así como de modelamiento matemático y sistemas dinámicos, además de preparar especialistas en el campo de la ciencia y la tecnología aplicada a la industria, con habilidades y destrezas que les permitan apoyar el desarrollo de nuevas tecnologías y ser capaces de optimizar procesos.</t>
  </si>
  <si>
    <t>https://posgrado.uanl.mx/ofertas_educativas/maestria-en-ciencias-con-orientacion-en-matematicas/</t>
  </si>
  <si>
    <t>0377F1D8E93DE8AED0D52BBD2F32820E</t>
  </si>
  <si>
    <t>Maestría en Ingeniería en Seguridad de la Información</t>
  </si>
  <si>
    <t>Formar profesionistas comprometidos con la sociedad y con gran ética, calificados para preservar la integridad, la confidencialidad y la disponibilidad de la información y de activos informáticos mediante la aplicación con responsabilidad de controles tecnológicos y de procesos, con base al reconocimiento de amenazas, vulnerabilidades y evaluación de los riesgos incurridos, permitiendo con esto el cumplimiento de objetivos y compromisos legales, normativos, sociales, políticos y técnico económicos de las organizaciones, asegurando la continuidad de éxito teniendo como base la tecnología de información. La información es el recurso primordial en una sociedad y economía actual e interconectada, por tanto, tiene valor crítico que debe ser preservado y cuidado. A la par de esta incorporación, se crean nuevas amenazas, vulnerabilidades y riesgos al interior y al exterior de las organizaciones, que pretenden afectar el valor de dicha información. El uso indebido, abuso, explotación y suplantación son ejemplos de estos nuevos problemas que deben de ser contrarrestados. Para lograr esto, el egresado de la Maestría en Ingeniería en Seguridad de la Información conocerá a profundidad las fuentes de los problemas de la seguridad informática, por qué se presentan y finalmente debe ser capaz de determinar la solución más adecuada para prever o contra atacar.</t>
  </si>
  <si>
    <t>https://posgrado.uanl.mx/ofertas_educativas/maestria-en-ingenieria-en-seguridad-de-la-informacion/</t>
  </si>
  <si>
    <t>625DBF7EA9AD2A845A4686A811E8C6A4</t>
  </si>
  <si>
    <t>Maestría en Derecho con Orientación Derecho Mercantil y Procedimiento Oral</t>
  </si>
  <si>
    <t>http://posgrado.uanl.mx/ofertas_educativas/maestria-en-derecho-con-orientacion-en-derecho-mercantil-y-procedimiento-oral/</t>
  </si>
  <si>
    <t>625DBF7EA9AD2A84A3983B45EB7731E5</t>
  </si>
  <si>
    <t>Maestría en Derecho con Orientación Derecho Penal y Sistema Acusatorio</t>
  </si>
  <si>
    <t>http://posgrado.uanl.mx/ofertas_educativas/maestria-en-derecho-con-orientacion-en-derecho-penal-y-sistema-acusatorio/</t>
  </si>
  <si>
    <t>625DBF7EA9AD2A84748ADE6B011328FA</t>
  </si>
  <si>
    <t>Maestría en Derecho con Orientación Derecho Procesal Constitucional</t>
  </si>
  <si>
    <t>http://posgrado.uanl.mx/ofertas_educativas/maestria-en-derecho-con-orientacion-en-derecho-procesal-constitucional/</t>
  </si>
  <si>
    <t>625DBF7EA9AD2A8491A08AA5C833774E</t>
  </si>
  <si>
    <t>Maestría en Derecho con Orientación Derecho y Sistemas Electorales</t>
  </si>
  <si>
    <t>http://posgrado.uanl.mx/ofertas_educativas/maestria-en-derecho-con-orientacion-en-derecho-y-sistemas-electorales/</t>
  </si>
  <si>
    <t>625DBF7EA9AD2A84D9D56AA8CBFED67D</t>
  </si>
  <si>
    <t>Maestría en Métodos Alternos de Solución de Conflictos</t>
  </si>
  <si>
    <t>Formar recursos humanos capaces de desarrollar y generar conocimiento en el área; con una educación integral, científica, ética y humanista; competitivos y comprometidos profesionalmente con la sociedad.</t>
  </si>
  <si>
    <t>http://posgrado.uanl.mx/ofertas_educativas/maestria-en-metodos-alternos-de-solucion-de-conflictos/</t>
  </si>
  <si>
    <t>7F99D4A57DBA08457EAA5FD3C365D8F0</t>
  </si>
  <si>
    <t>Facultad de Economía</t>
  </si>
  <si>
    <t>Doctorado en Ciencias Económicas</t>
  </si>
  <si>
    <t>Ofrecer la formación económica base del alumno en teoría y métodos cuantitativos, así como la especialización en al menos dos campos de la ciencia económica: organización industrial, economía laboral, desarrollo económico y economía internacional.</t>
  </si>
  <si>
    <t>http://posgrado.uanl.mx/ofertas_educativas/doctorado-en-ciencias-economicas/</t>
  </si>
  <si>
    <t>7F99D4A57DBA08459FCCF77AE7E091E1</t>
  </si>
  <si>
    <t>Maestría en Economía con Orientación en Economía Industrial</t>
  </si>
  <si>
    <t>Fomentar maestros especialistas en economía industrial que asumen una posición de liderazgo en el desarrollo económico de México. Los egresados podrán incorporarse a organismos públicos y privados en donde se realiza la toma de decisiones económicas, con una formación sólida en teoría económica, organización industrial, evaluación de proyectos y métodos cuantitativos.</t>
  </si>
  <si>
    <t>http://posgrado.uanl.mx/ofertas_educativas/maestria-en-economia-con-orientacion-en-economia-industrial/</t>
  </si>
  <si>
    <t>7F99D4A57DBA0845AA115B4B58059EFB</t>
  </si>
  <si>
    <t>Maestría en Finanzas</t>
  </si>
  <si>
    <t>Formar recursos humanos competentes internacionalmente en el entendimiento del proceso de toma de decisiones financieras, su interrelación con las principales variables económicas, el funcionamiento de los mercados financieros, la administración del riesgo y el uso del análisis cuantitativo aplicado.</t>
  </si>
  <si>
    <t>http://posgrado.uanl.mx/ofertas_educativas/maestria-en-finanzas/</t>
  </si>
  <si>
    <t>7F99D4A57DBA08458E38815CE9C15BA1</t>
  </si>
  <si>
    <t>Facultad de Enfermería</t>
  </si>
  <si>
    <t>Doctorado en Ciencias de Enfermería</t>
  </si>
  <si>
    <t>Formar investigadores e intelectuales capaces de crear y conducir investigación original (básica y aplicada) en forma independiente e interdisciplinaria, a fin de avanzar en el conocimiento disciplinario.</t>
  </si>
  <si>
    <t>http://posgrado.uanl.mx/ofertas_educativas/doctorado-en-ciencias-de-enfermeria/</t>
  </si>
  <si>
    <t>7F99D4A57DBA084598F66D19B75ADA55</t>
  </si>
  <si>
    <t>Maestría en Ciencias de Enfermería</t>
  </si>
  <si>
    <t>Generar maestros en ciencias de enfermería desde la perspectiva profesional científica y humanística con conocimientos y capacidades para estudiar sistemáticamente problemáticas con cuidado a la salud, que sean capaces de desarrollar propuestas enfocadas a reducir el riesgo de enfermedad utilizando metodología científica, sustento teórico disciplinario y de campos afines.</t>
  </si>
  <si>
    <t>http://posgrado.uanl.mx/ofertas_educativas/maestria-en-ciencias-de-enfermeria/</t>
  </si>
  <si>
    <t>BD26A28CDE9BC7CE3CE33F9A4494ACB0</t>
  </si>
  <si>
    <t>Maestría en Ingeniería Aeronáutica con Orientación en Estructuras</t>
  </si>
  <si>
    <t>http://posgrado.uanl.mx/ofertas_educativas/maestria-en-ingenieria-aeronautica-con-orientacion-en-estructuras/</t>
  </si>
  <si>
    <t>F8D98203A8D4F48C79AEF19E9148BB10</t>
  </si>
  <si>
    <t>Maestría en Ingeniería Aeronáutica con Orientación en Dinámica de Vuelo</t>
  </si>
  <si>
    <t>http://posgrado.uanl.mx/ofertas_educativas/maestria-en-ingenieria-aeronautica-con-orientacion-en-dinamica-de-vuelo/</t>
  </si>
  <si>
    <t>F8D98203A8D4F48CCB6CB5F745143356</t>
  </si>
  <si>
    <t>Maestría en Ciencias de la Ingeniería Automotriz</t>
  </si>
  <si>
    <t>Esta maestría contribuye a usar y fortalecer las capacidades actuales de las IES y CI de la región, relacionadas con: Expertos en simulación, modelación y diseño automotriz integral. Expertos en materiales, que incluya aleaciones metálicas ligeras, polímeros y materiales compuestos de gran uso en el sector involucrado. Expertos en procesamiento de materiales, que incluya soldadura y procesos de unión en general, deformación plástica y tratamientos térmicos. Expertos en control y automatización para los sistemas de navegación. Expertos en combustión para el desarrollo de nuevos motores que funcionen con biocombustibles. Expertos en materiales y química para el desarrollo de los automóviles híbridos y eléctricos, atendiendo aspectos como el desarrollo de pilas, eficiencia de motores eléctricos, así como diseño y desarrollo de infraestructura para estaciones de recarga de estos automotores. Uso y adecuación de las instalaciones y laboratorios de las Universidades y Centros Participantes, de acuerdo a la demanda de la región.</t>
  </si>
  <si>
    <t>http://posgrado.uanl.mx/ofertas_educativas/maestria-en-ciencias-de-la-ingenieria-automotriz/</t>
  </si>
  <si>
    <t>B9E1E9E9548098E539970F942EAA49C6</t>
  </si>
  <si>
    <t>Especialidad en Infectología</t>
  </si>
  <si>
    <t>El objetivo principal de este plan es el de formar médicos especialistas altamente capacitados con un profundo conocimiento de las enfermedades infecciosas y la epidemiología; así como técnicas y habilidades necesarias para la adecuada atención clínica del paciente y la prevención de las enfermedades infectocontagiosas en nuestro país; fomentando a su vez el interés en la docencia y la investigación de suma importancia para la generación de nuevo conocimiento médico.</t>
  </si>
  <si>
    <t>http://posgrado.uanl.mx/ofertas_educativas/especialidad-en-infectologia/</t>
  </si>
  <si>
    <t>A258B6766B0CB3192413B6A56340C4B8</t>
  </si>
  <si>
    <t>Especialidad en Nefrología</t>
  </si>
  <si>
    <t>Formar especialistas en Nefrología con los más altos estándares de calidad, con sólidas bases de valores humanos, que tengan conciencia de su trascendencia social y ética profesional, preparados para aplicar sus conocimientos docentes, asistenciales y de investigación, convirtiendo de esta manera al Hospital Universitario de la UANL en un Servicio competitivo, líder en la Especialidad de Nefrología, con calidad, que logre reconocimiento por su capacidad a nivel Nacional e Internacional.</t>
  </si>
  <si>
    <t>http://posgrado.uanl.mx/ofertas_educativas/especialidad-en-nefrologia/</t>
  </si>
  <si>
    <t>A258B6766B0CB319CF50D1EA824AE551</t>
  </si>
  <si>
    <t>Especialidad en Neumología y Medicina Crítica</t>
  </si>
  <si>
    <t>El programa de Especialidad en Neumología y Medicina Crítica formará recursos humanos en salud altamente capacitados para la prevención, diagnóstico, tratamiento y rehabilitación de enfermedades agudas y crónicas del aparato respiratorio a través de un programa de seis años teórico práctico de instrucción clínica, utilizando el método científico y la aplicación la tecnológica más moderna. Además, contribuirá a resolver la demanda de especialistas de excelente calidad en salud para generar y difundir nuevos conocimientos partiendo de una sólida investigación, básica y clínica, adquirida en nuestro servicio de Neumología.</t>
  </si>
  <si>
    <t>http://posgrado.uanl.mx/ofertas_educativas/especialidad-en-neumologia-y-medicina-critica/</t>
  </si>
  <si>
    <t>A258B6766B0CB319E4A171C9AC49E956</t>
  </si>
  <si>
    <t>Especialidad en Neurología</t>
  </si>
  <si>
    <t>El Programa de la Especialidad en Neurología tiene como objetivo fundamental capacitar a médicos con Especialidad en Medicina Interna para resolver los problemas neurológicos que se le presenten. Esto mediante una práctica clínica excelente desarrollada a partir de conocimientos teóricos completos y actualizados, conocimientos prácticos adquiridos por el servicio bajo la supervisión de maestros especialistas y teniendo que aprobar evaluaciones semestrales y anuales. Como herramientas pedagógicas se estimula el autoaprendizaje, la crítica y autocrítica continua, así como los principios básicos para desarrollar investigación básica en su entorno que le ayude a resolver problemas clínicos.</t>
  </si>
  <si>
    <t>http://posgrado.uanl.mx/ofertas_educativas/especialidad-en-neurologia/</t>
  </si>
  <si>
    <t>B1734EF2577CF4A4372A6889A781FEDE</t>
  </si>
  <si>
    <t>Maestría en Ciencias con Orientación en Neuropsicología</t>
  </si>
  <si>
    <t>Formar expertos en el campo de la neuropsicología, con habilidades en la investigación, el diagnóstico y el tratamiento con trastornos cerebrales.</t>
  </si>
  <si>
    <t>http://posgrado.uanl.mx/ofertas_educativas/maestria-en-ciencias-con-orientacion-en-neuropsicologia/</t>
  </si>
  <si>
    <t>B1734EF2577CF4A465E63D708C102590</t>
  </si>
  <si>
    <t>Maestría en Ciencias con Orientación en Psicología de la Salud</t>
  </si>
  <si>
    <t>Generar profesionales de la psicología con un enfoque fundamentado en una perspectiva científica y humanista de intervención en diversas instituciones y comunidades en el ámbito de la salud. Formar recursos humanos capaces de trabajar de manera individual y en equipos colaborativos, que generen y difundan el conocimiento de investigaciones, que respondan a demandas sociales, a la teoría de la disciplina y al campo de aplicación en salud.</t>
  </si>
  <si>
    <t>http://posgrado.uanl.mx/ofertas_educativas/maestria-en-ciencias-con-orientacion-en-psicologia-de-la-salud/</t>
  </si>
  <si>
    <t>E36110BB17019D1CD3B3C38608E35C0B</t>
  </si>
  <si>
    <t>Maestría en Psicología con Orientación en Clínica Psicoanalítica</t>
  </si>
  <si>
    <t>Ser un programa de alta calidad educativa, con una estructura innovadora, multidisciplinaria y flexible, con alto impacto social y educativo, que satisfaga los requerimientos de formación y desarrollo del profesionista psicólogo clínico para el trabajo individual con niños, adolescentes y adultos siguiendo los lineamientos teórico-prácticos de los modelos psicoanalíticos.</t>
  </si>
  <si>
    <t>http://posgrado.uanl.mx/ofertas_educativas/maestria-en-psicologia-con-orientacion-en-clinica-psicoanalitica/</t>
  </si>
  <si>
    <t>E36110BB17019D1CC906C1EE83B3CDCE</t>
  </si>
  <si>
    <t>Maestría en Psicología con Orientación en Psicología Laboral y Organizacional</t>
  </si>
  <si>
    <t>Generar un plan académico de buena calidad, con reconocimiento nacional e internacional, destacando como un polo desarrollo científico, tecnológico, humanístico de alto impacto social y académico que contribuya al logro de la misión y visión de la Universidad.</t>
  </si>
  <si>
    <t>http://posgrado.uanl.mx/ofertas_educativas/maestria-en-psicologia-con-orientacion-en-psicologia-laboral-y-organizacional/</t>
  </si>
  <si>
    <t>E36110BB17019D1C2E4BF44F8A74BEB2</t>
  </si>
  <si>
    <t>Maestría en Psicología con Orientación en Terapia Breve</t>
  </si>
  <si>
    <t>Capacitar a terapeutas para el trabajo en psicoterapia individual, de parejas y familiar, siguiendo los lineamientos teórico-prácticos del Modelo Centrado en Soluciones y los Modelos Cognitivos-conductuales.</t>
  </si>
  <si>
    <t>http://posgrado.uanl.mx/ofertas_educativas/maestria-en-psicologia-con-orientacion-en-terapia-breve/</t>
  </si>
  <si>
    <t>A5AA0766199601F28A43130DEAFD3990</t>
  </si>
  <si>
    <t>Maestría en Astrofísica Planetaria y Tecnologías Afines</t>
  </si>
  <si>
    <t>La Universidad Autónoma de Nuevo León (UANL) se sitúa en las regiones del país donde hay un elevado desarrollo industrial, en la que la innovación científica y tecnológica es imprescindible para la competitividad de las empresas de la región y de la misma UANL. Por otro lado, la reciente creación de la Agencia Espacial Mexicana en 2010, define el inicio de nuevos esfuerzos para el desarrollo de las ciencias espaciales en México. Este entorno impone la necesidad de formar recursos humanos especializados con capacidad para colaborar en proyectos de investigación en las áreas de las Ciencias Planetarias, o desarrollar actividades específicas que fortalezcan el desarrollo de las Ciencias Espaciales y áreas tecnológicas de instrumentación y software en el país.</t>
  </si>
  <si>
    <t>https://posgrado.uanl.mx/ofertas_educativas/maestria-en-astrofisica-planetaria-y-tecnologias-afines/</t>
  </si>
  <si>
    <t>A5AA0766199601F23723B88F85C6D012</t>
  </si>
  <si>
    <t>Maestría en Ciencia de Datos</t>
  </si>
  <si>
    <t>Generar personas con capacidad para utilizar modelos de analítica avanzada, aprendizaje automático, métodos estadísticos y matemáticos de ciencia de datos, con el fin de generar alternativas de solución a las problemáticas en el manejo de grandes volúmenes de información de las organizaciones públicas y privadas, en ámbitos locales, nacionales e internacionales.</t>
  </si>
  <si>
    <t>https://posgrado.uanl.mx/ofertas_educativas/maestria-en-ciencia-de-datos/</t>
  </si>
  <si>
    <t>A5AA0766199601F28E221A3A62F43981</t>
  </si>
  <si>
    <t>Facultad de Ciencias Forestales</t>
  </si>
  <si>
    <t>Doctorado en Ciencias con Orientación en Manejo de Recursos Naturales</t>
  </si>
  <si>
    <t>La humanidad enfrenta problemas cada vez más complejos que requieren enfoques multidisciplinarios y demanda soluciones dinámicas que se adapten a variantes de paisaje, culturales y económicas, que sean modelos viables y espacio-temporalmente repetibles. Por ello, nuestra función y misión con el programa de doctorado es orientar y guiar al profesionista a un libre pensamiento, la independencia en la generación de conocimiento de vanguardia mediante la investigación, capacidad de trabajar en equipo, una actitud crítica y objetiva con sensibilidad económica, ecológica y apegada a los valores sociales.</t>
  </si>
  <si>
    <t>https://posgrado.uanl.mx/ofertas_educativas/doctorado-en-ciencias-con-especialidad-en-manejo-de-recursos-naturales/</t>
  </si>
  <si>
    <t>A5AA0766199601F2653E59D236A2CE57</t>
  </si>
  <si>
    <t>Maestría en Ciencias Forestales</t>
  </si>
  <si>
    <t>Ofertar un programa que cumpla con los estándares de calidad nacionales e internacionales, fomentando la formación de recursos humanos con la capacidad de realizar investigación científica y lograr la integración de estrategias holísticas al manejo sustentable de los recursos forestales. De tal manera, que los temas de investigación logren el equilibrio entre el aprovechamiento y la conservación de los recursos naturales en todos los niveles, regional, estatal, nacional e internacional.</t>
  </si>
  <si>
    <t>https://posgrado.uanl.mx/ofertas_educativas/maestria-en-ciencias-forestales/</t>
  </si>
  <si>
    <t>3CB234ED7EE289CAB6F8C0153FA65FDE</t>
  </si>
  <si>
    <t>Maestría en Criminología</t>
  </si>
  <si>
    <t>Formar profesionales en el campo de la prevención, diagnósticos de tratamiento de los comportamientos antisociales, al interior de las instituciones públicas y privadas interesadas en el desarrollo de actividades y de programas financiados para contener la delincuencia, a la inserción social de los sujetos problemáticos o desviados, a la seguridad de los ciudadanos.</t>
  </si>
  <si>
    <t>http://posgrado.uanl.mx/ofertas_educativas/maestria-en-criminologia/</t>
  </si>
  <si>
    <t>3CB234ED7EE289CA731408A7C0183AF6</t>
  </si>
  <si>
    <t>Maestría en Derecho Constitucional con Orientación en Derecho Electoral</t>
  </si>
  <si>
    <t>La maestría en Derecho Constitucional de la Facultad de Derecho y Criminología de la Universidad Autónoma de Nuevo León, acorde con la visión 2030, tiene como propósito generar en los egresados un pensamiento crítico para que puedan externar argumentos de una manera razonable y justificable para resolver de una manera organizada y profesional, aplicando los conocimientos adquiridos en el programa, así como generar soluciones innovadoras que pueda aplicar dentro del campo profesional del Derecho Constitucional.</t>
  </si>
  <si>
    <t>http://posgrado.uanl.mx/ofertas_educativas/maestria-en-derecho-constitucional-con-orientacion-en-derecho-electoral/</t>
  </si>
  <si>
    <t>3CB234ED7EE289CA6DD353B2AA8862A5</t>
  </si>
  <si>
    <t>Maestría en Derecho Constitucional con Orientación en Derechos Humanos</t>
  </si>
  <si>
    <t>http://posgrado.uanl.mx/ofertas_educativas/maestria-en-derecho-constitucional-con-orientacion-en-derechos-humanos/</t>
  </si>
  <si>
    <t>3CB234ED7EE289CADE78986BCF128A32</t>
  </si>
  <si>
    <t>Maestría en Derecho Constitucional con Orientación en Derecho Procesal Constitucional</t>
  </si>
  <si>
    <t>http://posgrado.uanl.mx/ofertas_educativas/maestria-en-derecho-constitucional-con-orientacion-en-derecho-procesal-constitucional/</t>
  </si>
  <si>
    <t>7F99D4A57DBA08451E289768E485D711</t>
  </si>
  <si>
    <t>Especialidad en Enfermería del Cuidado del Niño y del Adolescente</t>
  </si>
  <si>
    <t>Formar personal con especialidad en enfermería del cuidado del niño y adolescente, generando un dominio que los habilite para ejercer liderazgo en cuidado clínico directo, seguro y de calidad en neonatos, lactantes, niños y adolescentes con condiciones complejas, críticas, agudas y crónicas. El programa proporciona conocimiento profundo sustentado en evidencia científica en el campo de la atención pediátrica, fisiopatología y terapéutica farmacológica pediátrica aplicada a la clínica, uso de tecnología y conocimiento avanzado de la disciplina de enfermería, focalizando la perspectiva del cuidado humanizado y ético. El programa brinda experiencia clínica para la toma decisiones inter y multidisciplinario, utilizando la comunicación efectiva y los recursos necesarios para el cuidado directo a pacientes pediátricos y su familia. La estructura del programa desarrolla habilidades para la valoración, diagnóstico, tratamiento y recuperación de situaciones de salud - enfermedad, aportando significativamente a la eficiencia y eficiencia de servicios en diversos entornos, unidades de hospitalización, unidades de cuidado intermedio y departamentos de emergencia pediátrica.</t>
  </si>
  <si>
    <t>http://posgrado.uanl.mx/ofertas_educativas/especialidad-en-enfermeria-del-cuidado-del-nino-y-del-adolescente/</t>
  </si>
  <si>
    <t>7F99D4A57DBA0845FA947724475DED55</t>
  </si>
  <si>
    <t>Especialidad en Enfermería en Cuidados Intensivos</t>
  </si>
  <si>
    <t>Generar personal de Enfermeros Especialistas en Cuidados Intensivos (EECI) de adultos, que sean competentes para responder con cuidado eficiente y eficaz a las condiciones fisiopatológicas, psicológicas, sociales y espirituales de adultos que enfrentan un problema de salud crítico que pone en riesgo sus vidas. El programa proporcionará conocimiento avanzado en la Fisiopatología en Cuidados Intensivos, Farmacología en Cuidados Intensivos, Cuidados Intensivos de Enfermería basados en evidencia, Cuidados Especializados en Pacientes de Cardiología, Enfermería Integral de Cuidados Intensivos, como de la Comunicación Efectiva con el paciente y familia, el Manejo Avanzado de Tecnología Biomédica y la Residencia de Enfermería en Unidades de Cuidados Intensivos. Se implementará un liderazgo en la comunicación y coordinación de los integrantes del equipo de trabajo y la familia del paciente, considerando el monitoreo ininterrumpido de la condición del mismo.</t>
  </si>
  <si>
    <t>http://posgrado.uanl.mx/ofertas_educativas/especialidad-en-enfermeria-en-cuidados-intensivos/</t>
  </si>
  <si>
    <t>7F99D4A57DBA084526C950A588A60D94</t>
  </si>
  <si>
    <t>Especialidad en Enfermería en Salud Comunitaria y Familia</t>
  </si>
  <si>
    <t>Generar especialistas en salud comunitaria y familia que reflejen un liderazgo en conocimiento, habilidades y actitudes para la provisión de cuidados avanzados en la atención clínica del ámbito de la atención familiar durante el ciclo vital y sus diversas etapas. La salud comunitaria analiza la situación de salud de las localidades para después diseñar, aplicar y evaluar los programas enfocados a las etapas de vida de las personas. Su evidencia se sustenta en la evidencia científica y la teoría de ciencias biomédicas, humanísticas, psicosociales y disciplinarias, con compromiso ético, comunicación y empatía.</t>
  </si>
  <si>
    <t>http://posgrado.uanl.mx/ofertas_educativas/especialidad-en-enfermeria-en-salud-comunitaria-y-familia/</t>
  </si>
  <si>
    <t>F8D98203A8D4F48CB6CFEEE4D16ACAD7</t>
  </si>
  <si>
    <t>Maestría en Ciencias de la Ingeniería con Orientación en Nanotecnología</t>
  </si>
  <si>
    <t>Preparación de profesionistas expertos en las diversas áreas que engloba la nanotecnología, con la capacidad de elaborar reportes y/o artículos científicos de alta calidad a partir de los cuales se logre la difusión de resultados de interés para científicos y tecnólogos dedicados al área de la nanotecnología, así como también la solicitud de patentes derivadas de los hallazgos de la investigación científica básica, motivando de esta manera la creación de nuevas empresas y/o la comercialización de los productos obtenidos como materias primas o productos finales por parte de las industrias existentes en la región, el país o inclusive las extranjeras.</t>
  </si>
  <si>
    <t>http://posgrado.uanl.mx/ofertas_educativas/maestria-en-ciencias-de-la-ingenieria-con-orientacion-en-nanotecnologia/</t>
  </si>
  <si>
    <t>F8D98203A8D4F48C9BF49FA4356060E0</t>
  </si>
  <si>
    <t>Maestría en Ciencias de la Ingeniería con Orientación en Tecnología Energética</t>
  </si>
  <si>
    <t>Formar recursos humanos a nivel de maestría con visión y dominio del campo disciplinario que involucra la transformación y el uso de la energía proveniente de combustibles convencionales y alternos, la gestión y administración de proyectos de energía y la evaluación y manejo de aspectos ambientales en proyectos de energía. Fortalecer la capacidad innovadora del alumno y su autonomía, así mismo, desarrollar las habilidades y conocimiento que le permitan llevar a cabo proyectos de ciencia básica como aplicada. El presente programa permitirá que los estudiantes obtengan la formación necesaria para participar activamente en labores de investigación en grupos multidisciplinarios, tanto nacionales como internacionales, contribuyendo con el desarrollo de la organización en la que participan y con la sociedad donde se desenvuelven. El programa de la Maestría en ciencias de la Ingeniería con orientación en Tecnología Energética, contempla unidades de aprendizaje de carácter fundamental que permiten un aprendizaje sólido de los fenómenos físicos involucrados en los procesos energéticos, donde el objetivo es el desarrollo de competencias en la gestión energética, análisis de combustibles y combustión e impacto al medio ambiente. El conocimiento de los aspectos fundamentales permite al estudiante desarrollar investigación científica básica y aplicada, a través del uso de herramientas experimentales y computacionales de vanguardia. Adicionalmente, se incluyen actividades que involucran al alumno en el planteamiento y elaboración de proyectos dirigidos a la solución de problemas de carácter tecnológico que favorecen el desarrollo de su capacidad creativa. Finalmente, cabe mencionar que esta propuesta se ha desarrollado considerando el compromiso que la UANL tiene de formar profesionales de la ingeniería, con al to nivel de competencia acorde a los estándares internacionales y las exigencias del entorno, y con plena satisfacción de los egresados.</t>
  </si>
  <si>
    <t>http://posgrado.uanl.mx/ofertas_educativas/maestria-en-ciencias-de-la-ingenieria-con-orientacion-en-tecnologia-energetica/</t>
  </si>
  <si>
    <t>F8D98203A8D4F48CF90E101E51A7FBDF</t>
  </si>
  <si>
    <t>Especialidad en Electromovilidad</t>
  </si>
  <si>
    <t>El programa educativo de Especialidad en Electromovilidad tiene como propósito la formación integral de especialistas con capacidad de visión y dominio en lo relacionado al ecosistema de electromovilidad, la mejora de los sistemas de vehículos eléctricos mediante la integración de tecnologías, arquitecturas y elementos; así como la implementación de técnicas de control para el desarrollo de la industria de los vehículos eléctricos, contribuyendo de esta forma en el proceso de transición de tecnología de los vehículos de combustión interna a eléctricos en los sistemas de movilidad para una sociedad sustentable</t>
  </si>
  <si>
    <t>https://posgrado.uanl.mx/ofertas_educativas/especialidad-en-electromovilidad/</t>
  </si>
  <si>
    <t>A258B6766B0CB3197B4F9DE0CBB13F6F</t>
  </si>
  <si>
    <t>Especialidad en Oncología Médica</t>
  </si>
  <si>
    <t>La formación de especialistas en Oncología Médica de alta calidad para resolver los problemas del enfermo con Cáncer y que puedan llenar las necesidades de la comunidad en que se desenvuelvan, estableciendo una corriente de entrenamiento médico, científico y ético. El médico especialista en oncología médica, tendrá la capacidad de actuar como médico primario del equipo de atención al paciente, atendiendo todos los aspectos clínicos del portador de una enfermedad neoplásica, así como de médico interconsultante de las diferentes especialidades médicas y quirúrgicas. El especialista en oncología médica tendrá también las competencias necesarias para colaborar en centros asistenciales, docentes y de investigación.</t>
  </si>
  <si>
    <t>http://posgrado.uanl.mx/ofertas_educativas/especialidad-en-oncologia-medica/</t>
  </si>
  <si>
    <t>A258B6766B0CB31973D2887B9BDA6BC7</t>
  </si>
  <si>
    <t>Especialidad en Radiooncología</t>
  </si>
  <si>
    <t>La formación de especialistas en Radio oncología de alta calidad y con el conocimiento de la radio oncología, la oncología básica, la física médica, la radiobiología y de los avances tecnológicos necesarios para adecuada práctica de la especialidad, dada la amplia demanda y la poca cantidad de subespecialistas para cubrir las necesidades, que van en aumento en la comunidad.</t>
  </si>
  <si>
    <t>http://posgrado.uanl.mx/ofertas_educativas/especialidad-en-radiooncologia/</t>
  </si>
  <si>
    <t>A258B6766B0CB319819E4526084C9AE2</t>
  </si>
  <si>
    <t>Especialidad en Reumatología</t>
  </si>
  <si>
    <t>Las enfermedades reumáticas representan una causa importante de discapacidad y limitación funcional en la población, son de gran impacto al afectar a sectores productivos de nuestra comunidad y frecuentemente no se efectúa el diagnóstico oportuno en sectores de primer nivel de atención, retrasando el tratamiento adecuado y temprano de estos padecimientos. Por la gran variedad de enfermedades reumáticas que existen, como la Artritis Reumatoide, Osteoartrosis, Lupus Eritematoso Generalizado, Esclerodermia, Miopatías Inflamatorias, Espondiloartritis, Enfermedades Óseas Metabólicas, Fibromialgia y el Reumatismo de Tejidos Blandos, se demanda el realizar diagnósticos de manera precoz para poder otorgar tratamientos que permitan detener el deterioro estructural y funcional del sistema músculo-esquelético. Esto obliga a la formación de especialistas altamente calificados en el diagnóstico y tratamiento de estos padecimientos incapacitantes y de alta complejidad. Al finalizar la Especialidad en Reumatología, el médico en formación cuenta con la capacidad de resolver los problemas reumáticos más frecuentes y de mayor complejidad, seleccionar la ruta diagnóstica y la planeación del plan terapéutico, así como coordinar el manejo en equipo con otras especialidades.</t>
  </si>
  <si>
    <t>http://posgrado.uanl.mx/ofertas_educativas/especialidad-en-reumatologia/</t>
  </si>
  <si>
    <t>E36110BB17019D1C779325ED7A050F5F</t>
  </si>
  <si>
    <t>Maestría en Psicología con Orientación en Violencia de Género</t>
  </si>
  <si>
    <t>Formar profesionistas altamente especializados con las competencias necesarias para la prevención, diagnóstico e intervención en violencia de género, en los diferentes ámbitos donde se pueda manifestar este negativo problema social, como la familia, la escuela, el trabajo, la comunidad, entre otros.</t>
  </si>
  <si>
    <t>http://posgrado.uanl.mx/ofertas_educativas/maestria-en-psicologia-con-orientacion-en-violencia-de-genero/</t>
  </si>
  <si>
    <t>E36110BB17019D1CBC9ED84E1CFE0F63</t>
  </si>
  <si>
    <t>Maestría en Docencia con Orientación en Educación Media Superior</t>
  </si>
  <si>
    <t>Generar recursos humanos con capacidades, habilidades, conocimientos, destrezas y valores en la formación docente. Los alumnos desarrollarán técnicas con las que podrán crear ambientes idóneos para el desarrollo educativo a través de sistemas y metodologías pedagógicas.</t>
  </si>
  <si>
    <t>http://posgrado.uanl.mx/ofertas_educativas/maestria-en-dociencia-con-orientacion-en-educacion-media-superior/</t>
  </si>
  <si>
    <t>E36110BB17019D1C6382D4F8CE51D36B</t>
  </si>
  <si>
    <t>Facultad de Salud Pública y Nutrición</t>
  </si>
  <si>
    <t>Maestría en Ciencias en Salud Pública</t>
  </si>
  <si>
    <t>Brindar formación integral universitaria, con énfasis fundamental en la solución de problemas de salud pública, mediante competencias en investigación, gestión, docencia y difusión de excelencia. Generar personal con capacidad de analizar los fundamentos epistemológicos, teóricos, metodológicos y técnicos de la investigación cualitativa y cuantitativa en salud, de manera pertinente y ética.</t>
  </si>
  <si>
    <t>http://posgrado.uanl.mx/ofertas_educativas/maestria-en-ciencias-en-salud-publica/</t>
  </si>
  <si>
    <t>E36110BB17019D1C3D321CC61C520F3B</t>
  </si>
  <si>
    <t>Maestría en Ciencias en Nutrición</t>
  </si>
  <si>
    <t>Formar recursos humanos líderes en investigación científica y docencia en nutrición, con capacidad de solución de problemas alimenticios, que sean capaces de contribuir al mejoramiento de la salud de los individuos y al desarrollo y bienestar social de la población en México.</t>
  </si>
  <si>
    <t>http://posgrado.uanl.mx/ofertas_educativas/maestria-en-ciencias-en-nutricion/</t>
  </si>
  <si>
    <t>E36110BB17019D1CE35ED340B76756E5</t>
  </si>
  <si>
    <t>Especialidad en Nutriología Clínica</t>
  </si>
  <si>
    <t>Formar especialistas con conocimientos, habilidades y actitudes que los posibiliten para la práctica profesional innovadora de la Nutrióloga Clínica y de investigación con reconocimiento internacional y responsabilidad social.</t>
  </si>
  <si>
    <t>http://posgrado.uanl.mx/ofertas_educativas/especialidad-en-nutriologia-clinica/</t>
  </si>
  <si>
    <t>A5AA0766199601F2E5EECC17913127A0</t>
  </si>
  <si>
    <t>Maestría en Restauración Ecológica</t>
  </si>
  <si>
    <t>Formar profesionistas en el campo de la restauración de ecosistemas, para lo cual se enfatizará el dominio de las bases conceptuales de la disciplina, así como de las técnicas existentes y su aplicación en estudios de caso específicos.</t>
  </si>
  <si>
    <t>https://posgrado.uanl.mx/ofertas_educativas/maestria-en-restauracion-ecologica/</t>
  </si>
  <si>
    <t>A5AA0766199601F2B3F130BA4DC37C6F</t>
  </si>
  <si>
    <t>Facultad de Ciencias Políticas y Relaciones Internacionales</t>
  </si>
  <si>
    <t>Doctorado en Ciencias Políticas</t>
  </si>
  <si>
    <t>Formar investigadores de alto nivel académico, que generen contenido de alto impacto tanto a nivel teórico como social, con capacidad de docencia y divulgación del conocimiento científico de la Ciencia Política.</t>
  </si>
  <si>
    <t>https://posgrado.uanl.mx/ofertas_educativas/doctorado-en-ciencias-politicas/</t>
  </si>
  <si>
    <t>A5AA0766199601F2604F57B27C5317D3</t>
  </si>
  <si>
    <t>Doctorado en Relaciones Internacionales, Negocios y Diplomacia</t>
  </si>
  <si>
    <t>Formar investigadores de algo nivel académico que generen investigaciones de alto impacto a nivel teórico y social, con capacidad de docencia y divulgación del conocimiento científico de las relaciones internacionales, negocios internacionales y diplomacia, afín de que sea considerado como el programa doctoral de mayor calidad académica de su área.</t>
  </si>
  <si>
    <t>https://posgrado.uanl.mx/ofertas_educativas/doctorado-en-relaciones-internacionales-negocios-y-diplomacia/</t>
  </si>
  <si>
    <t>A5AA0766199601F2644161912DE01010</t>
  </si>
  <si>
    <t>Maestría en Ciencias Políticas y Gobierno</t>
  </si>
  <si>
    <t>Formar especialistas en el campo de la teoría política y procesos de gobierno, gestión pública, políticas públicas, democracia y gobierno abierto, transparencia y rendición de cuentas, que sean capaces de analizar problemas en estos campos disciplinarios y que tengan habilidades para proponer alternativas de solución con alto grado de confiabilidad.</t>
  </si>
  <si>
    <t>https://posgrado.uanl.mx/ofertas_educativas/maestria-en-ciencias-politicas-y-gobierno/</t>
  </si>
  <si>
    <t>A5AA0766199601F23518F326A79C4987</t>
  </si>
  <si>
    <t>Maestría en Relaciones Internacionales</t>
  </si>
  <si>
    <t>Innovar y cubrir los intereses y necesidades de estudiantes tanto nacionales como extranjeros, se desarrollarán competencias relativas a las Relaciones Internaciones y disciplinas afines que les permitan actuar de manera exitosa en cualquier escenario del ámbito comercial, político y económico, nacional e internacional.</t>
  </si>
  <si>
    <t>https://posgrado.uanl.mx/ofertas_educativas/maestria-en-relaciones-internacionales/</t>
  </si>
  <si>
    <t>3CB234ED7EE289CAFEE2F5FECDCC5664</t>
  </si>
  <si>
    <t>Maestría en Derecho Energético y Sustentabilidad</t>
  </si>
  <si>
    <t>Formar profesionales en el ámbito público y privado que tengan las competencias, capacidad y visión de analizar y aplicar la regulación jurídica en materia energética y sustentable, en el sector de hidrocarburos, electricidad, gas, energías renovables, así como sus mercados económicos, y de seguridad energética, local, nacional, regional e internacional, con el fin de contribuir a la solución de problemas del sector energético.</t>
  </si>
  <si>
    <t>http://posgrado.uanl.mx/ofertas_educativas/maestria-en-derecho-energetico-y-sustentabilidad/</t>
  </si>
  <si>
    <t>3CB234ED7EE289CADC00F94DDD36A3AE</t>
  </si>
  <si>
    <t>Maestría en Derecho Familiar</t>
  </si>
  <si>
    <t>Formar profesionales que tengan la capacidad y visión de investigar y hacer propuestas pertinentes y justas a los problemas que se presentan en el Derecho Familiar, con una visión transdisciplinaria.</t>
  </si>
  <si>
    <t>http://posgrado.uanl.mx/ofertas_educativas/maestria-en-derecho-familiar/</t>
  </si>
  <si>
    <t>3CB234ED7EE289CA424D90FC330C4AF1</t>
  </si>
  <si>
    <t>Maestría en Derechos Humanos</t>
  </si>
  <si>
    <t>Formar profesionistas jurídicos preparados para promover y defender los derechos humanos, desde las perspectivas de la función pública, la consultoría privada, como activistas de la sociedad civil o desde la academia.</t>
  </si>
  <si>
    <t>http://posgrado.uanl.mx/ofertas_educativas/maestria-en-derechos-humanos/</t>
  </si>
  <si>
    <t>3CB234ED7EE289CA48A2FC259A16E618</t>
  </si>
  <si>
    <t>Maestría en Criminología con Orientación en Seguridad Empresarial</t>
  </si>
  <si>
    <t>Formar recursos humanos de alto impacto, capaz de dar respuesta a las necesidades sociales con relación a la prevención y control de los comportamientos antisociales y/o delictivos que generan violencia en nuestra sociedad. En su orientación en seguridad y prevención, permite atender el avance de las manifestaciones antisociales y prevenir su evolución a la criminalidad, dando respuestas a las necesidades de la colectividad.</t>
  </si>
  <si>
    <t>http://posgrado.uanl.mx/ofertas_educativas/maestria-en-criminologia-con-orientacion-en-seguridad-empresarial/</t>
  </si>
  <si>
    <t>7F99D4A57DBA0845AFDCA87430D94C5B</t>
  </si>
  <si>
    <t>Especialidad en Enfermería Quirúrgica Perioperatoria</t>
  </si>
  <si>
    <t>Formar especialistas que desempeñen con experticia los tratamientos quirúrgicos reconocidos como cirugías generales y de alta especialidad, que se desarrollan a personas en su desarrollo. El personal de enfermeros quirúrgicos-perioperatorios es corresponsable de la seguridad del paciente quirúrgico e interviene en tres momentos determinados, proveyendo cuidado especializado e individualizado. Al desarrollar un trabajo profesional especializado, el personal aplica un conocimiento profundo de ciencias básicas y clínicas, además de técnicas quirúrgicas avanzadas de alto nivel en el manejo de tecnología de punta e instrumental de alta especialidad.</t>
  </si>
  <si>
    <t>http://posgrado.uanl.mx/ofertas_educativas/especialidad-en-enfermeria-quirurgica-perioperatoria/</t>
  </si>
  <si>
    <t>7F99D4A57DBA0845D8BB3AFF1EA60D0D</t>
  </si>
  <si>
    <t>Especialidad en Gestión del Cuidado de Enfermería</t>
  </si>
  <si>
    <t>Generar especialistas en gestión del cuidado con ámbito factible de desempeño profesional de nivel nacional e internacional, siendo capaces de responder a estándares globales de formación y desempeño profesional del campo. Con la especialidad se tendrán capacidades en el campo de las ciencias administrativas, psicosociales y con conocimientos de enfermería avanzada, generando un perfil con habilidades en recursos humanos, materiales tecnológicos y financieros. Los especialistas en Gestión del Cuidado de Enfermería promueven y practican el “cuidado basado en evidencia” ejerciendo un foco central de la enfermería, favoreciendo el desarrollo y la práctica profesional adecuada del personal a su cargo.</t>
  </si>
  <si>
    <t>http://posgrado.uanl.mx/ofertas_educativas/especialidad-en-gestion-del-cuidado-de-enfermeria/</t>
  </si>
  <si>
    <t>9254A5660FF957150BCE94D8FA0BCA5F</t>
  </si>
  <si>
    <t>Facultad de Filosofía y Letras</t>
  </si>
  <si>
    <t>Doctorado en Filosofía con Acentuación en Estudios de la Cultura</t>
  </si>
  <si>
    <t>Favorecer la generación del conocimiento a partir de su actividad educativa, respecto de las dimensiones de las distintas artes, la cultura, la historia y la sociedad. Aportar una visión crítica y actualizada de acuerdo con las tendencias vigentes de la investigación sobre la cultura, su estructuración, sus valores y las relaciones que establece con el poder y la ideología.</t>
  </si>
  <si>
    <t>http://posgrado.uanl.mx/ofertas_educativas/doctorado-en-filosofia-con-acentuacion-en-estudios-de-la-cultura/</t>
  </si>
  <si>
    <t>F8D98203A8D4F48C5ECD2BDEC1722DA1</t>
  </si>
  <si>
    <t>Especialidad en Logísitica y Cadena de Suministro</t>
  </si>
  <si>
    <t>El programa educativo de Especialidad en Logística y Cadena de Suministro tiene como propósito la formación ética e integral de especialistas capaces de, detectar áreas de oportunidad que se presenten en las organizaciones, en procesos y softwares de administración, adaptando metodologías de gestión estratégica que ayuden al cumplimiento de los indicadores; así como diseñar herramientas innovadoras de análisis y optimización que propicien el desarrollo de una cadena de suministro sustentable, eficiente y eficaz, generando ventajas competitivas en un entorno operativo para atender las necesidades logísticas de la industria regional, nacional e internacional.</t>
  </si>
  <si>
    <t>https://posgrado.uanl.mx/ofertas_educativas/especialidad-en-logistica-y-cadena-de-suministro/</t>
  </si>
  <si>
    <t>F8D98203A8D4F48C711EA315EDEEA9A3</t>
  </si>
  <si>
    <t>Especialidad en Termofluidos</t>
  </si>
  <si>
    <t>Ser un factor determinante en la formación de recursos humanos a nivel de Especialización con capacidad de identificar y resolver los problemas que los sectores productivos enfrentan en el momento de optimizar o mejorar sus procesos de ingeniería en la industria de la transformación. El egresado pondrá en práctica los conocimientos y esquemas fundamentales asociados a cada uno de sus sistemas de operación, haciendo uso de sus conocimientos y habilidades para el planteamiento y seguimiento de proyectos que mejoren las técnicas actuales aplicadas a la transformación de la energía térmica. El presente programa permitirá que los estudiantes obtengan la formación para participar activamente en labores de ingeniería en grupos multidisciplinarios, tanto a nivel nacional como internacional, para el manejo responsable de los recursos energéticos, fomentando la creación de valores que les permitan contribuir con el desarrollo de la organización en la que participan y con la sociedad donde se desenvuelven.</t>
  </si>
  <si>
    <t>http://posgrado.uanl.mx/ofertas_educativas/especialidad-en-termofluidos/</t>
  </si>
  <si>
    <t>F8D98203A8D4F48C425C06FA863AF59A</t>
  </si>
  <si>
    <t>Especialidad en Ingeniería de Industria Inteligente</t>
  </si>
  <si>
    <t>Formar recursos humanos a nivel de especialidad con visión y dominio en las diferentes áreas de la ingeniería que se ocupan de las 11 tecnologías que reconoce la Iniciativa Nuevo León 4.0 como claves para la adopción, implementación y desarrollo de la Industria 4.0. El presente programa permitirá que los estudiantes obtengan las habilidades y conocimiento necesario para desarrollar una visión de sistema que los convierta en integradores de Industria Inteligente; permitiéndoles comunicarse de una manera más eficaz con especialistas de diferentes áreas de la ingeniería, facilitando y promoviendo la resolución de problemas desde una perspectiva multi y transdisciplinaria.</t>
  </si>
  <si>
    <t>http://posgrado.uanl.mx/ofertas_educativas/especializacion-en-ingenieria-de-industria-inteligente/</t>
  </si>
  <si>
    <t>A258B6766B0CB319F9956A86ADDEFBC3</t>
  </si>
  <si>
    <t>Especialidad en Neurocirugía</t>
  </si>
  <si>
    <t>Formar médicos especialistas en neurocirugía con las habilidades, destrezas, actitudes y bases científicas sólidas necesarias para diagnosticar y tratar con suficiencia y efectividad los problemas neurológicos susceptibles de tratamiento quirúrgico; innovadores y competitivos, capaces de generar conocimiento social, científico y humanista que contribuyen al progreso del país en el contexto internacional.</t>
  </si>
  <si>
    <t>http://posgrado.uanl.mx/ofertas_educativas/especialidad-en-neurocirugia/</t>
  </si>
  <si>
    <t>A258B6766B0CB31986A0F84955D9F808</t>
  </si>
  <si>
    <t>Especialidad en Oftalmología</t>
  </si>
  <si>
    <t>La operación del Programa tiene como propósito proveer los recursos físicos y humanos necesarios para crear un ambiente apropiado para formar oftalmólogos generales con un alto nivel moral y ético; con los conocimientos, habilidades y destrezas indispensables para el diagnóstico, prevención y tratamiento médico-quirúrgico de las diversas patologías oculares, contribuyendo así con la salud ocular del noreste de México: 1.Formar oftalmólogos generales altamente capacitados que tengan: a.Capacidad de ejercitar el juicio clínico sano. b.La capacidad de comunicarse con los pacientes y familiares. c.El deseo de continuar poniendo al día el conocimiento. d.Los estándares éticos y morales más altos. 2.Formar oftalmólogos generales capacitados para realizar estudios de posgrado en las diferentes sub-especialidades de la Oftalmología. 3.Capacitar oftalmólogos generales que al mismo tiempo puedan desempeñarse como investigadores y docentes en el campo de la oftalmología. 4.Preparar oftalmólogos generales que cuenten con la plataforma académica necesaria para realizar estudios de posgrado para obtener el grado académico de Doctor en Medicina. 5.Formar oftalmólogos generales que cuenten con la experiencia administrativa indispensable para la práctica médica privada.</t>
  </si>
  <si>
    <t>http://posgrado.uanl.mx/ofertas_educativas/especialidad-en-oftalmologia/</t>
  </si>
  <si>
    <t>A258B6766B0CB31900AA53A775E3668E</t>
  </si>
  <si>
    <t>Especialidad en Ortopedia y Traumatología</t>
  </si>
  <si>
    <t>El propósito de este Programa es la formación de recursos humanos dentro de la Especialización de Ortopedia y Traumatología, para ejercer la atención profesional de calidad a la comunidad mediante un programa sistematizado basado en competencias, en donde se vincula la teoría y la práctica médica que se realiza en cualquier escenario para la solución de problemas Ortopédicos y Traumatológicos, con oportunidad, calidad y calidez; mejorando la calidad de vida de la comunidad , siempre conduciéndonos dentro del marco ético.</t>
  </si>
  <si>
    <t>http://posgrado.uanl.mx/ofertas_educativas/especialidad-en-ortopedia-y-traumatologia/</t>
  </si>
  <si>
    <t>A258B6766B0CB319C43065ED26AC7FE9</t>
  </si>
  <si>
    <t>Especialidad en Otorrinolaringología y Cirugía de Cabeza y Cuello</t>
  </si>
  <si>
    <t>La educación y formación del especialista en Otorrinolaringología y Cirugía de Cabeza y Cuello, tiene como finalidad proporcionar al educando, los conocimientos necesarios para poder desarrollar habilidades y destrezas médico-quirúrgicas para identificar, prevenir, diagnosticar, tratar y rehabilitar adecuadamente a los pacientes con padecimientos que afectan la esfera de la especialidad.</t>
  </si>
  <si>
    <t>http://posgrado.uanl.mx/ofertas_educativas/especialidad-en-otorrinolaringologia-y-cirugia-de-cabeza-y-cuello/</t>
  </si>
  <si>
    <t>E36110BB17019D1CD114E4E6F51E4B4F</t>
  </si>
  <si>
    <t>Facultad de Trabajo Social y Desarrollo Humano</t>
  </si>
  <si>
    <t>Doctorado en Trabajo Social y Políticas Sociales</t>
  </si>
  <si>
    <t>Capacitar a los estudiantes para que desarrollen una creciente competencia y amplíen sus conocimientos acerca del bienestar social, que generen investigaciones y obtengan habilidades de docencia en el campo de las políticas sociales, bajo una perspectiva multidisciplinaria.</t>
  </si>
  <si>
    <t>http://posgrado.uanl.mx/ofertas_educativas/doctorado-en-trabajo-social-y-politicas-sociales/</t>
  </si>
  <si>
    <t>E36110BB17019D1C1D0139B4089E4ECB</t>
  </si>
  <si>
    <t>Maestría en Ciencias con Orientación en Trababjo Social</t>
  </si>
  <si>
    <t>Formar recursos humanos competentes, capaces de investigar y analizar la realidad social, con el fin de contribuir a la creación de conocimiento para el mejoramiento del bienestar social. Los egresados desarrollarán habilidades vinculadas a la investigación y el trabajo social, generando estudios que puedan aplicarse en instituciones del sector público, privado y social a nivel local, nacional e internacional.</t>
  </si>
  <si>
    <t>http://posgrado.uanl.mx/ofertas_educativas/maestria-en-ciencias-con-orientacion-en-trabajo-social/</t>
  </si>
  <si>
    <t>1271E328D09CB166EBB1710D915BBD86</t>
  </si>
  <si>
    <t>Maestría en Desarrollo Humano</t>
  </si>
  <si>
    <t>Formar profesionistas calificados y competentes en el análisis y comprensión de las problemáticas individuales y sociales presentes, que sean capaces de construir futuros escenarios que sumen al logro de sociedades más equitativas y justas. Desarrollarán habilidades para el razonamiento crítico, sensibles a los problemas de su comunidad y capaces de promover el desarrollo personal e interpersonal dentro de un sólido arco humanista.</t>
  </si>
  <si>
    <t>http://posgrado.uanl.mx/ofertas_educativas/maestria-en-desarrollo-humano/</t>
  </si>
  <si>
    <t>A5AA0766199601F2DABF6D54C50F8232</t>
  </si>
  <si>
    <t>Maestría en Gestión de Negocios Digitales</t>
  </si>
  <si>
    <t>Formar profesionistas de alto nivel académico, que generen propuestas de alto impacto a nivel teórico y social, generar personal con la capacidad de adaptarse a un entorno cambiante a fin de ser considerados como expertos de calidad académica en un área.</t>
  </si>
  <si>
    <t>https://posgrado.uanl.mx/ofertas_educativas/maestria-en-gestion-de-negocios-digitales/</t>
  </si>
  <si>
    <t>442B283BDA741FECEA7A527385404107</t>
  </si>
  <si>
    <t>Facultad de Ciencias Químicas</t>
  </si>
  <si>
    <t>Doctorado en Ciencias con Orientación en Farmacia</t>
  </si>
  <si>
    <t>Formar Doctores con competencias y habilidades orientadas a la investigación científica y tecnológica para la generación y aplicación innovadora del conocimiento, que le permitan mejorar, optimizar y desarrollar productos, materiales y procesos en el área de Farmacia (con énfasis en el desarrollo de nuevos fármacos, formas farmacéuticas y en el estudio de polimorfismos genéticos y su asociación con la patología y la respuesta al tratamiento).</t>
  </si>
  <si>
    <t>https://posgrado.uanl.mx/ofertas_educativas/doctorado-ciencias-con-orientacion-en-farmacia/</t>
  </si>
  <si>
    <t>442B283BDA741FEC52B20868B5C51FE3</t>
  </si>
  <si>
    <t>Doctorado en Ciencias con Orientación en Procesos Sustentables</t>
  </si>
  <si>
    <t>Formar Doctores con competencias y habilidades orientadas a la investigación científica y tecnológica para la generación y aplicación innovadora del conocimiento, que optimicen y desarrollen productos, materiales y procesos en el área de los Procesos Sustentables (con énfasis en la innovación, control y optimización de procesos, buscando la sustentabilidad en la selección y manejo de las materias primas, procedimientos y tecnologías). Generar recursos humanos con competencias en la solución de las problemáticas actuales de la sociedad e industria en materia de salud, contaminación ambiental, generación de energía y productos de interés comercial.</t>
  </si>
  <si>
    <t>https://posgrado.uanl.mx/ofertas_educativas/doctorado-en-ciencias-con-orientacion-en-procesos-sustentables/</t>
  </si>
  <si>
    <t>442B283BDA741FEC1DF386B96B402F05</t>
  </si>
  <si>
    <t>Doctorado en Ciencias con Orientación en Química y Tecnología Ambiental</t>
  </si>
  <si>
    <t>Formar Doctores con competencias y habilidades orientadas a la investigación científica y tecnológica para la generación y aplicación del conocimiento, que sean capaces de innovar, mejorar, optimizar y desarrollar productos materiales y procesos en el área de la química analítica ambiental, con énfasis en la determinación cuantitativa de los niveles en que se encuentran presentes substancias de riesgo potencial al ambiente y a la vida, así como el desarrollo y aplicación de metodologías adecuadas.</t>
  </si>
  <si>
    <t>https://posgrado.uanl.mx/ofertas_educativas/doctorado-en-ciencias-con-orientacion-en-quimica-y-tecnologia-ambiental/</t>
  </si>
  <si>
    <t>3CB234ED7EE289CAF6AD3791B753668A</t>
  </si>
  <si>
    <t>Maestría en Criminología con Orientación en Seguridad y Prevención</t>
  </si>
  <si>
    <t>http://posgrado.uanl.mx/ofertas_educativas/maestria-en-criminologia-con-orientacion-en-seguridad-y-prevencion/</t>
  </si>
  <si>
    <t>3CB234ED7EE289CACCDE02ADE335CDAD</t>
  </si>
  <si>
    <t>Maestría en Mecanismos Alternativos de Solución de Controversias</t>
  </si>
  <si>
    <t>Formar profesionales que tengan la capacidad y visión de investigar y analizar. El programa ha sido diseñado con el objetivo principal de refrendar el compromiso de la Facultad de Derecho y Criminología de la Universidad Autónoma de Nuevo León con la sociedad, respecto a la formación integral de los profesionistas responsables de la representación y asesoramiento de la ciudadanía, exaltando y promoviendo los valores fundamentales y fundacionales de la Verdad, Equidad, Honestidad, Libertad, Solidaridad, Respeto a la vida y a los demás, Paz, Respeto a la naturaleza, Integridad, Comportamiento ético, Justicia.</t>
  </si>
  <si>
    <t>http://posgrado.uanl.mx/ofertas_educativas/maestria-en-mecanismos-alternativos-de-solucion-de-controversias/</t>
  </si>
  <si>
    <t>6E145C030DD0B4F2DC26363B47C81A50</t>
  </si>
  <si>
    <t>Maestría en Derecho Procesal Penal</t>
  </si>
  <si>
    <t>Preparar material humano capaz de dar respuesta a las necesidades sociales que el ahora sistema de justicia penal requiere para su consolidación. La Maestría es una propuesta innovadora que atiende las necesidades actuales de los diversos operadores del actual sistema penal (defensores, policías, ministerios públicos, jueces, etc.) proporcionándoles una eficaz educación académica que les facilite un mejor desempeño en sus roles profesionales.</t>
  </si>
  <si>
    <t>http://posgrado.uanl.mx/ofertas_educativas/maestria-en-derecho-procesal-penal/</t>
  </si>
  <si>
    <t>6E145C030DD0B4F2577FA0CD2C1875F7</t>
  </si>
  <si>
    <t>Maestría en Derecho y Relaciones Laborales</t>
  </si>
  <si>
    <t>Formar profesionistas capaces de generar y desarrollar conocimientos con una visión social, científica, y humanista, incentivando la investigación, innovación y fortaleciendo el quehacer científico. Se generan líneas de investigación que se ajusten a los retos de la realidad del mercado laboral en un contexto nacional e internacional frente al nuevo sistema de justicia laboral.</t>
  </si>
  <si>
    <t>http://posgrado.uanl.mx/ofertas_educativas/maestria-en-derecho-y-relaciones-laborales/</t>
  </si>
  <si>
    <t>9254A5660FF9571538065FF9F0738CE9</t>
  </si>
  <si>
    <t>Doctorado en Filosofía con Acentuación en Estudios de la Educación</t>
  </si>
  <si>
    <t>Generar conocimiento en las personas a través de la actividad educativa, con respecto a las dimensiones de la teoría y la práctica en diversos campos y las dimensiones socio histórico-culturales de la educación. Pretende aportar una visión crítica y actualizada de acuerdo a las tendencias vigentes de la investigación educativa, su estructuración, valores y relaciones del poder y la ideología.</t>
  </si>
  <si>
    <t>http://posgrado.uanl.mx/ofertas_educativas/doctorado-en-filosofia-con-acentuacion-en-estudios-de-la-educacion/</t>
  </si>
  <si>
    <t>9254A5660FF95715EC1D3A43F48EED51</t>
  </si>
  <si>
    <t>Maestría en Investigación de Humanidades, Cultura y Sociedad</t>
  </si>
  <si>
    <t>Formar profesionistas que sean hábiles en generación de proyectos e insertos en la sociedad, que diseñen, dirijan y aporten modelos de aplicación en el ámbito de las humanidades con enfoques inter y transdisciplinarios. Se generarán capacidades en manifestaciones culturales y sociales a partir del análisis de representaciones, discursos diversos, prácticas educativas y socioculturales.</t>
  </si>
  <si>
    <t>http://posgrado.uanl.mx/ofertas_educativas/maestria-de-investigacion-en-humanidades-cultura-y-sociedad/</t>
  </si>
  <si>
    <t>9254A5660FF9571506CDDDD9BD7AC5AA</t>
  </si>
  <si>
    <t>Maestría en Lingüística Aplicada a la Enseñanza de Lenguas Extranjeras</t>
  </si>
  <si>
    <t>Generar profesionistas con capacidades en el campo de la docencia y enseñanza de lenguas extranjeras, además de fortalecer la investigación para impulsar la formación y profesionalización de los participantes en el sector público y privado.</t>
  </si>
  <si>
    <t>http://posgrado.uanl.mx/ofertas_educativas/maestria-en-linguistica-aplicada-a-la-ensenanza-de-lenguas-extranjeras/</t>
  </si>
  <si>
    <t>9254A5660FF95715C52F749B345F7B9F</t>
  </si>
  <si>
    <t>Maestría de Género en Políticas Públicas</t>
  </si>
  <si>
    <t>Generar personal especializado que aspiran a desempeñarse en la administración pública, las organizaciones sociales o el sector privado con un enfoque de género aplicado al giro mencionado. Debido a la sólida oferta académica del programa, se genera como una opción para quienes desean convertir estos estudios de posgrado una formación inicial orientada a cursar un doctorado en áreas afines a las políticas públicas.</t>
  </si>
  <si>
    <t>http://posgrado.uanl.mx/ofertas_educativas/maestria-de-genero-en-politicas-publicas/</t>
  </si>
  <si>
    <t>F8D98203A8D4F48C453F856B6B80ED0C</t>
  </si>
  <si>
    <t>Doctorado en Ciencias con Orientación en Biología Molecular e Ingeniería Genética</t>
  </si>
  <si>
    <t>El propósito del programa es formar recursos humanos de alta calidad, con énfasis fundamental en investigación en el Área Biomédica, al mismo tiempo desarrollar en el individuo su capacidad innovadora y prepararlo para la generación de nuevo conocimiento básico y/o aplicado, estimulando la actitud crítica, el aprendizaje autónomo, escritura de proyectos y búsqueda de fondos de investigación, así como, la generación de publicaciones en revistas científicas indizadas con alto factor de impacto y/o generación de patentes. También estará capacitado para transmitir su conocimiento fungiendo como profesor en Instituciones de Educación Superior o de Investigación.</t>
  </si>
  <si>
    <t>http://posgrado.uanl.mx/ofertas_educativas/doctorado-en-ciencias-con-orientacion-en-biologia-molecular-e-ingenieria-genetica/</t>
  </si>
  <si>
    <t>F8D98203A8D4F48C4CE14C332DAA95C7</t>
  </si>
  <si>
    <t>Doctorado en Ciencias con Orientación en Farmacología y Toxicología</t>
  </si>
  <si>
    <t>http://posgrado.uanl.mx/ofertas_educativas/doctorado-en-ciencias-con-orientacion-en-farmacologia-y-toxicologia/</t>
  </si>
  <si>
    <t>325CAA37E58F238FC4D44C1E511941A4</t>
  </si>
  <si>
    <t>Doctorado en Ciencias con Orientación en Inmunología</t>
  </si>
  <si>
    <t>http://posgrado.uanl.mx/ofertas_educativas/doctorado-en-ciencias-con-orientacion-en-inmunologia/</t>
  </si>
  <si>
    <t>94FE2924B6843B9C5DF286D4B041BD76</t>
  </si>
  <si>
    <t>Especialidad en Patología Clínica</t>
  </si>
  <si>
    <t>Este programa está dirigido a la formación de especialistas en Patología Clínica, los cuales se desempeñan en torno al control de calidad de los procesos de laboratorio clínico para satisfacer las demandas del profesional médico y el paciente. Debido a los grandes avances en la medicina de laboratorio y medicina transfusional, con tendencias importantes en la diversificación de panel de pruebas de laboratorio, importante expansión en marcadores de función sistémica, inflamatorio y pruebas moleculares y proteómicas, sigue vigente la necesidad de un profesional especializado en el correcto uso, aseguramiento de la calidad y gestión administrativa de las pruebas disponibles para el diagnóstico clínico, con la posibilidad de un mejor seguimiento y evaluación del correcto uso de las pruebas, gracias a los avances y tendencia en ciencia de datos y plataformas informáticas disponibles en el laboratorio y banco de sangre. El especialista en Patología Clínica realiza, interpreta y aplica adecuadamente los exámenes de laboratorio clínico, que generen excelentes indicadores de costo beneficio en la utilización de un Laboratorio Clínico, en función de la seguridad del paciente y la optimización de los recursos económicos que además generen un valor agregado a la sociedad</t>
  </si>
  <si>
    <t>http://posgrado.uanl.mx/ofertas_educativas/especialidad-en-patologia-clinica/</t>
  </si>
  <si>
    <t>94FE2924B6843B9CA948348D9E646A13</t>
  </si>
  <si>
    <t>Especialidad en Pediatría</t>
  </si>
  <si>
    <t>La solicitud de aprobación de rediseño del Programa de Especialización en Pediatría, obedece a la necesidad de formar médicos especialistas en Pediatría, competentes, capaces de desarrollar una práctica profesional de alta calidad científica, con un profundo sentido humanista y vocación social de servicio, que integren a su trabajo experto de atención médica las actividades de investigación y de educación. De igual forma, la reestructuración del programa tiene objetivos específicos en relación al residente, a los cuidados otorgados al paciente, enmarcadas en la relación médico-paciente-familia, el conocimiento médico adquirido durante su entrenamiento, basado en las prácticas clínicas, en sus habilidades de comunicación interpersonal y profesionalismo.</t>
  </si>
  <si>
    <t>http://posgrado.uanl.mx/ofertas_educativas/especialidad-en-pediatria/</t>
  </si>
  <si>
    <t>94FE2924B6843B9C375216D66811C9C8</t>
  </si>
  <si>
    <t>Especialidad en Medicina Crítica Pediátrica</t>
  </si>
  <si>
    <t>Nuestra misión es formar especialistas en medicina crítica pediátrica, capacitados en los adelantos científicos y tecnológicos que permitan y garanticen la mejor atención del enfermo pediátrico en estado crítico. La formación de este profesionista debe ser adecuada para el ejercicio de la medicina en Hospitales de Alta Especialidad o Generales, así como en el uso de la investigación teniendo prioridades y jerarquías de acuerdo a la morbilidad presente y futura</t>
  </si>
  <si>
    <t>http://posgrado.uanl.mx/ofertas_educativas/especialidad-en-medicina-critica-pediatrica/</t>
  </si>
  <si>
    <t>1271E328D09CB166AFDF92C899C6CC85</t>
  </si>
  <si>
    <t>Maestría en Trabajo Social con Orientación en Proyectos Sociales</t>
  </si>
  <si>
    <t>Generar profesionistas especializados en el trabajo con programas sociales, que provean soluciones eficientes y rápidas a la problemática social de la compleja sociedad en la que vivimos, especialmente la que corresponde al campo del bienestar social. Actualmente, no existe ningún programa de este tipo, tanto en su orientación disciplinaria como metodológica dentro de la U.A.N.L. y las Universidades públicas de México, por ello es necesario formar diseñadores, planeadores y evaluadores de programas sociales, con su acción sistemática y rigurosa permitan la consecución del bienestar y el incremento de la calidad de vida.</t>
  </si>
  <si>
    <t>http://posgrado.uanl.mx/ofertas_educativas/maestria-en-trabajo-social-con-orientacion-en-proyectos-sociales/</t>
  </si>
  <si>
    <t>1271E328D09CB16614C7CFEC536FE6A8</t>
  </si>
  <si>
    <t>Instituto de Investigaciones Sociales</t>
  </si>
  <si>
    <t>Doctorado en Ciencias Sociales con Orientación en Desarrollo Sustentable</t>
  </si>
  <si>
    <t>Generar personal capacitado, con enfoque en las ciencias sociales, su concepción histórica y con orientación al desarrollo sustentable. El programa expresa una nueva concepción en el ámbito cognoscitivo como en el de la organización del saber.</t>
  </si>
  <si>
    <t>http://posgrado.uanl.mx/ofertas_educativas/doctorado-en-ciencias-sociales-con-orientacion-en-desarrollo-sustentable/</t>
  </si>
  <si>
    <t>1271E328D09CB1666DA804CC865476F9</t>
  </si>
  <si>
    <t>Maestría en Ciencias Sociales con Orientación en Desarrollo Sustentable</t>
  </si>
  <si>
    <t>Generar científicos sociales de alto nivel con una visión multidisciplinaria que les permita reconocer e integrar la influencia de factores socioeconómicos, políticos, culturales y ambientales en el estudio de los grandes problemas de la sociedad contemporánea.</t>
  </si>
  <si>
    <t>http://posgrado.uanl.mx/ofertas_educativas/maestria-en-ciencias-sociales-con-orientacion-en-desarrollo-sustentable/</t>
  </si>
  <si>
    <t>442B283BDA741FEC1833B043FF725EC1</t>
  </si>
  <si>
    <t>Doctorado en Ciencias con Orientación en Química de los Materiales</t>
  </si>
  <si>
    <t>Formar doctores con competencias y habilidades orientadas a la investigación científica y tecnológica para la generación y aplicación innovadora del conocimiento, que desarrollen habilidades que les permitan optimizar y desarrollar productos, materiales y procesos en la química de los materiales, con especial énfasis en la síntesis y caracterización de nuevos materiales (vítreos, cerámicos, inorgánicos, poliméricos y moleculares).</t>
  </si>
  <si>
    <t>https://posgrado.uanl.mx/ofertas_educativas/doctorado-en-ciencias-con-orientacion-en-quimica-de-los-materiales/</t>
  </si>
  <si>
    <t>442B283BDA741FECB725CE826B8CE038</t>
  </si>
  <si>
    <t>Doctorado en Ciencias con Orientación en Microbiología Aplicada</t>
  </si>
  <si>
    <t>Formar Doctores en Ciencias con competencias y habilidades fuertemente orientadas a la investigación científica y tecnológica, contribuyendo al desarrollo económico de la región y el país, con un alto sentido sustentable. Generar recursos humanos con competencias en la solución a las problemáticas actuales en materia de salud, contaminación ambiental, generación de energía y productos de interés comercial a través de procesos microbianos.</t>
  </si>
  <si>
    <t>https://posgrado.uanl.mx/ofertas_educativas/doctorado-en-ciencias-con-orientacion-en-microbiologia-aplicada/</t>
  </si>
  <si>
    <t>442B283BDA741FECCF30678DAF417B67</t>
  </si>
  <si>
    <t>Maestría en Administración con Orientación en Dirección Empresarial</t>
  </si>
  <si>
    <t>Generar recursos humanos con competencias y habilidades para dirigir empresas, que se distingan por su nivel de adaptación al cambio. Los egresados conocerán el manejo de áreas administrativas desde una perspectiva global y competitiva, contemplando la parte de estrategia y tomando como base el proceso Administrativo de Planear, Organizar, Dirigir y Controlar.</t>
  </si>
  <si>
    <t>https://posgrado.uanl.mx/ofertas_educativas/maestria-en-administracion-con-orientacion-en-direccion-empresarial/</t>
  </si>
  <si>
    <t>442B283BDA741FEC7B32D3C7C059B731</t>
  </si>
  <si>
    <t>Maestría en Administración con Orientación en Desarrollo de Capital Humano</t>
  </si>
  <si>
    <t>Conocer el manejo de áreas administrativas desde una perspectiva global y competitiva, contemplando la parte de desarrollo de las personas y el mejoramiento de su calidad de vida. Generar personal con la capacidad de implementar soluciones sustentables a problemas complejos, buscando siempre el beneficio y crecimiento del personal y tomando siempre en cuenta los objetivos de la organización.</t>
  </si>
  <si>
    <t>https://posgrado.uanl.mx/ofertas_educativas/mestria-en-administracion-con-orientacion-en-desarrollo-del-capital-humano/</t>
  </si>
  <si>
    <t>6E145C030DD0B4F28FEBDE40407D6C8C</t>
  </si>
  <si>
    <t>Maestría en Regulación con Orientación en Energía</t>
  </si>
  <si>
    <t>Formar profesionistas capaces de generar y desarrollar conocimientos con una visión social, científica, y humanista. La maestría pretende promover una mejor implementación y un mayor alcance de las políticas públicas. Este programa se dirige a aquellos profesionistas que estén vinculados con las tareas de mejora regulatoria, así como al público en general.</t>
  </si>
  <si>
    <t>http://posgrado.uanl.mx/ofertas_educativas/maestria-en-regulacion-con-orientacion-en-energia/</t>
  </si>
  <si>
    <t>6E145C030DD0B4F202E79875EAD5A2A8</t>
  </si>
  <si>
    <t>Maestría en Regulación con Orientación en Mejora Regulatoria</t>
  </si>
  <si>
    <t>http://posgrado.uanl.mx/ofertas_educativas/maestria-en-regulacion-con-orientacion-en-mejora-regulatoria/</t>
  </si>
  <si>
    <t>6E145C030DD0B4F29363CCDB1DE8A2BB</t>
  </si>
  <si>
    <t>Maestría en Regulación con Orientación en Sectores Regulados</t>
  </si>
  <si>
    <t>Formar profesionistas capaces de generar y desarrollar conocimientos con una visión social, científica, y humanista. La maestría pretende promover una mejor implementación y un mayor alcance de las políticas públicas. El programa en su conjunto promueve la formación de profesionales expertos en resolver problemas concernientes a la implementación de políticas y regulaciones en servicios públicos relacionados con los mercados de energía y sectores regulados.</t>
  </si>
  <si>
    <t>http://posgrado.uanl.mx/ofertas_educativas/maestria-en-regulacion-con-orientacion-en-sectores-regulados/</t>
  </si>
  <si>
    <t>6E145C030DD0B4F2F2720B719042A089</t>
  </si>
  <si>
    <t>Maestría en Derecho Privado con Orientación en Derecho Corporativo</t>
  </si>
  <si>
    <t>http://posgrado.uanl.mx/ofertas_educativas/maestria-en-derecho-privado-con-orientacion-en-derecho-corporativo/</t>
  </si>
  <si>
    <t>9254A5660FF957152C872E257DEF92CF</t>
  </si>
  <si>
    <t>Maestría en Innovación Educativa</t>
  </si>
  <si>
    <t>Propiciar la profesionalización de los actores educativos que lleven a cabo propuestas innovadoras con base en el conocimiento de las teorías pedagógicas contemporáneas, además de la aplicación de los fundamentos de evaluación, la gestión y el uso de herramientas tecnológicas. Que sean capaces de explicar, resolver y transformar la realidad educativa de manera estratégica, con compromiso y responsabilidad social en los entornos locales, nacionales e internacionales.</t>
  </si>
  <si>
    <t>http://posgrado.uanl.mx/ofertas_educativas/maestria-en-innovacion-educativa/</t>
  </si>
  <si>
    <t>9254A5660FF95715CFCF73831F9A4707</t>
  </si>
  <si>
    <t>Facultad de Ingeniería Civil</t>
  </si>
  <si>
    <t>Doctorado en Ingeniería con Orientación en Ingeniería Ambiental</t>
  </si>
  <si>
    <t>Fortalecer líneas de investigación estratégicas en las áreas de recursos hídricos, energía y medio ambiente, buscando incrementar el número de programas de posgrado reconocidos en el PNPC con áreas prioritarias de interés nacional y mundial. Proporcionar a los estudiantes del programa las herramientas teóricas y prácticas necesarias a través de una formación integral multidisciplinaria para que al finalizar sus estudios se inserten laboralmente en centros de investigación, instituciones educativas de educación superior, empresas del sector gubernamental y del sector privado e incluso desarrollando su propia empresa.</t>
  </si>
  <si>
    <t>http://posgrado.uanl.mx/ofertas_educativas/doctorado-en-ingenieria-con-orientacion-en-ingenieria-ambiental/</t>
  </si>
  <si>
    <t>9254A5660FF957156030D5A882BA6A47</t>
  </si>
  <si>
    <t>Doctorado en Ingeniería con Orientación en Materiales de Construcción</t>
  </si>
  <si>
    <t>Generar investigadores y profesionales con competencia internacional del más alto nivel en las áreas de los materiales de construcción, que sean capaces de contribuir con soluciones a los retos de la industria de la construcción y al desarrollo científico y tecnológico del país.</t>
  </si>
  <si>
    <t>http://posgrado.uanl.mx/ofertas_educativas/doctorado-en-ingenieria-con-orientacion-en-materiales-de-construccion/</t>
  </si>
  <si>
    <t>9254A5660FF95715733FB0DC31CE61E0</t>
  </si>
  <si>
    <t>Maestría en Ciencias con Orientación en Ingeniería Estructural</t>
  </si>
  <si>
    <t>Formar recursos humanos con el grado de Maestro en Ciencias con Orientación en Ingeniería Estructural, que sean capaces de aplicar nuevas tecnologías que fomenten el desarrollo de investigación y proporcionarles así mismo herramientas teórico-prácticas que les permitan identificar, desarrollar y llevar a cabo investigaciones de impacto en temas de ingeniería estructural con el fin de resolver problemas prácticos.</t>
  </si>
  <si>
    <t>http://posgrado.uanl.mx/ofertas_educativas/maestria-en-ciencias-con-orientacion-en-ingenieria-estructural/</t>
  </si>
  <si>
    <t>325CAA37E58F238F711D87471EC21389</t>
  </si>
  <si>
    <t>Doctorado en Ciencias con Orientación en Microbiología Médica</t>
  </si>
  <si>
    <t>http://posgrado.uanl.mx/ofertas_educativas/doctorado-en-ciencias-con-orientacion-en-microbiologia-medica/</t>
  </si>
  <si>
    <t>325CAA37E58F238FD788214AEF04AFE7</t>
  </si>
  <si>
    <t>Doctorado en Ciencias con Orientación en Morfología</t>
  </si>
  <si>
    <t>http://posgrado.uanl.mx/ofertas_educativas/doctorado-en-ciencias-con-orientacion-en-morfologia/</t>
  </si>
  <si>
    <t>325CAA37E58F238F7D3E781B141EC4FB</t>
  </si>
  <si>
    <t>Doctorado en Ciencias con Orientación en Química Biomédica</t>
  </si>
  <si>
    <t>http://posgrado.uanl.mx/ofertas_educativas/doctorado-en-ciencias-con-orientacion-en-quimica-biomedica/</t>
  </si>
  <si>
    <t>325CAA37E58F238FB22AA5B36EE11C3B</t>
  </si>
  <si>
    <t>Doctorado en Medicina</t>
  </si>
  <si>
    <t>El propósito del programa es formar al médico como investigador capaz de generar investigación original, experto en su respectiva área de formación, que pueda integrarse a un grupo de investigación establecido o desarrollar el suyo propio y que fomenten la formación de recursos humanos de excelencia mediante su participación en programas de pregrado y de posgrado. El egresado del programa de Doctorado en Medicina deberá ser altamente competente en investigación clínica, satisfaciendo plenamente todos los requisitos académicos definidos al ingresar al programa. Específicamente, deberá poseer competencia para la solución de los problemas científicos que encuentre en el área de la medicina clínica en la que se desenvuelve, lo que hará con honestidad y eficacia. El Doctor en Medicina poseerá el grado más alto de profesionalismo, un acendrado sentido de la propia responsabilidad y el sólido compromiso de ejercer su actividad imponiéndose como primera y más alta obligación el llevar a cabo su actividad de investigación cuidando que la misma conduzca al bienestar de sus pacientes.</t>
  </si>
  <si>
    <t>http://posgrado.uanl.mx/ofertas_educativas/doctorado-en-medicina/</t>
  </si>
  <si>
    <t>325CAA37E58F238F9C1A081BF0205709</t>
  </si>
  <si>
    <t>Maestría en Ciencias Orientación en Biología Molecular e Ingeniería Genética</t>
  </si>
  <si>
    <t>Los egresados del Programa de Maestría en Ciencias de la Facultad de Medicina serán capaces de colaborar con grupos de investigación, implementar y desarrollar estrategias y técnicas nuevas, así como mejorar aquellas que estén en uso, de tal manera que permitan avanzar en los límites del conocimiento en las Ciencias Biomédicas; participar en eventos académicos; publicar en revistas indexadas especializadas; formar recursos humanos a nivel de Licenciatura y Maestría y colaborar en Centros de Educación de nivel superior, ya que: Conocen las teorías, corrientes del pensamiento y modelos relativos a las ciencias biomédicas, con la finalidad de explicar mediante éstas, la realidad de su entorno a nivel local nacional e internacional, con impacto directo en el desarrollo de mejores prácticas profesionales relacionadas a las ciencias de su campo con un alto nivel de análisis. Emplean el conocimiento específico de las ciencias biomédicas con un enfoque holístico para resolver, confrontar y transformar la realidad en su entorno de salud con compromiso humano, responsabilidad social y ambiental. Desarrollan un liderazgo académico y social en el ámbito de las ciencias biomédicas, que contribuya a la formación de recursos humanos capacitados y promueva una sociedad responsable, sostenible y sustentable conforme a los valores promovidos por la Universidad Autónoma de Nuevo León para hacer frente a los retos de la sociedad contemporánea.</t>
  </si>
  <si>
    <t>http://posgrado.uanl.mx/ofertas_educativas/maestria-en-ciencias-con-orientacion-en-biologia-molecular-e-ingenieria-genetica/</t>
  </si>
  <si>
    <t>94FE2924B6843B9CC631B58119DFA689</t>
  </si>
  <si>
    <t>Especialidad en Neonatología</t>
  </si>
  <si>
    <t>El propósito del programa es formar Especialistas en Neonatología de vanguardia en el marco de los estatutos de la Universidad, con los conocimientos y habilidades necesarias para atender las necesidades del recién nacido sano o críticamente enfermo y a su familia; así mismo se propone formar líderes comprometidos con la responsabilidad social en su campo para tener una mejora constante, asistencia, docencia e investigación, a fin de satisfacer las necesidades de su entorno.</t>
  </si>
  <si>
    <t>http://posgrado.uanl.mx/ofertas_educativas/especialidad-en-neonatologia/</t>
  </si>
  <si>
    <t>94FE2924B6843B9CCE464E01969B6795</t>
  </si>
  <si>
    <t>Especialidad en Hematología Pediátrica</t>
  </si>
  <si>
    <t>Este programa está dirigido a la formación integral de un médico especialista en la atención de pacientes pediátricos con enfermedades hematológicas, que actúe guiado por una práctica basada en la dedicación, eficiencia y calidad en la atención y que sea además capaz de competir y destacar de acuerdo con los estándares reconocidos internacionalmente. Promoverá también el interés del especialista por la investigación y la innovación de la disciplina y generar de este modo médicos especialistas con la capacidad de crecer a lo largo de su carrera profesional en concordancia con el desarrollo del nuevo conocimiento en la especialidad.</t>
  </si>
  <si>
    <t>http://posgrado.uanl.mx/ofertas_educativas/especialidad-en-hematologia-pediatrica/</t>
  </si>
  <si>
    <t>94FE2924B6843B9C6FA3A4AC23ED90A5</t>
  </si>
  <si>
    <t>Especialidad en Reumatología Pediátrica</t>
  </si>
  <si>
    <t>Tiene como propósito la formación de Especialistas en Reumatología Pediátrica de alto rendimiento y calidad para el diagnóstico temprano, establecimiento de estrategias de tratamiento y prevención de enfermedades reumáticas en niños; esto contribuirá a evitar o disminuir la discapacidad funcional de los pacientes con este tipo de padecimientos, a resolver la demanda en recursos humanos en salud en el país y a generar y difundir nuevos conocimientos a partir de la investigación básica y clínica.</t>
  </si>
  <si>
    <t>http://posgrado.uanl.mx/ofertas_educativas/especialidad-en-reumatologia-pediatrica/</t>
  </si>
  <si>
    <t>94FE2924B6843B9C5EE89FA4E7848A2D</t>
  </si>
  <si>
    <t>Especialidad en Neurología Pediátrica</t>
  </si>
  <si>
    <t>El programa de la Especialidad en Neurología Pediátrica formará recursos humanos en salud de alto rendimiento y calidad para el diagnóstico sindromático, topográfico y etiológico, además de ser capaces de establecer estrategias terapéuticas y de prevención de enfermedades que afecten al sistema nervioso central en edad pediátrica.</t>
  </si>
  <si>
    <t>http://posgrado.uanl.mx/ofertas_educativas/especialidad-en-neurologia-pediatrica/</t>
  </si>
  <si>
    <t>442B283BDA741FECC6527C3F4A49DB39</t>
  </si>
  <si>
    <t>Maestría en Administración con Orientación en Finanzas</t>
  </si>
  <si>
    <t>Desarrollar habilidades de agregar valor al cliente a través del análisis y comprensión de sus requerimientos y necesidades con el fin de aumentar y mantener las ventajas competitivas. Generar recursos humanos que puedan diseñar e implementar soluciones innovadoras a problemas complejos, basados en su conocimiento comercial y de mercado, que permitan adaptarse a un entorno cada vez más cambiante.</t>
  </si>
  <si>
    <t>https://posgrado.uanl.mx/ofertas_educativas/maestria-en-administracion-con-orientacion-en-finanzas/</t>
  </si>
  <si>
    <t>442B283BDA741FEC204A647812C53EBD</t>
  </si>
  <si>
    <t>Maestría en Administración con Orientación en Mercadotecnia Estratégica y Comercialización</t>
  </si>
  <si>
    <t>Desarrollar habilidades que agreguen valor al cliente a través del análisis y comprensión de sus requerimientos y necesidades con el fin de mantener y aumentar las ventajas competitivas de la organización.</t>
  </si>
  <si>
    <t>https://posgrado.uanl.mx/ofertas_educativas/maestria-en-administracion-con-orientacion-en-mercadotecnia-estrategica-y-comercializacion/</t>
  </si>
  <si>
    <t>442B283BDA741FECCDDBFB3684B32087</t>
  </si>
  <si>
    <t>Maestría en Ciencias con Orientación en Farmacia</t>
  </si>
  <si>
    <t>Formar recursos humanos de alto nivel, competitivos, con conocimientos, habilidades y actitudes para aplicar el método científico de manera interdisciplinaria en la resolución de problemas en los ámbitos académico, científico e industrial, en el área de farmacia, con énfasis en el desarrollo de nuevos fármacos, formas farmacéuticas, evaluación de la farmacocinética de diversos medicamentos en poblaciones especiales y el estudio de polimorfismos genéticos y su asociación con la patología y la respuesta al tratamiento.</t>
  </si>
  <si>
    <t>https://posgrado.uanl.mx/ofertas_educativas/maestria-en-ciencias-con-orientacion-en-farmacia/</t>
  </si>
  <si>
    <t>9020C07BDCF65B2FAABAF61DCB30A028</t>
  </si>
  <si>
    <t>Maestría en Ciencias con Orientación en Procesos Sustentables</t>
  </si>
  <si>
    <t>Formar recursos humanos de alto nivel, competitivos internacionalmente, con conocimientos, habilidades y actitudes para aplicar el método científico de manera interdisciplinaria, en la resolución de problemas en los ámbitos académico, científico e industrial, en el área de los procesos sustentables con énfasis en la innovación, control, optimización y mejora de procesos, buscando la sustentabilidad, en la selección y manejo de las materias primas, procedimientos y tecnologías.</t>
  </si>
  <si>
    <t>https://posgrado.uanl.mx/ofertas_educativas/maestria-en-ciencias-con-orientacion-en-procesos-sustentables/</t>
  </si>
  <si>
    <t>9254A5660FF95715D94C16EB16937F85</t>
  </si>
  <si>
    <t>Maestría en Ciencias con Orientación en Materiales de Construcción</t>
  </si>
  <si>
    <t>Formar recursos humanos de alto nivel académico en la disciplina de los materiales de construcción, que contribuyan a resolver los grandes retos de la Ingeniería Civil y áreas afines, además de generar y aplicar conocimientos de frontera, desarrollar tecnología y difundir los conocimientos para lograr que las futuras construcciones de vivienda e infraestructura sean eficientes, económicas, durables y sustentables.</t>
  </si>
  <si>
    <t>http://posgrado.uanl.mx/ofertas_educativas/maestria-en-ciencias-con-orientacion-en-materiales-de-construccion/</t>
  </si>
  <si>
    <t>F4AC72D2BC684186B9A88BD801B361A8</t>
  </si>
  <si>
    <t>Maestría en Ciencias con Orientación en Ingeniería Ambiental</t>
  </si>
  <si>
    <t>Generar recursos humanos con grado de maestría en ciencias en Ingeniería Ambiental, capaces de desarrollar procesos sostenibles para el uso apropiado de los recursos naturales, generando y aplicando los conocimientos de áreas interdisciplinarias. Proporcionar a los estudiantes las herramientas teórico-prácticas con las que sean capaces de identificar, desarrollar y aplicar materiales avanzados en la generación de energías renovables limpias de base solar. Aplicar tecnologías no convencionales a través del desarrollo de materiales avanzados para la remoción de contaminantes recalcitrantes en agua y suelo; empleando tecnologías avanzadas de oxidación, que alterarán de forma significativa la calidad del ambiente y que coadyuvarán a mitigar el riesgo ambiental en la salud de las personas y en los ecosistemas.</t>
  </si>
  <si>
    <t>http://posgrado.uanl.mx/ofertas_educativas/maestria-en-ciencias-con-orientacion-en-ingenieria-ambiental/</t>
  </si>
  <si>
    <t>F4AC72D2BC684186125E7D62AF430B2E</t>
  </si>
  <si>
    <t>Maestría en Movilidad Sostenible</t>
  </si>
  <si>
    <t>Formar profesionales que resuelvan las necesidades de los desplazamientos humanos, de bienes y servicios en cualquier ámbito, a través de la práctica de la ingeniería especializada aplicada en las redes viales, la infraestructura, el espacio público, los sistemas de tránsito y transporte, que en esencia constituyen la dimensión física para la movilidad de las personas y sus requerimientos.</t>
  </si>
  <si>
    <t>http://posgrado.uanl.mx/ofertas_educativas/maestria-en-ingenieria-en-movilidad-sostenible/</t>
  </si>
  <si>
    <t>F4AC72D2BC6841866FA4EB4249FC5E58</t>
  </si>
  <si>
    <t>Maestría en Ingeniería y Gestión Ambiental</t>
  </si>
  <si>
    <t>Generar profesionistas capaces de coadyuvar a la solución de la problemática ambiental, de acuerdo al marco técnico, científico y legal, que el desarrollo social y/o privado demandan. Haciendo uso de las tecnologías de información y de comunicación, además de las tecnologías para el control, manejo y solución de los problemas de la contaminación ambiental, proporcionar competencias en donde puedan desempeñarse de manera efectiva y eficaz en instituciones o empresas públicas y privadas. Se tiene como objetivo que el programa ingrese en el corto plazo al Sistema Nacional de Posgrados (SNP) del Consejo Nacional de Ciencia y Tecnología (CONACYT).</t>
  </si>
  <si>
    <t>http://posgrado.uanl.mx/ofertas_educativas/maestria-en-ingenieria-y-gestion-ambiental/</t>
  </si>
  <si>
    <t>325CAA37E58F238FFC094956FC1A8F50</t>
  </si>
  <si>
    <t>Maestría en Ciencias Orientación en Microbiología Médica</t>
  </si>
  <si>
    <t>http://posgrado.uanl.mx/ofertas_educativas/maestria-en-ciencias-con-orientacion-en-microbiologia-medica/</t>
  </si>
  <si>
    <t>325CAA37E58F238F74B39D8AC07A1347</t>
  </si>
  <si>
    <t>Maestría en Ciencias Orientación en Morfología</t>
  </si>
  <si>
    <t>http://posgrado.uanl.mx/ofertas_educativas/maestria-en-ciencias-con-orientacion-en-morfologia/</t>
  </si>
  <si>
    <t>94FE2924B6843B9C825A4E4035D44362</t>
  </si>
  <si>
    <t>Especialidad en Infectología Pediátrica</t>
  </si>
  <si>
    <t>La operación del Programa está apegada a la Norma Oficial Mexicana NOM-001-SSA3-2012, Educación en salud. Para la organización y funcionamiento de residencias médicas. Publicada en el Diario Oficial de la Federación el 4 de enero de 2013 y que entró en vigor el 4 de marzo de 2013 sustituyendo a la anterior NOM-090-SSA1-1994 Norma Oficial Mexicana para la Organización y Funcionamiento de Residencias Médicas. Tiene como propósito la formación de Especialistas en Infectología Pediátrica de alto rendimiento y calidad para el diagnóstico temprano, establecimiento de estrategias de tratamiento y prevención de enfermedades infecciosas en niños; esto contribuirá a evitar o disminuir la carga de enfermedad a los pacientes con este tipo de padecimientos, a resolver la demanda en recursos humanos en salud en el país y a generar y difundir nuevos conocimientos a partir de la investigación básica y clínica.</t>
  </si>
  <si>
    <t>http://posgrado.uanl.mx/ofertas_educativas/especialidad-en-infectologia-pediatrica/</t>
  </si>
  <si>
    <t>94FE2924B6843B9C82DE4AAB763F4EDF</t>
  </si>
  <si>
    <t>Especialidad en Neurocirugía Pediátrica</t>
  </si>
  <si>
    <t>Formar especialistas en Neurocirugía Pediátrica de alto rendimiento y calidad para el diagnóstico y abordaje eficiente de los problemas neurológicos susceptibles de tratamiento quirúrgico en el paciente pediátrico; desempeñándose con una perspectiva biopsicosocial de la práctica médica, en una marco ético y orientado al desarrollo sustentable; generando y difundiendo hallazgos científicos innovadores a partir del trabajo colaborativo en la investigación clínica, y logrando mayor bienestar en las condiciones de vida de la población al atender la demanda de recursos humanos del área de la salud en el país.</t>
  </si>
  <si>
    <t>https://posgrado.uanl.mx/ofertas_educativas/especialidad-en-neurocirugia-pediatrica/</t>
  </si>
  <si>
    <t>94FE2924B6843B9CB39EFFD736B5B8E7</t>
  </si>
  <si>
    <t>Especialidad en Psiquiatría</t>
  </si>
  <si>
    <t>El propósito del programa es formar especialistas en conocimientos generales de Psiquiatría, con base en el modelo biopsicosocial, teoría de sistemas generales, y los avances recientes en psiquiatría biológica, neurociencias y psicofarmacología. Comprometidos con los principios éticos para la atención integral de las personas que acudan a solicitar sus servicios que permite obtener bases sólidas y conocimientos de vanguardia con una calidad competitiva internacional con un perfil ético, profesional y científico.</t>
  </si>
  <si>
    <t>http://posgrado.uanl.mx/ofertas_educativas/especialidad-en-psiquiatria/</t>
  </si>
  <si>
    <t>CCCDEE380D904F8852DCBB6DF168E1CC</t>
  </si>
  <si>
    <t>Especialidad en Psiquiatría Infantil y de la Adolescencia</t>
  </si>
  <si>
    <t>Formar especialistas en Psiquiatría Infantil y de la Adolescencia, con base en el modelo biopsicosocial, teoría de sistemas generales, y los avances recientes en psiquiatría biológica, neurociencias y psicofarmacología. Comprometidos con los principios de una atención integral a las personas que soliciten sus servicios, el programa está diseñado de tal forma que permita obtener bases sólidas y conocimientos de vanguardia con calidad competitiva internacional en los aspectos ético, profesional y científico.</t>
  </si>
  <si>
    <t>http://posgrado.uanl.mx/ofertas_educativas/especialidad-en-psiquiatria-infantil-y-de-la-adolescencia/</t>
  </si>
  <si>
    <t>9020C07BDCF65B2F3DE4914BE5850018</t>
  </si>
  <si>
    <t>Maestría en Ciencias con Orientación en Química y Tecnología Ambiental</t>
  </si>
  <si>
    <t>Formar recursos humanos de alto nivel, competitivo internacionalmente, con conocimientos, habilidades y actitudes para aplicar el método científico en la resolución de problemas en los ámbitos académico, científico e industrial en el área de la química analítica y la ambiental, con énfasis en la determinación cuantitativa de los niveles en que se encuentran presentes substancias de riesgo potencial al ambiente y a la vida, así como en el desarrollo y la aplicación de metodologías adecuadas para el tratamiento de sustancias cuya presencia en acuíferos, suelos y aire causan riesgos al medio hay a la salud de los organismos.</t>
  </si>
  <si>
    <t>https://posgrado.uanl.mx/ofertas_educativas/maestria-en-ciencias-con-orientacion-en-quimica-y-tecnologia-ambiental/</t>
  </si>
  <si>
    <t>9020C07BDCF65B2F63D8431B533856B4</t>
  </si>
  <si>
    <t>Maestría en Ciencias con Orientación en Química de los Materiales</t>
  </si>
  <si>
    <t>Formar recursos humanos de alto nivel, competitivos internacionalmente, con conocimientos, habilidades y actitudes para aplicar el método científico de manera interdisciplinaria en la resolución de problemas en los ámbitos académico, científico e industrial, en el área de la química de los materiales, con énfasis en la síntesis y caracterización de nuevos materiales (vítreos, cerámicos, inorgánicos, polímeros, moleculares), utilizando diversas técnicas de síntesis y de caracterización.</t>
  </si>
  <si>
    <t>https://posgrado.uanl.mx/ofertas_educativas/maestria-en-ciencias-con-orientacion-en-quimica-de-los-materiales/</t>
  </si>
  <si>
    <t>9020C07BDCF65B2F6129A74FB5A8D152</t>
  </si>
  <si>
    <t>Maestría en Ciencias con Orientación en Microbiología Aplicada</t>
  </si>
  <si>
    <t>Formar recursos humanos de alto nivel, competitivos internacionalmente, con conocimientos, habilidades y actitudes para aplicar el método científico de manera interdisciplinaria en la resolución de problemas en los ámbitos académico, científico e industrial, en el área de la química de los materiales, con especial énfasis en la síntesis y caracterización de nuevos materiales (vítreos, cerámicos, inorgánicos, polímeros, moleculares) utilizando para ellos diversas técnicas de síntesis y de caracterización, así como una evaluación de su potencial aplicación.</t>
  </si>
  <si>
    <t>https://posgrado.uanl.mx/ofertas_educativas/maestria-en-ciencias-con-orientacion-en-microbiologia-aplicada/</t>
  </si>
  <si>
    <t>9020C07BDCF65B2F7127C42F21B818DC</t>
  </si>
  <si>
    <t>Maestría en Ingeniería Industrial con Orientación en Productividad Total</t>
  </si>
  <si>
    <t>Formar profesionales con liderazgo, éticos y con sólido compromiso social y alta capacidad para el manejo de metodologías, técnicas y herramientas de clase mundial para el análisis, diseño y mejoramiento continuo de sistemas productivos en todo tipo de organizaciones, manufactureras y de servicios, que le permitan lograr ventajas competitivas sostenibles con apego a los principios de sustentabilidad y desarrollo sustentable.</t>
  </si>
  <si>
    <t>https://posgrado.uanl.mx/ofertas_educativas/maestria-en-ingenieria-industrial-con-orientacion-en-productividad-total/</t>
  </si>
  <si>
    <t>F4AC72D2BC6841860413BBA773FF5BE0</t>
  </si>
  <si>
    <t>Maestría en Ingeniería con Orientación en Ingeniería Estructural</t>
  </si>
  <si>
    <t>Generar recursos humanos con herramientas teórico-prácticas que les permitan identificar, desarrollar y llevar a cabo investigaciones de impacto en temas de ingeniería estructural, que sean capaces de resolver problemas prácticos con metodologías, modelos y procesos en los sistemas estructurales.</t>
  </si>
  <si>
    <t>http://posgrado.uanl.mx/ofertas_educativas/mestria-en-ingenieria-con-orientacion-en-ingenieria-estructural/</t>
  </si>
  <si>
    <t>F4AC72D2BC6841865C8E36952B0A979D</t>
  </si>
  <si>
    <t>Maestría en Hidrologeología</t>
  </si>
  <si>
    <t>Generar profesionistas con conocimientos teórico-prácticos en el campo de la Hidrogeología para desarrollar competencias y habilidades en los profesionales relacionados con la búsqueda, extracción, manejo, protección y conservación del agua subterránea, garantizando la conservación del medio ambiente integrando un enfoque de desarrollo sostenible de acuerdo con las condiciones y las expectativas regionales y nacionales.</t>
  </si>
  <si>
    <t>http://posgrado.uanl.mx/ofertas_educativas/maestria-en-hidrogeologia/</t>
  </si>
  <si>
    <t>F4AC72D2BC684186BDCFBF909CEC0DAB</t>
  </si>
  <si>
    <t>Doctorado en Ingeniería de Sistemas</t>
  </si>
  <si>
    <t>http://posgrado.uanl.mx/ofertas_educativas/doctorado-en-ingenieria-de-sistemas/</t>
  </si>
  <si>
    <t>325CAA37E58F238F5E274E1E2D4B1E5F</t>
  </si>
  <si>
    <t>Maestría en Ciencias Orientación en Química Biomédica</t>
  </si>
  <si>
    <t>http://posgrado.uanl.mx/ofertas_educativas/maestria-en-ciencias-con-orientacion-en-quimica-biomedica/</t>
  </si>
  <si>
    <t>325CAA37E58F238F7829BDF2BED8620A</t>
  </si>
  <si>
    <t>Maestría en Ciencias Orientación en Inmunología Médica</t>
  </si>
  <si>
    <t>http://posgrado.uanl.mx/ofertas_educativas/maestria-en-ciencias-con-orientacion-en-inmunologia-medica/</t>
  </si>
  <si>
    <t>CCCDEE380D904F8800A61664A331AF14</t>
  </si>
  <si>
    <t>Especialidad en Radiología e Imagen</t>
  </si>
  <si>
    <t>La formación del recurso humano con capacidad de obtener e interpretar información clínica relevante, así como diferenciar y priorizar los hallazgos con respecto a su urgencia después de la obtención de imágenes, y de acuerdo a un conjunto de actividades a cumplir por un médico residente en periodo de adiestramiento, para realizar estudios y prácticas de posgrado respecto de la disciplina de la salud dedicada a la Radiología e Imagen.</t>
  </si>
  <si>
    <t>http://posgrado.uanl.mx/ofertas_educativas/especialidad-en-radiologia-e-imagen/</t>
  </si>
  <si>
    <t>CCCDEE380D904F882116F5082841CFE2</t>
  </si>
  <si>
    <t>Especialidad en Urología</t>
  </si>
  <si>
    <t>Formar médicos eficientes, con capacidad de evaluar, diagnosticar y tratar a las personas con alteraciones médico quirúrgicas del aparato urinario (de ambos sexos y de todas edades) y del sistema genital masculino. Además de que tengan la disposición para seguir superándose y con capacidad para la enseñanza y la investigación. Todo ello dentro de un marco ético y humanístico.</t>
  </si>
  <si>
    <t>http://posgrado.uanl.mx/ofertas_educativas/especialidad-en-urologia/</t>
  </si>
  <si>
    <t>CCCDEE380D904F888137E367CF25C97F</t>
  </si>
  <si>
    <t>Especialidad en Neurorradiología</t>
  </si>
  <si>
    <t>La formación de recurso humano, de acuerdo a un conjunto de actividades a cumplir por un médico radiólogo en entrenamiento de subespecialidad, para realizar estudios y prácticas de posgrado respecto de la disciplina de la salud dedicada a la Neurorradiología, durante el tiempo y conforme a los requisitos que señalen las disposiciones académicas respectivas. Es también una estrategia de desarrollo institucional y forma parte del proyecto de constituir al Hospital Universitario como hospital de alta especialización, vanguardista e innovador, proporcionando tecnología de punta y cuidado médico de alto nivel, realizado por profesionales especializados en el área de Neurorradiología. Además de contribuir a formar especialistas en áreas emergentes de la medicina que lleven los adelantos a otras comunidades del país.</t>
  </si>
  <si>
    <t>http://posgrado.uanl.mx/ofertas_educativas/especialidad-en-neurorradiologia/</t>
  </si>
  <si>
    <t>CCCDEE380D904F88A96909BC0367F451</t>
  </si>
  <si>
    <t>Especialidad en Terapia Endovascular Neurológica</t>
  </si>
  <si>
    <t>Consolidar el programa académico para formar médicos con especialidad en Neurocirugía Endovascular/Terapia Endovascular Neurológica (TEN) con bases científicas sólidas, además de habilidades, destrezas y actitudes necesarias para diagnosticar y tratar con suficiencia y efectividad los problemas neurológicos susceptibles de tratamiento. Los procedimientos neuroendovasculares, diseñados para tratar enfermedades cerebrovasculares, requieren entrenamiento especializado. La TEN aborda diversas patologías como el evento cerebrovascular isquémico, aneurismas arteriales cerebrales, malformaciones arteriovenosas y fístulas arteriovenosas durales por nombrar algunas. Los casos más comunes suelen requerir atención urgente o emergente, en contraste con patologías menos frecuentes, que resulta en un entorno desafiante para una formación adecuada y práctica clínica independiente dada la necesidad de mantener las habilidades técnicas y la experiencia utilizando tecnologías en constante evolución.</t>
  </si>
  <si>
    <t>http://posgrado.uanl.mx/ofertas_educativas/especialidad-en-terapia-endovascular-neurologica/</t>
  </si>
  <si>
    <t>9020C07BDCF65B2F2294BF51247AEEDF</t>
  </si>
  <si>
    <t>Maestría en Ingeniería Industrial con Orientación en Sistemas de Manufactura</t>
  </si>
  <si>
    <t>Formar profesionales con liderazgo, éticos y con sólido compromiso social y alta capacidad para el manejo de metodologías, técnicas y herramientas de clase mundial, para el análisis, diseño y mejoramiento continuo de sistemas productivos en todo tipo de organizaciones, manufactureras y de servicios, que le permitan lograr ventajas competitivas sostenibles con apego a los principios de sustentabilidad y desarrollo sustentable.</t>
  </si>
  <si>
    <t>https://posgrado.uanl.mx/ofertas_educativas/maestria-en-ingenieria-industrial-con-orientacion-en-sistemas-de-manufactura/</t>
  </si>
  <si>
    <t>9020C07BDCF65B2F06499EEA423DC7FA</t>
  </si>
  <si>
    <t>Doctorado en Filosofía con Orientación en Administración</t>
  </si>
  <si>
    <t>Formar investigadores con un compromiso social y ético para acrecentar y transferir el conocimiento científico, humanístico, tecnológico y de innovación en el país y en el mundo en las áreas de: gestión de capital humano, comportamiento organizacional y equidad; de la innovación social y tecnológica; de la interculturalidad, negocios internacionales sostenibles y mercadotecnia y de la gestión pública y desarrollo sustentable, que son las LGAC del programa. Por lo tanto, eso permitirá preparar investigadores y profesionales que puedan no solo adaptarse a diversos escenarios internacionales, pero sobre todo, que sean creadores de nuevas metodologías y propuestas teóricas y científicas con enfoque inter-trans y multidisciplinario que contribuyan de manera significativa a ofrecer soluciones a los problemas interculturales y administrativos de las organizaciones públicas y privadas en el ámbito nacional e internacional que logren incidir en el beneficio de la sociedad.</t>
  </si>
  <si>
    <t>https://posgrado.uanl.mx/ofertas_educativas/doctorado-en-filosofia-con-orientacion-en-administracion/</t>
  </si>
  <si>
    <t>F4AC72D2BC6841869DF32761BC5418CB</t>
  </si>
  <si>
    <t>Doctorado en Ingeniería de Materiales</t>
  </si>
  <si>
    <t xml:space="preserve">El entorno académico e industrial en la actualidad exige recursos humanos cada vez más especializados, independientes, innovadores y emprendedores, razón por lo cual es indispensable replantear las estrategias a seguir para formar investigadores con el más alto nivel profesional para que contribuyan al desarrollo tecnológico del país. En este sentido, las técnicas y estrategias propuestas en el nuevo modelo académico de la UANL proveen de las herramientas necesarias para un aprendizaje significativo y el ambiente idóneo para la formación integral de recursos humanos de alto nivel. En virtud de ello, en esta actualización se adopta el modelo de la educación basada en el aprendizaje, en aras de que sus egresados muestren un perfil congruente con el objetivo de este programa y en el marco de sus Líneas de Generación y Aplicación del Conocimiento (LGAC). A fin de alcanzar este objetivo, se propone en esta actualización que en cada una las Unidades de Aprendizaje (UA) que conforman el mapa curricular del programa se desarrollen competencias específicas, a través de las cuales se respondan a las necesidades del posgrado, derivadas de su entorno académico y el del sector industrial de la región, y competencias generales, que coadyuven a la formación integral de nuestros estudiantes. </t>
  </si>
  <si>
    <t>http://posgrado.uanl.mx/ofertas_educativas/doctorado-en-ingenieria-de-materiales/</t>
  </si>
  <si>
    <t>F4AC72D2BC68418637A6CB019B6666AE</t>
  </si>
  <si>
    <t>Doctorado en Ingeniería Eléctrica</t>
  </si>
  <si>
    <t>Es un programa de posgrado orientado al desarrollo científico y tecnológico, a través de la formación de recursos humanos de alto nivel académico y con la capacidad de desarrollar proyectos de investigación aplicada. El DIE opera en forma integrada con la Maestría en Ciencias de la Ingeniería Eléctrica (MCIE) en la FIME, reconocida por el PNPC en el nivel consolidado, de tal forma que los alumnos que inician un posgrado en ingeniería eléctrica visualicen desde el principio las alternativas de desarrollo profesional en la ciencia y la tecnología. La articulación del PE está fundamentado en la cooperación entre distintos CA de la FIME, donde los miembros de los CA forman parte de la planta docente del DIE y de la MCIE. El programa propuesto tiene el enfoque de ciencia básica, cuyos alcances se extienden desde la generación de conocimiento a través de la investigación científica básica hasta el desarrollo tecnológico y aplicaciones. Los objetivos del programa educativo (PE) del DIE son la formación de recursos humanos de alto nivel académico y con experiencia en investigación para realizar desarrollos tecnológicos con el sector industrial que permitan la creación de riqueza basada en conocimiento; el fortalecer los vínculos con el sector industrial a través del desarrollo de proyectos de investigación aplicada, lo anterior como un mecanismo de apoyo a la solución de problemas específicos; y elevar su competitividad en el ámbito internacional. El DIE contempla que los egresados cuenten con las habilidades y conocimientos suficientes para desarrollar proyectos de aplicación, apoyar trabajos de investigación en el área de ingeniería eléctrica, propondrá proyectos enfocados en el desarrollo tecnológico y analizará, interpretará y generará soluciones a los problemas de la Industria que afectan a la empresa en el entorno productivo con un sentido ético, a través de la autocrítica, la creatividad y la disciplina.</t>
  </si>
  <si>
    <t>http://posgrado.uanl.mx/ofertas_educativas/doctorado-en-ingenieria-electrica/</t>
  </si>
  <si>
    <t>1F56675ABC5562E7404DF58E55FC6DBE</t>
  </si>
  <si>
    <t>Maestría en Medicina Tradicional China con Orientación en Acupuntura y Moxibustión</t>
  </si>
  <si>
    <t>El propósito de rediseñar el Programa “MAESTRÍA EN MEDICINA TRADICIONAL CHINA CON ORIENTACIÓN EN ACUPUNTURA Y MOXIBUSTIÓN” es primeramente mejorar el programa educativo con el que se trabajó durante los últimos 5 años, aprovechando la fortaleza que nos ha dado la experiencia de haber trabajo de la mano con la Universidad de Nanjing, una de las universidades más prestigiosas de la Medicina Tradicional China (MTC) en el mundo. En el actual convenio educativo firmado recientemente con la Universidad de Tianjin, la cual también es reconocida mundialmente en lo referente a la medicina oriental, tenemos una oportunidad única de ampliar los conocimientos y habilidades tanto de los estudiantes de nuevo ingreso a la maestría, como de los profesores y coordinadores de la misma a nivel local, los cuales estuvieron trabajando durante los últimos 5 años en conjunto con la Universidad de Nanjing. Ahora de la mano de los actuales profesores chinos de la Universidad de Tianjin y aprovechando como ya mencionamos la experiencia adquirida anteriormente, el principal propósito de esta maestría es: “Crear un ambiente propicio para formar médicos con un alto grado de empatía por sus pacientes, capaces de desempeñarse, tanto en su práctica privada como a nivel institucional, como docentes o investigadores con un alto nivel moral y ético, con conocimientos, habilidades y destrezas necesarios para la integración de los conocimientos de la medicina oriental y de la occidental para lograr ampliar sus herramientas en el diagnóstico, prevención y tratamiento de diversas enfermedades”. Ante todo, esta maestría se ha actualizado con el fin de preparar médicos con visión de una medicina multidisciplinaria, respetuosa e incluyente, para de esta manera ofrecer una medicina más integral en México.</t>
  </si>
  <si>
    <t>http://posgrado.uanl.mx/ofertas_educativas/maestria-en-medicina-tradicional-china-con-orientacion-en-acupuntura-y-moxibustion/</t>
  </si>
  <si>
    <t>1F56675ABC5562E7EE65D09A34170966</t>
  </si>
  <si>
    <t>Maestría en Laboratorio de Hematología</t>
  </si>
  <si>
    <t>El programa de Maestría en Laboratorio de Hematología deberá satisfacer plenamente las necesidades de las instituciones a diferentes niveles, las cuales consisten en brindar una atención médica y de laboratorio del más avanzado grado de especialización a los pacientes que acuden con problemas hematológicos complejos, referidos regionalmente por médicos de diferentes especialidades. El Programa de Maestría en Laboratorio de Hematología dará también plena respuesta a la misión institucional de preparar especialistas capaces en esta compleja especialidad que ayuden a resolver las necesidades de la propia Institución. El egresado de la Maestría en Laboratorio de Hematología contará con los conocimientos necesarios para desempeñar con conocimiento científico, ética y responsabilidad los diferentes métodos de laboratorio necesarios para diagnosticar y evaluar las enfermedades hematológicas además contara con las bases fundamentales de la investigación científica que le permitirán elaborar y desarrollar estudios de investigación en su área profesional.</t>
  </si>
  <si>
    <t>http://posgrado.uanl.mx/ofertas_educativas/maestria-en-laboratorio-de-hematologia/</t>
  </si>
  <si>
    <t>1F56675ABC5562E779A9F61FD36A569F</t>
  </si>
  <si>
    <t>Maestría en Psicoterapia Clínica y Hospitalaria con Orientación en Adultos</t>
  </si>
  <si>
    <t>El propósito es formar profesionistas en el nivel de maestría, con las competencias necesarias para impartir diversas modalidades de psicoterapia y utilizar instrumentos de diagnóstico, con el objetivo de prevenir, tratar y rehabilitar los diversos trastornos de la salud mental, a través de intervenciones individuales, de pareja, familiares o bien grupales. Así como que el profesionista adquiera la capacidad de desarrollar estrategias de prevención, diagnóstico y tratamiento de los trastornos mentales, basados en evidencia, y a la par genere conocimiento al plantearse problemas en el área de atención clínica.</t>
  </si>
  <si>
    <t>http://posgrado.uanl.mx/ofertas_educativas/maestria-en-psicoterapia-clinica-y-hospitalaria-con-orientacion-en-adultos/</t>
  </si>
  <si>
    <t>CCCDEE380D904F885DE37163BAA13440</t>
  </si>
  <si>
    <t>Especialidad en Urología Ginecológica</t>
  </si>
  <si>
    <t>Introducir en esta disciplina a los distintos profesionales del área de Urología o Ginecología que quieran adquirir un conocimiento integral, mediante un sistema de enseñanza cognitivo-constructivista, con prácticas presenciales de evaluación y abordaje mediante modelos anatómicos para el manejo de Disfunciones del Piso Pélvico. Esto permite a los profesores transmitir a través de las diversas tecnologías de la información y la comunicación, muchos más conocimientos a través de un aprendizaje estrechamente tutelado, con trasmisión de conocimientos de última línea, bibliografía actualizada, y abordajes físicos, médicos y quirúrgicos con técnicas de última generación. La vertiente práctica presencial permitirá a los estudiantes una aproximación al mundo real de las diversas patologías del Piso Pélvico y una puesta en común de forma de evaluación y elección de técnicas de abordaje de primera línea conservadoras, y de segunda y tercera línea invasivas en el paciente.</t>
  </si>
  <si>
    <t>http://posgrado.uanl.mx/ofertas_educativas/especialidad-en-urologia-ginecologica/</t>
  </si>
  <si>
    <t>CCCDEE380D904F882441EC14D6B0E035</t>
  </si>
  <si>
    <t>Especialidad en Medicina de Urgencias</t>
  </si>
  <si>
    <t>La Especialidad en Medicina de Urgencias está diseñada para preparar médicos competentes en la atención integral del paciente que requiere atención inmediata, fundamentalmente en aquellos que se encuentran en estado crítico de salud, con sentido holístico, que le permita optimizar el tiempo, bajo los siguientes principios fundamentales: • La oportuna y eficiente detección del problema urgente de salud, y su diagnóstico. • La jerarquización de los problemas del paciente, bajo una correcta decisión resolutiva. • La atención del paciente con alto sentido humanitario que le permita aplicar los principios bioéticos y legales cuidando de una buena relación médico-paciente, esforzándose en el compromiso social para el beneficio del usuario y su entorno. Los datos estadísticos muestran que una de cada dos personas durante alguna etapa de su vida, requerirá de atención médica en un servicio de urgencias, por agudización de alguna enfermedad general. Este programa contempla las destrezas, actitudes y conocimientos básicos (competencias) que constituyen el fundamento para la atención de las urgencias médicas logrando responsabilidad y experiencia en forma progresiva para la aplicación de los principios en la atención de los problemas clínicos. Con el propósito de desarrollar en el médico residente un nivel satisfactorio de madurez, juicio y destrezas técnicas y clínicas, se ha de ofrecer igualdad de oportunidades a los residentes, bajo la supervisión y guía de personal profesional médico calificado. La estructura curricular aspira a desarrollar en el médico, las competencias profesionales requeridas en su perfil profesional, por medio de una formación integral en los escenarios clínicos y sociales idóneos para tal fin, los cuales son similares a los de su práctica profesional futura, así como una alta capacidad crítica, que le permita dar respuesta oportuna y con calidad a las necesidades de salud de la población mexicana.</t>
  </si>
  <si>
    <t>http://posgrado.uanl.mx/ofertas_educativas/especialidad-en-medicina-de-urgencias/</t>
  </si>
  <si>
    <t>9020C07BDCF65B2F08D7E00E4225190D</t>
  </si>
  <si>
    <t>Doctorado en Contaduría y Finanzas</t>
  </si>
  <si>
    <t>Formar profesionistas e investigadores que utilicen el conocimiento aprendido con base en los criterios metodológicos con un fundamento científico, analítico, ético, humanístico, de responsabilidad social y ambiental con la finalidad de contribuir en el desarrollo y generación de nuevo conocimiento en las áreas de Contabilidad, Transparencia y Auditoría; Finanzas y Sustentabilidad de las Organizaciones; e Impuestos, Equidad y Derecho Humanos del Contribuyente, que son las LGAC del Programa. Por lo tanto, esto permitirá que los alumnos puedan ofrecer soluciones a los problemas en el campo de la contaduría y las finanzas de las organizaciones públicas y privadas en el ámbito nacional e internacional y sobre todo, formar profesionistas investigadores que seguirán incrementando la aportación al conocimiento científico que permita contribuir a desarrollar una sociedad responsable, sostenible y sustentable, conforme a los valores promovidos por la Universidad Autónoma de Nuevo León para hacer frente a los retos de la sociedad contemporánea.</t>
  </si>
  <si>
    <t>https://posgrado.uanl.mx/ofertas_educativas/doctorado-en-contaduria-y-finanzas/</t>
  </si>
  <si>
    <t>9020C07BDCF65B2F0A14C64EF8B15D99</t>
  </si>
  <si>
    <t>Doctorado en Negocios Internacionales con Orientación en Agronegocios</t>
  </si>
  <si>
    <t>Formar profesionistas a nivel doctoral, en investigación científica, para impulsar los negocios internacionales en los Agronegocios, cuyo objetivo es el mejoramiento e innovación en la comercialización de los sistemas alimentarios y de la producción de carne, y la promoción de servicios internacionales que permitan la integración de cadenas alimentarias, fomentar las mejores prácticas en el cultivo de la tierra y promover la sostenibilidad de los recursos naturales, y con estos resultados de sus investigaciones se pueda incursionar en el mercado internacional.</t>
  </si>
  <si>
    <t>https://posgrado.uanl.mx/ofertas_educativas/doctorado-en-negocios-internacionales-con-orientacion-en-agronegocios/</t>
  </si>
  <si>
    <t>9020C07BDCF65B2F62EC06B51A20ABD8</t>
  </si>
  <si>
    <t>Doctorado en Negocios Internacionales con Orientación en Biotecnología</t>
  </si>
  <si>
    <t>Formar profesionistas a nivel doctoral en investigación científica para promover los negocios internacionales en el área de la Biotecnología y así dotarlos de herramientas esenciales para la internacionalización de los productos y servicios mexicanos, resultados de las investigaciones en biotecnología. Lo que permitirá comercializar en el mercado internacional los productos y servicios innovadores, tales como: la producción de proteínas recombinantes, de bio insecticidas, de plásticos biodegradables, de biocombustibles y de lácteos y así posicionar sus patentes, prototipos, investigaciones y productos ya sea en su fase de desarrollo o terminados, sabiendo que la biotecnología juega un papel de suma importancia para la humanidad.</t>
  </si>
  <si>
    <t>https://posgrado.uanl.mx/ofertas_educativas/doctorado-en-negocios-internacionales-con-orientacion-en-biotecnologia/</t>
  </si>
  <si>
    <t>F4AC72D2BC684186B0530625D674FF5F</t>
  </si>
  <si>
    <t>Doctorado en Ingeniería con Orientación en Tecnologías de la Información</t>
  </si>
  <si>
    <t>Contar con un programa de estudio que responda a las necesidades que la sociedad demanda como recursos humanos más especializados y actualizados en el campo del desarrollo tecnológico, en la innovación para enfrentar los retos que la globalización impone. Además de responder a las necesidades de los propios sectores gubernamentales, de servicios, educativos y principalmente a los que nos afectan a nuestra región, que es una entidad de las primeras en el país industrialmente hablando, son los sectores productivos, mediante una educación crítica y reflexiva, capacidad innovadora y con conocimientos, habilidades y valores que le permitan crecer y contribuir con el desarrollo del entorno regional, nacional e internacional. Se ha identificado el desarrollo de la industria y el mercado de Tecnologías de la Información (TI) como estrategia para aumentar la competitividad del país. Las TI tienen un efecto transversal en toda la economía, razón por la cual impactan positivamente la competitividad de todos los sectores. Dado el gran potencial con que cuenta México para desarrollar esta industria, la Secretaría de Economía, en coordinación con organismos empresariales y empresas del sector, diseñó el Programa para el Desarrollo de la Industria del Software; uno de los objetivos específicos del programa mencionado es:Apoyar la capacitación y especialización de los recursos humanos para el Sector de TI y el mejoramiento de los procesos productivos de las empresas del Sector de TI. Doctorado en Ingeniería con orientación en Tecnologías de Información contribuye al logro del programa anterior dado que la formación de los estudiantes está dirigida directamente a identificar las áreas de oportunidad en los procesos de producción, comercialización, de servicios, de educación y de administración pública para la incorporación de las TI en la mejora de la competitividad de las organizaciones ya que es un factor determinante en su desarrollo.</t>
  </si>
  <si>
    <t>http://posgrado.uanl.mx/ofertas_educativas/doctorado-en-ingenieria-con-orientacion-en-tecnologias-de-la-informacion/</t>
  </si>
  <si>
    <t>F4AC72D2BC6841863DC607793E83419D</t>
  </si>
  <si>
    <t>Doctorado en Ciencias de la Ingeniería Aeronáutica</t>
  </si>
  <si>
    <t>Formar capital humano de alto nivel en el área de la Ingeniería Aeronáutica con habilidades, actitudes y valores que le permitan desarrollarse en el ámbito industrial y académico, con amplio sentido y responsabilidad social, que impactará en el avance económico, tecnológico y social a nivel Nacional e Internacional. Fomentar la investigación científica, el desarrollo tecnológico y la innovación, comprometidos con una mejora sustentable. Fortalecer las líneas de investigación de la Universidad Autónoma de Nuevo León. Vinculación con instituciones académicas, centros de investigación e industria del país y del extranjero, así como redes de investigación nacionales e internacionales.</t>
  </si>
  <si>
    <t>http://posgrado.uanl.mx/ofertas_educativas/doctorado-en-ciencias-de-la-ingenieria-aeronautica/</t>
  </si>
  <si>
    <t>372AB567A15FBF74462159371D0ABB4C</t>
  </si>
  <si>
    <t>Doctorado en Energías Térmica y Renovable</t>
  </si>
  <si>
    <t>El programa educativo de Doctorado en Energías Térmica y Renovable tiene como propósito formar profesionales con grado de doctorado con visión integral y dominio del campo disciplinario, con capacidad innovadora y autonomía, para liderar proyectos de investigación tanto de ciencia básica y de frontera, así como de desarrollo tecnológico; generando propuestas de alto valor y desarrollando herramientas novedosas; participando en grupos multidisciplinarios, nacionales e internacionales; divulgando los avances de los estudios con incidencia social; que aporten a la transformación y el aprovechamiento de la energía en combustibles de nueva generación, energía solar térmica o procesos termofluidodinámicos, contribuyendo en el desarrollo de los sectores social y productivo en el que participan.</t>
  </si>
  <si>
    <t>https://posgrado.uanl.mx/ofertas_educativas/doctorado-en-energias-termica-y-renovable/</t>
  </si>
  <si>
    <t>1F56675ABC5562E79067578FAE03212C</t>
  </si>
  <si>
    <t>Maestría en Psicoterapia Clínica y Hospitalaria con Orientación en Niños y Adolescentes</t>
  </si>
  <si>
    <t>http://posgrado.uanl.mx/ofertas_educativas/maestria-en-psicoterapia-clinica-y-hospitalaria-con-orientacion-en-ninos-y-adolescentes/</t>
  </si>
  <si>
    <t>1F56675ABC5562E7D4E963A513292EBD</t>
  </si>
  <si>
    <t>Maestría en Psicoterapia Clínica y Hospitalaria con Orientación en Pareja y Familia</t>
  </si>
  <si>
    <t>http://posgrado.uanl.mx/ofertas_educativas/maestria-en-psicoterapia-clinica-y-hospitalaria-con-orientacion-en-pareja-y-familia/</t>
  </si>
  <si>
    <t>1F56675ABC5562E7FA3C3BBA971EBEE5</t>
  </si>
  <si>
    <t>Maestría en Psicoterapia Clínica y Hospitalaria con Orientación en Grupo</t>
  </si>
  <si>
    <t>http://posgrado.uanl.mx/ofertas_educativas/maestria-en-psicoterapia-clinica-y-hospitalaria-con-orientacion-en-grupo/</t>
  </si>
  <si>
    <t>CCCDEE380D904F88A8AE43D12E8C9A34</t>
  </si>
  <si>
    <t>Especialidad en Medicina Nuvlear e Imagenología Molecular</t>
  </si>
  <si>
    <t>Formar médicos con Especialidad en Medicina Nuclear e Imagenología Molecular los cuales cumplan con los estándares más altos en competencia Local, Nacional e Internacional, con fines de diagnóstico funcional y estructural, terapéutico y de Investigación para integrar un equipo que fortalezca a diferentes áreas médicas en un diagnóstico oportuno, así como terapias dirigidas a blancos susceptibles a radiación ionizante lo cual nos ofrece un área de oportunidad a la investigación de nuevas opciones y dar una asesoría a diversas especialidades médicas. Siempre con empatía hacia el paciente y apegado a los principios de bioética, lo cual se logrará al obtener una amplia experiencia clínica durante su especialización en un medio hospitalario que cuenta con múltiples especialidades y subespecialidades médicas con las que se interactúa cotidianamente, lo cual logrará generar médicos preparados para brindar una atención de excelencia y comprometido con responsabilidad social.</t>
  </si>
  <si>
    <t>http://posgrado.uanl.mx/ofertas_educativas/especialidad-en-medicina-nuclear-e-imagenologia-molecular/</t>
  </si>
  <si>
    <t>CCCDEE380D904F8803EE9F3C8F8E46D3</t>
  </si>
  <si>
    <t>Especialidad en Medicina Paliativa y del Dolor</t>
  </si>
  <si>
    <t>Formación de Recursos Humanos en el campo de la Especialidad en Medicina Paliativa y del Dolor orientados específicamente a la atención de pacientes con dolor agudo, con dolor crónico, con atención paliativa temprana y terminal, y tratamiento intervencionista de dolor. Basados en la correcta identificación, evaluación clínica, diagnóstico y tratamiento farmacológico e intervencionista de los pacientes, favoreciendo la analgesia multimodal dentro de las normas éticas, espíritu humano con sólida formación académica y un interés en la innovación mediante la investigación.</t>
  </si>
  <si>
    <t>http://posgrado.uanl.mx/ofertas_educativas/especialidad-en-medicina-paliativa-y-dolor/</t>
  </si>
  <si>
    <t>CCCDEE380D904F887E0CB3A902B19138</t>
  </si>
  <si>
    <t>Especialidad en Medicina del Enfermo en Estado Crítico</t>
  </si>
  <si>
    <t>Este proyecto educativo tiene como propósito formar médicos especialistas en Medicina del Enfermo en Estado Crítico, altamente capacitados para la prevención, diagnóstico, tratamiento y rehabilitación de enfermedades en condición crítica, utilizando el método científico y la aplicación de tecnología de vanguardia. El objetivo es la formación de profesionales de la salud que posean el más alto estándar de conocimiento y competencia que se puedan desarrollar en áreas asistenciales, académicas, docentes y de investigación. Se pretende que los especialistas formados sean líderes nacionales y de opinión que impacten en la necesidad ya planteada de la sociedad mexicana en la atención de pacientes graves. Además, se contribuye a resolver la demanda de especialistas de excelente calidad en salud para generar y difundir nuevos conocimientos partiendo de una sólida investigación, básica y clínica.</t>
  </si>
  <si>
    <t>http://posgrado.uanl.mx/ofertas_educativas/especialidad-en-medicina-del-enfermo-en-estado-critico/</t>
  </si>
  <si>
    <t>A29592C7B6EB6D8411EC94930360EE20</t>
  </si>
  <si>
    <t>Doctorado en Negocios Internacionales con Orientación en Empresarial</t>
  </si>
  <si>
    <t>Formar investigadores a nivel doctoral, que desarrollen investigaciones científicas para las organizaciones públicas y privadas que permitan la internacionalización de sus operaciones comerciales o de producción, con diversos mecanismos y alternativas de conformidad a su giro o industria, tamaño y recursos financieros y que los resultados de sus investigaciones les permitan un posicionamiento con éxito en los mercados globales a través de la internacionalización de sus productos y servicios en el área empresarial.</t>
  </si>
  <si>
    <t>https://posgrado.uanl.mx/ofertas_educativas/doctorado-en-negocios-internacionales-con-orientacion-empresarial/</t>
  </si>
  <si>
    <t>A29592C7B6EB6D84657543D0A3148E76</t>
  </si>
  <si>
    <t>Doctorado en Negocios Internacionales con Orientación en Negocios en la Salud</t>
  </si>
  <si>
    <t>Formar expertos en investigación científica de alta calidad en negocios internacionales con un adecuado enfoque en promover los negocios que se generen en el área de los negocios en la salud, en donde los resultados en investigaciones del campo de conocimiento de la salud lleguen a posicionarse en contextos internacionales y de esta manera se puedan comercializar en los mercados internacionales los productos y servicios innovadores generados en México en materia de salud</t>
  </si>
  <si>
    <t>https://posgrado.uanl.mx/ofertas_educativas/doctorado-en-negocios-internacionales-con-orientacion-en-negocios-en-la-salud/</t>
  </si>
  <si>
    <t>A29592C7B6EB6D84DB821AF8364F1D03</t>
  </si>
  <si>
    <t>Maestría Administración Internacional con Orientación en Administración de Proyectos</t>
  </si>
  <si>
    <t>Proporcionar al estudiante de esta Maestría en Administración Internacional con énfasis en la globalización de negocios, la obtención de una doble titulación con la universidad CityU de Seattle, WA en los Estados Unidos. Esta oferta educativa incrementa de manera considerable el valor comercial de los egresados de esta maestría interinstitucional e internacional. Ofrecer las competencias necesarias para desarrollar estrategias de negocios internacionales sobre los temas de Cadenas Internacionales de Abastecimiento y Logística Internacionales aplicables en los negocios actuales. Establecer la cooperación académica indispensable en cuanto a la formación de ejecutivos de alta dirección y responsable de la toma de decisiones que son indispensables para la cooperación y complementación económica entre las empresas del mundo globalizado.</t>
  </si>
  <si>
    <t>https://posgrado.uanl.mx/ofertas_educativas/maestria-en-administracion-internacional-con-orientacion-en-administracion-de-proyectos/</t>
  </si>
  <si>
    <t>372AB567A15FBF740E6320750F1322A3</t>
  </si>
  <si>
    <t>Maestría en Administración de Organizaciones con Orientación en Producción y Calidad</t>
  </si>
  <si>
    <t>http://posgrado.uanl.mx/ofertas_educativas/maestria-en-administracion-de-organizaciones-con-orientacion-en-produccion-y-calidad/</t>
  </si>
  <si>
    <t>372AB567A15FBF74D60AA34B0DFF0213</t>
  </si>
  <si>
    <t>Maestría en Administración de Organizaciones con Orientación en Relaciones Industriales</t>
  </si>
  <si>
    <t>El programa educativo de la Maestría en Administración de Organizaciones forma integralmente ejecutivos con una visión global en las áreas de producción, finanzas, relaciones industriales y comercio internacional; permitiéndoles desarrollarse en puestos directivos de una manera eficiente, empleando herramientas que actualmente brinden soluciones a las necesidades de las organizaciones e instituciones en un entorno globalizado. El alumno egresado del Programa de la Maestría en Administración de Organizaciones con orientación en Relaciones Industriales: 1. Tiene conocimientos en el área administrativa y conceptos fundamentales de las Relaciones Industriales para desarrollarse en una organización productora de bienes o servicios, pública o privada. 2. Adquiere habilidades para trabajar en equipo, para buscar soluciones sistemáticas a los problemas, manejar y sintetizar información, para desarrollar y dirigir trabajos de investigación en el ámbito administrativo y en el área de relaciones industriales en beneficio de las organizaciones. 3. Posee conocimientos en una lengua diferente a la materna y un espíritu de colaboración, desarrolla habilidades para emprender proyectos con calidad, es constructivo con una ética profesional que le permita interactuar con armonía e integridad en el entorno donde se desenvuelva. 4. Tiene deseo de aprender y continuar superándose en lo personal y profesional para impulsar el crecimiento de su empresa, así como de la sociedad en su conjunto.</t>
  </si>
  <si>
    <t>http://posgrado.uanl.mx/ofertas_educativas/maestria-en-administracion-de-organizaciones-con-orientacion-en-relaciones-industriales/</t>
  </si>
  <si>
    <t>1F56675ABC5562E7A33C4A8625C3D24A</t>
  </si>
  <si>
    <t>Especialidad en Anatomía Patológica</t>
  </si>
  <si>
    <t>El Programa de la Especialidad en Anatomía Patológica tiene como propósito formar especialistas con las siguientes características: Formar médicos anatomopatólogos capaces de reconocer detalladamente los cambios histológicos y la fisiopatología de las principales enfermedades inflamatorias, degenerativas y neoplásicas que afectan el cuerpo humano y especialmente de aquellas más comúnmente encontradas en nuestro país. 1. Capacitarlos en la interpretación de las técnicas de laboratorio de rutina y especiales que se utilizan actualmente en el diagnóstico patológico. 2. Habilitarlos para crear y dirigir un Laboratorio de Anatomía Patológica. 3. Formarlos con una actitud positiva que le permita buscar continuamente nuevas metas para evitar el conformismo que le impediría seguir desarrollándose en el amplio campo de la patología.</t>
  </si>
  <si>
    <t>http://posgrado.uanl.mx/ofertas_educativas/especialidad-en-anatomia-patologica/</t>
  </si>
  <si>
    <t>1F56675ABC5562E73F4E8745EBAC8D14</t>
  </si>
  <si>
    <t>Especialidad en Anestesiología</t>
  </si>
  <si>
    <t>Formar médicos especialistas altamente capacitados con los profundos conocimientos en el área médico-quirúrgica de anestesiología, partiendo de las ciencias básicas y clínicas, y cimentándose sobre los conceptos sociales y humanísticos que señalan la función que le corresponde al médico en la sociedad contemporánea.</t>
  </si>
  <si>
    <t>http://posgrado.uanl.mx/ofertas_educativas/especialidad-en-anestesiologia/</t>
  </si>
  <si>
    <t>1F56675ABC5562E73BD3595B2C641203</t>
  </si>
  <si>
    <t>Especialidad en Cirugía General</t>
  </si>
  <si>
    <t>Preparar a Médicos en la Especialidad de Cirugía General de tal forma que al concluir el curso, tengan la capacidad de establecer tanto el diagnóstico como el manejo de las enfermedades quirúrgicas en el pre, trans y postoperatorio y de manejo integral del paciente traumatizado, con un alto sentido ético y compasivo para con el paciente y sus familiares; y pueda así asumir la responsabilidad de la asistencia de los pacientes, antes de su traslado, si es necesario y en las condiciones adecuadas, al hospital del nivel superior, en el que otras especialidades quirúrgicas están disponibles, así como la atención a los fundamentos biológicos y técnicos de la Cirugía, dedicación que la dota de una amplia base formativa en los principios quirúrgicos, lo que facilita su potencial polivalencia, tanto para la asistencia, como para la investigación y la docencia. Esta formación permitirá a los egresados: - Integrar los conocimientos obtenidos con anterioridad en los ciclos escolares previos y aplicarlos en el estudio y atención de los pacientes. - Obtener habilidades y destrezas a través de la práctica de competencias clínicas al grado de dominio que corresponda a la solución de problemas de la especialidad en cirugía general. - Capacitar al Residente en las habilidades y destrezas que desarrollará en su vida profesional. - Proporcionar al Residente un entorno en el marco operativo de las especialidades relacionadas a la cirugía general para que posteriormente decida con base a la experiencia vivida las actividades que va a realizar en su vida profesional. - Aumentar en él apego a los valores humanos y de principios éticos de la práctica médica</t>
  </si>
  <si>
    <t>http://posgrado.uanl.mx/ofertas_educativas/especialidad-en-cirugia-general/</t>
  </si>
  <si>
    <t>A7C9781BC420517A8C42489BD0E44105</t>
  </si>
  <si>
    <t>Facultad de Medicina Veterianria y Zootecnia y Agronomía</t>
  </si>
  <si>
    <t>Doctorado en Ciencia Animal</t>
  </si>
  <si>
    <t>Generar doctores que contribuyan a solucionar la problemática que se presenta en los animales domésticos y silvestres, en lo local, nacional e internacional, a través de la planeación y ejecución de proyectos de investigación, sean capaces de impactar de manera positiva en las áreas pecuarias, de animales de compañía y los recursos naturales para mejorar los procesos involucrados en la salud animal.</t>
  </si>
  <si>
    <t>http://posgrado.uanl.mx/ofertas_educativas/doctorado-en-ciencia-animal/</t>
  </si>
  <si>
    <t>A7C9781BC420517AA94950E8DF1E6AF1</t>
  </si>
  <si>
    <t>Maestría en Ciencia Animal</t>
  </si>
  <si>
    <t>Formar profesionistas líderes, mediante el estudio sólido y multidisciplinar en aquellas áreas que contribuyen a explicar y entender lo concerniente a los animales domésticos y silvestres en el entorno local, nacional e internacional y genere conocimiento que le permita desarrollar investigación que impacte positivamente en las áreas pecuarias, de animales de compañía y los recursos naturales para mejorar los procesos involucrados en la salud animal, nutrición, mejoramiento genético, reproducción animal y manejo de recursos naturales, con un desarrollo integral académico, de investigación y social en forma responsable sostenida y sustentable de acuerdo a los valores promovidos por la UANL.</t>
  </si>
  <si>
    <t>http://posgrado.uanl.mx/ofertas_educativas/maestria-en-ciencia-animal/</t>
  </si>
  <si>
    <t>A7C9781BC420517AEA5BCCCFC9F294B0</t>
  </si>
  <si>
    <t>Doctorado en Ciencias Odontológicas</t>
  </si>
  <si>
    <t>Su objetivo es el de formar docentes y/o investigadores en ciencias capaces de generar, desarrollar y aplicar el conocimiento científico en el área odontológica. El presente Doctorado en Ciencias Odontológicas tiene la finalidad de formar de manera integral recursos humanos capaces de generar y aplicar el conocimiento de manera innovadora y desarrollar en ellos la habilidad para realizar estas actividades en forma independiente e interdisciplinaria. El Doctorado en Ciencias Odontológicas tiene como misión la de formar doctores en odontología, científicos y con responsabilidad social, competentes en investigación de ciencia básica, aplicada, epidemiológica y educativa, con capacidad tecnológica, de innovación, invención y vinculación con redes de investigación, para desarrollarse en la sociedad del conocimiento, comprometidos con el mejoramiento y solución de las necesidades de salud oral del país, en el contexto internacional, para responder con calidad al servicio de la comunidad.</t>
  </si>
  <si>
    <t>http://posgrado.uanl.mx/ofertas_educativas/doctorado-en-ciencias-odontologicas/</t>
  </si>
  <si>
    <t>A7C9781BC420517A015C64A4A21D82CE</t>
  </si>
  <si>
    <t>Maestría en Ciencias Odontológicas en el Área de Odontopediatría</t>
  </si>
  <si>
    <t>Generar profesionistas con alto nivel de competencias y con una visión vanguardista para atender la salud bucal de la población infantil, adolescente y con discapacidad, que brinde asesoría a los padres para fomentar hábitos favorables que prevengan la aparición de enfermedades bucales; rehabilitación oral en sillón dental, rotación hospitalaria para brindar atención bajo sedación profunda y/o anestesia general; y prevención y tratamiento de maloclusiones.</t>
  </si>
  <si>
    <t>http://posgrado.uanl.mx/ofertas_educativas/maestria-en-ciencias-odontologicas-en-el-area-de-odontopediatria/</t>
  </si>
  <si>
    <t>1000C2FC8A13F3F802CE33B0B9291B46</t>
  </si>
  <si>
    <t>Maestría en Ciencias con Orientación en Alimentos</t>
  </si>
  <si>
    <t>https://posgrado.uanl.mx/ofertas_educativas/maestria-en-ciencias-con-orientacion-en-alimentos/</t>
  </si>
  <si>
    <t>1000C2FC8A13F3F8C39BA9BFC8A3228A</t>
  </si>
  <si>
    <t>Maestría en Ciencias con Orientación en Entomología Médica</t>
  </si>
  <si>
    <t>1000C2FC8A13F3F832E250BF92E529D3</t>
  </si>
  <si>
    <t>Maestría en Ciencias con Orientación en Manejo y Administración de Recursos Vegetales</t>
  </si>
  <si>
    <t>https://posgrado.uanl.mx/ofertas_educativas/maestria-en-ciencias-con-orientacion-en-manejo-y-administracion-de-recursos-vegetables/</t>
  </si>
  <si>
    <t>1000C2FC8A13F3F80304454A6D9F10F7</t>
  </si>
  <si>
    <t>Maestría en Ciencias con Orientación en Manejo de Vida Silvestre y Desarrollo Sustentable</t>
  </si>
  <si>
    <t>https://posgrado.uanl.mx/ofertas_educativas/maestria-en-ciencias-con-orientacion-en-manejo-de-vida-silvestre-y-desarrollo-sustentable/</t>
  </si>
  <si>
    <t>A29592C7B6EB6D84CF562336D3AE5F2D</t>
  </si>
  <si>
    <t>Maestría Administración Internacional con Orientación en Finanzas</t>
  </si>
  <si>
    <t>Proporcionar al estudiante de esta Maestría Internacional en Administración de Empresas con énfasis en la globalización de negocios, la alternativa de una doble titulación con la universidad CityU de Seattle WA en los Estados Unidos: Esta alternativa incrementa de manera considerable el valor comercial de los egresados de esta maestría interinstitucional e internacional. Ofrecer las competencias necesarias para desarrollar estrategias de negocios internacionales sobre los temas de Cadenas Internacionales de Abastecimiento y Logística Internacionales aplicables en los negocios actuales. Establecer la cooperación académica indispensable en cuanto a la formación de ejecutivos de alta dirección y responsables de la toma de decisiones que son indispensables para la cooperación y complementación económica entre las empresas del mundo globalizado.</t>
  </si>
  <si>
    <t>https://posgrado.uanl.mx/ofertas_educativas/maestria-en-administracion-internacional-con-orientacion-en-finanzas/</t>
  </si>
  <si>
    <t>A29592C7B6EB6D84F2D6CBF1D8ECCCBF</t>
  </si>
  <si>
    <t>Maestría Administración Internacional con Orientación en Mercadotecnia Global</t>
  </si>
  <si>
    <t>Proporcionar al estudiante de esta Maestría Internacional en Administración de Empresas con énfasis en la globalización de negocios, la alternativa de una doble titulación con la universidad CityU de Seattle, WA en los Estados Unidos: Esta alternativa incrementa de manera considerable el valor comercial de los egresados de esta maestría interinstitucional e internacional. Ofrecer las competencias necesarias para desarrollar estrategias de negocios internacionales sobre los temas de Cadenas Internacionales de Abastecimiento y Logística Internacionales aplicables en los negocios actuales. Establecer la cooperación académica indispensable en cuanto a la formación de ejecutivos de alta dirección y responsables de la toma de decisiones que son indispensables para la cooperación y complementación económica entre las empresas del mundo globalizado.</t>
  </si>
  <si>
    <t>https://posgrado.uanl.mx/ofertas_educativas/maestria-en-administracion-internacional-con-orientacion-en-mercadotecnia-global/</t>
  </si>
  <si>
    <t>A29592C7B6EB6D8401AD65437E676038</t>
  </si>
  <si>
    <t>Maestría Administración Internacional con Orientación en Negocios Sustentables</t>
  </si>
  <si>
    <t>http://posgrado.uanl.mx/ofertas_educativas/maestria-en-administracion-internacional-con-orientacion-en-negocios-sustentables/</t>
  </si>
  <si>
    <t>372AB567A15FBF745BF77E79F7D5C8FD</t>
  </si>
  <si>
    <t>Maestría en Administración de Organizaciones con Orientación en Finanzas</t>
  </si>
  <si>
    <t>http://posgrado.uanl.mx/ofertas_educativas/maestria-en-administracion-de-organizaciones-con-orientacion-en-finanzas/</t>
  </si>
  <si>
    <t>372AB567A15FBF74671B04C193C1CB94</t>
  </si>
  <si>
    <t>Maestría en Administración de Organizaciones con Orientación en Comercio Internacional</t>
  </si>
  <si>
    <t>http://posgrado.uanl.mx/ofertas_educativas/maestria-en-administracion-de-organizaciones-con-orientacion-en-comercio-internacional/</t>
  </si>
  <si>
    <t>1F56675ABC5562E7F64C4CBEA0902F34</t>
  </si>
  <si>
    <t>Especialidad en Cirugía Plástica y Reconstructiva</t>
  </si>
  <si>
    <t>El programa educativo de Cirugía Plástica, Estética y Reconstructiva tiene como fin el formar cirujanos plásticos de alta calidad moral y académica que cuenten con las habilidades clínicas y quirúrgicas necesarias para la atención médica del paciente y, además, cumplan con las expectativas que la comunidad exige de ellos. Los médicos especialistas egresados poseen gran capacidad de innovación al mantenerse a la vanguardia en lo que respecta al desarrollo científico y la aplicación de nueva tecnología preventiva, diagnóstica y terapéutica.</t>
  </si>
  <si>
    <t>http://posgrado.uanl.mx/ofertas_educativas/especialidad-en-cirugia-plastica-estetica-y-reconstructiva/</t>
  </si>
  <si>
    <t>995D7FA68CF468E71E87C1EB6445930A</t>
  </si>
  <si>
    <t>Especialidad en Dermatología</t>
  </si>
  <si>
    <t>Formación de especialistas en Dermatología Médica y Quirúrgica bajo un Programa Académico de competencias, teórico práctico que permita obtener un alto grado de excelencia en tres esferas: Asistencial, Enseñanza e Investigación; lo anterior dentro de un marco ético y espíritu de servicio.</t>
  </si>
  <si>
    <t>http://posgrado.uanl.mx/ofertas_educativas/especialidad-en-dermatologia/</t>
  </si>
  <si>
    <t>995D7FA68CF468E7E2EDBA28EF3EDAF5</t>
  </si>
  <si>
    <t>Especialidad en Genética Médica</t>
  </si>
  <si>
    <t>Establecer la mejor opción educativa, integral, para formar médicos con especialidad en Genética Médica de la más alta calidad, con conocimientos sólidos para el adecuado estudio y asesoramiento del paciente con enfermedades genéticas y su familia, capaz de realizar investigación para participar en el progreso científico de la materia en la institución y la nación, siempre con empatía hacia el paciente y apegado a los principios de bioética, lo cual se logrará al obtener una amplia experiencia clínica durante su especialización en un medio hospitalario que cuenta con múltiples especialidades y subespecialidades médicas con las que se interactúa cotidianamente, con lo cual le logrará generar médicos preparados para brindar una atención de excelencia.</t>
  </si>
  <si>
    <t>http://posgrado.uanl.mx/ofertas_educativas/especialidad-en-genetica-medica/</t>
  </si>
  <si>
    <t>995D7FA68CF468E76BDB19465BFE619E</t>
  </si>
  <si>
    <t>Especialidad en Epidemiología</t>
  </si>
  <si>
    <t>Formar recursos humanos con especialización en Epidemiología para ejercer atención profesional de calidad a la comunidad mediante un programa sistematizado basado en competencias, en donde se vincula la teoría y la práctica médica que se realiza en cualquier escenario para la solución de problemas de interés nacional.</t>
  </si>
  <si>
    <t>http://posgrado.uanl.mx/ofertas_educativas/especialidad-en-epidemiologia/</t>
  </si>
  <si>
    <t>A7C9781BC420517AAE1EE1CF93884424</t>
  </si>
  <si>
    <t>Maestría en Ciencias Odontológicas en el Área de Endodoncia</t>
  </si>
  <si>
    <t>Generar profesionistas de alta especialidad en el área de endodoncia, con sentido crítico e innovador, que obtengan un alto nivel de competitividad, con sentido ético y humanista, orientado a generar y aplicar el conocimiento en el campo de las ciencias odontológicas que le permitan resolver problemas complejos del más alto nivel de salud oral en la interacción de las diferentes disciplinas para que contribuya al desarrollo científico y tecnológico proporcionando nuevos conocimientos en el ámbito local, nacional e internacional.</t>
  </si>
  <si>
    <t>http://posgrado.uanl.mx/ofertas_educativas/maestria-en-ciencias-odontologicas-en-el-area-de-endodoncia/</t>
  </si>
  <si>
    <t>A7C9781BC420517A019CA59D13B797ED</t>
  </si>
  <si>
    <t>Maestría en Ciencias Odontológicas en el Área de Periodoncia con Implantología Oral</t>
  </si>
  <si>
    <t>Generar profesionistas con conocimientos acordes a las demandas actuales y ser así competitivo en el mercado nacional, regional y mundial. Lograr en los egresados una visión de la problemática actual y futura en el área de la salud odontológica.</t>
  </si>
  <si>
    <t>http://posgrado.uanl.mx/ofertas_educativas/maestria-en-ciencias-odontologicas-en-el-area-de-periodoncia-con-implantologia-oral/</t>
  </si>
  <si>
    <t>A7C9781BC420517AD46C143A4543F5FB</t>
  </si>
  <si>
    <t>Maestría en Ortodoncia</t>
  </si>
  <si>
    <t>Formar profesionistas de alto nivel, con la capacidad de identificar problemas de maloclusión y de crecimiento cráneo-dentó-facial mediante la utilización de diferentes métodos y análisis diagnósticos, así como proponer diferentes tipos de planes de tratamiento, aplicando diversas técnicas ortodoncias para la resolución de los casos clínicos.</t>
  </si>
  <si>
    <t>http://posgrado.uanl.mx/ofertas_educativas/maestria-en-ortodoncia/</t>
  </si>
  <si>
    <t>A7C9781BC420517A91A4543280DCB546</t>
  </si>
  <si>
    <t>Maestría en Odontología Avanzada</t>
  </si>
  <si>
    <t>Generar profesionistas con conocimientos, técnicas y las competencias necesarias para mejorar sus habilidades clínicas y la confianza necesaria para resolver problemas bucodentales complejos.</t>
  </si>
  <si>
    <t>http://posgrado.uanl.mx/ofertas_educativas/maestria-en-odontologia-avanzada/</t>
  </si>
  <si>
    <t>Abierto</t>
  </si>
  <si>
    <t>Licenciatura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</si>
</sst>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4"/>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16.5703125" bestFit="1" customWidth="1"/>
    <col min="6" max="6" width="50" bestFit="1" customWidth="1"/>
    <col min="7" max="7" width="33.5703125" bestFit="1" customWidth="1"/>
    <col min="8" max="8" width="28.140625" bestFit="1" customWidth="1"/>
    <col min="9" max="9" width="32.42578125" bestFit="1" customWidth="1"/>
    <col min="10" max="10" width="90.140625" bestFit="1" customWidth="1"/>
    <col min="11" max="11" width="255" bestFit="1" customWidth="1"/>
    <col min="12" max="12" width="127.7109375" bestFit="1" customWidth="1"/>
    <col min="13" max="13" width="73.140625" bestFit="1" customWidth="1"/>
    <col min="14" max="14" width="17.5703125" bestFit="1" customWidth="1"/>
    <col min="15" max="15" width="20" bestFit="1" customWidth="1"/>
    <col min="16" max="16" width="36.710937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8</v>
      </c>
      <c r="G4" t="s">
        <v>9</v>
      </c>
      <c r="H4" t="s">
        <v>9</v>
      </c>
      <c r="I4" t="s">
        <v>9</v>
      </c>
      <c r="J4" t="s">
        <v>6</v>
      </c>
      <c r="K4" t="s">
        <v>8</v>
      </c>
      <c r="L4" t="s">
        <v>10</v>
      </c>
      <c r="M4" t="s">
        <v>8</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51</v>
      </c>
      <c r="I8" s="2" t="s">
        <v>52</v>
      </c>
      <c r="J8" s="2" t="s">
        <v>53</v>
      </c>
      <c r="K8" s="2" t="s">
        <v>54</v>
      </c>
      <c r="L8" s="2" t="s">
        <v>55</v>
      </c>
      <c r="M8" s="2" t="s">
        <v>56</v>
      </c>
      <c r="N8" s="2" t="s">
        <v>57</v>
      </c>
      <c r="O8" s="2" t="s">
        <v>57</v>
      </c>
      <c r="P8" s="2" t="s">
        <v>58</v>
      </c>
    </row>
    <row r="9" spans="1:16" ht="45" customHeight="1" x14ac:dyDescent="0.25">
      <c r="A9" s="2" t="s">
        <v>59</v>
      </c>
      <c r="B9" s="2" t="s">
        <v>45</v>
      </c>
      <c r="C9" s="2" t="s">
        <v>46</v>
      </c>
      <c r="D9" s="2" t="s">
        <v>47</v>
      </c>
      <c r="E9" s="2" t="s">
        <v>48</v>
      </c>
      <c r="F9" s="2" t="s">
        <v>49</v>
      </c>
      <c r="G9" s="2" t="s">
        <v>50</v>
      </c>
      <c r="H9" s="2" t="s">
        <v>51</v>
      </c>
      <c r="I9" s="2" t="s">
        <v>52</v>
      </c>
      <c r="J9" s="2" t="s">
        <v>60</v>
      </c>
      <c r="K9" s="2" t="s">
        <v>61</v>
      </c>
      <c r="L9" s="2" t="s">
        <v>62</v>
      </c>
      <c r="M9" s="2" t="s">
        <v>56</v>
      </c>
      <c r="N9" s="2" t="s">
        <v>57</v>
      </c>
      <c r="O9" s="2" t="s">
        <v>57</v>
      </c>
      <c r="P9" s="2" t="s">
        <v>58</v>
      </c>
    </row>
    <row r="10" spans="1:16" ht="45" customHeight="1" x14ac:dyDescent="0.25">
      <c r="A10" s="2" t="s">
        <v>63</v>
      </c>
      <c r="B10" s="2" t="s">
        <v>45</v>
      </c>
      <c r="C10" s="2" t="s">
        <v>46</v>
      </c>
      <c r="D10" s="2" t="s">
        <v>47</v>
      </c>
      <c r="E10" s="2" t="s">
        <v>48</v>
      </c>
      <c r="F10" s="2" t="s">
        <v>49</v>
      </c>
      <c r="G10" s="2" t="s">
        <v>50</v>
      </c>
      <c r="H10" s="2" t="s">
        <v>51</v>
      </c>
      <c r="I10" s="2" t="s">
        <v>52</v>
      </c>
      <c r="J10" s="2" t="s">
        <v>64</v>
      </c>
      <c r="K10" s="2" t="s">
        <v>65</v>
      </c>
      <c r="L10" s="2" t="s">
        <v>66</v>
      </c>
      <c r="M10" s="2" t="s">
        <v>56</v>
      </c>
      <c r="N10" s="2" t="s">
        <v>57</v>
      </c>
      <c r="O10" s="2" t="s">
        <v>57</v>
      </c>
      <c r="P10" s="2" t="s">
        <v>58</v>
      </c>
    </row>
    <row r="11" spans="1:16" ht="45" customHeight="1" x14ac:dyDescent="0.25">
      <c r="A11" s="2" t="s">
        <v>67</v>
      </c>
      <c r="B11" s="2" t="s">
        <v>45</v>
      </c>
      <c r="C11" s="2" t="s">
        <v>46</v>
      </c>
      <c r="D11" s="2" t="s">
        <v>47</v>
      </c>
      <c r="E11" s="2" t="s">
        <v>48</v>
      </c>
      <c r="F11" s="2" t="s">
        <v>49</v>
      </c>
      <c r="G11" s="2" t="s">
        <v>50</v>
      </c>
      <c r="H11" s="2" t="s">
        <v>51</v>
      </c>
      <c r="I11" s="2" t="s">
        <v>52</v>
      </c>
      <c r="J11" s="2" t="s">
        <v>68</v>
      </c>
      <c r="K11" s="2" t="s">
        <v>69</v>
      </c>
      <c r="L11" s="2" t="s">
        <v>70</v>
      </c>
      <c r="M11" s="2" t="s">
        <v>56</v>
      </c>
      <c r="N11" s="2" t="s">
        <v>57</v>
      </c>
      <c r="O11" s="2" t="s">
        <v>57</v>
      </c>
      <c r="P11" s="2" t="s">
        <v>58</v>
      </c>
    </row>
    <row r="12" spans="1:16" ht="45" customHeight="1" x14ac:dyDescent="0.25">
      <c r="A12" s="2" t="s">
        <v>71</v>
      </c>
      <c r="B12" s="2" t="s">
        <v>45</v>
      </c>
      <c r="C12" s="2" t="s">
        <v>46</v>
      </c>
      <c r="D12" s="2" t="s">
        <v>47</v>
      </c>
      <c r="E12" s="2" t="s">
        <v>48</v>
      </c>
      <c r="F12" s="2" t="s">
        <v>49</v>
      </c>
      <c r="G12" s="2" t="s">
        <v>50</v>
      </c>
      <c r="H12" s="2" t="s">
        <v>51</v>
      </c>
      <c r="I12" s="2" t="s">
        <v>52</v>
      </c>
      <c r="J12" s="2" t="s">
        <v>72</v>
      </c>
      <c r="K12" s="2" t="s">
        <v>73</v>
      </c>
      <c r="L12" s="2" t="s">
        <v>74</v>
      </c>
      <c r="M12" s="2" t="s">
        <v>56</v>
      </c>
      <c r="N12" s="2" t="s">
        <v>57</v>
      </c>
      <c r="O12" s="2" t="s">
        <v>57</v>
      </c>
      <c r="P12" s="2" t="s">
        <v>58</v>
      </c>
    </row>
    <row r="13" spans="1:16" ht="45" customHeight="1" x14ac:dyDescent="0.25">
      <c r="A13" s="2" t="s">
        <v>75</v>
      </c>
      <c r="B13" s="2" t="s">
        <v>45</v>
      </c>
      <c r="C13" s="2" t="s">
        <v>46</v>
      </c>
      <c r="D13" s="2" t="s">
        <v>47</v>
      </c>
      <c r="E13" s="2" t="s">
        <v>48</v>
      </c>
      <c r="F13" s="2" t="s">
        <v>76</v>
      </c>
      <c r="G13" s="2" t="s">
        <v>50</v>
      </c>
      <c r="H13" s="2" t="s">
        <v>51</v>
      </c>
      <c r="I13" s="2" t="s">
        <v>52</v>
      </c>
      <c r="J13" s="2" t="s">
        <v>77</v>
      </c>
      <c r="K13" s="2" t="s">
        <v>78</v>
      </c>
      <c r="L13" s="2" t="s">
        <v>79</v>
      </c>
      <c r="M13" s="2" t="s">
        <v>56</v>
      </c>
      <c r="N13" s="2" t="s">
        <v>57</v>
      </c>
      <c r="O13" s="2" t="s">
        <v>57</v>
      </c>
      <c r="P13" s="2" t="s">
        <v>58</v>
      </c>
    </row>
    <row r="14" spans="1:16" ht="45" customHeight="1" x14ac:dyDescent="0.25">
      <c r="A14" s="2" t="s">
        <v>80</v>
      </c>
      <c r="B14" s="2" t="s">
        <v>45</v>
      </c>
      <c r="C14" s="2" t="s">
        <v>46</v>
      </c>
      <c r="D14" s="2" t="s">
        <v>47</v>
      </c>
      <c r="E14" s="2" t="s">
        <v>48</v>
      </c>
      <c r="F14" s="2" t="s">
        <v>76</v>
      </c>
      <c r="G14" s="2" t="s">
        <v>50</v>
      </c>
      <c r="H14" s="2" t="s">
        <v>51</v>
      </c>
      <c r="I14" s="2" t="s">
        <v>81</v>
      </c>
      <c r="J14" s="2" t="s">
        <v>82</v>
      </c>
      <c r="K14" s="2" t="s">
        <v>83</v>
      </c>
      <c r="L14" s="2" t="s">
        <v>84</v>
      </c>
      <c r="M14" s="2" t="s">
        <v>56</v>
      </c>
      <c r="N14" s="2" t="s">
        <v>57</v>
      </c>
      <c r="O14" s="2" t="s">
        <v>57</v>
      </c>
      <c r="P14" s="2" t="s">
        <v>85</v>
      </c>
    </row>
    <row r="15" spans="1:16" ht="45" customHeight="1" x14ac:dyDescent="0.25">
      <c r="A15" s="2" t="s">
        <v>86</v>
      </c>
      <c r="B15" s="2" t="s">
        <v>45</v>
      </c>
      <c r="C15" s="2" t="s">
        <v>46</v>
      </c>
      <c r="D15" s="2" t="s">
        <v>47</v>
      </c>
      <c r="E15" s="2" t="s">
        <v>48</v>
      </c>
      <c r="F15" s="2" t="s">
        <v>87</v>
      </c>
      <c r="G15" s="2" t="s">
        <v>50</v>
      </c>
      <c r="H15" s="2" t="s">
        <v>51</v>
      </c>
      <c r="I15" s="2" t="s">
        <v>81</v>
      </c>
      <c r="J15" s="2" t="s">
        <v>88</v>
      </c>
      <c r="K15" s="2" t="s">
        <v>89</v>
      </c>
      <c r="L15" s="2" t="s">
        <v>90</v>
      </c>
      <c r="M15" s="2" t="s">
        <v>56</v>
      </c>
      <c r="N15" s="2" t="s">
        <v>57</v>
      </c>
      <c r="O15" s="2" t="s">
        <v>57</v>
      </c>
      <c r="P15" s="2" t="s">
        <v>85</v>
      </c>
    </row>
    <row r="16" spans="1:16" ht="45" customHeight="1" x14ac:dyDescent="0.25">
      <c r="A16" s="2" t="s">
        <v>91</v>
      </c>
      <c r="B16" s="2" t="s">
        <v>45</v>
      </c>
      <c r="C16" s="2" t="s">
        <v>46</v>
      </c>
      <c r="D16" s="2" t="s">
        <v>47</v>
      </c>
      <c r="E16" s="2" t="s">
        <v>48</v>
      </c>
      <c r="F16" s="2" t="s">
        <v>87</v>
      </c>
      <c r="G16" s="2" t="s">
        <v>50</v>
      </c>
      <c r="H16" s="2" t="s">
        <v>51</v>
      </c>
      <c r="I16" s="2" t="s">
        <v>81</v>
      </c>
      <c r="J16" s="2" t="s">
        <v>92</v>
      </c>
      <c r="K16" s="2" t="s">
        <v>93</v>
      </c>
      <c r="L16" s="2" t="s">
        <v>94</v>
      </c>
      <c r="M16" s="2" t="s">
        <v>56</v>
      </c>
      <c r="N16" s="2" t="s">
        <v>57</v>
      </c>
      <c r="O16" s="2" t="s">
        <v>57</v>
      </c>
      <c r="P16" s="2" t="s">
        <v>85</v>
      </c>
    </row>
    <row r="17" spans="1:16" ht="45" customHeight="1" x14ac:dyDescent="0.25">
      <c r="A17" s="2" t="s">
        <v>95</v>
      </c>
      <c r="B17" s="2" t="s">
        <v>45</v>
      </c>
      <c r="C17" s="2" t="s">
        <v>46</v>
      </c>
      <c r="D17" s="2" t="s">
        <v>47</v>
      </c>
      <c r="E17" s="2" t="s">
        <v>48</v>
      </c>
      <c r="F17" s="2" t="s">
        <v>87</v>
      </c>
      <c r="G17" s="2" t="s">
        <v>50</v>
      </c>
      <c r="H17" s="2" t="s">
        <v>51</v>
      </c>
      <c r="I17" s="2" t="s">
        <v>81</v>
      </c>
      <c r="J17" s="2" t="s">
        <v>96</v>
      </c>
      <c r="K17" s="2" t="s">
        <v>97</v>
      </c>
      <c r="L17" s="2" t="s">
        <v>98</v>
      </c>
      <c r="M17" s="2" t="s">
        <v>56</v>
      </c>
      <c r="N17" s="2" t="s">
        <v>57</v>
      </c>
      <c r="O17" s="2" t="s">
        <v>57</v>
      </c>
      <c r="P17" s="2" t="s">
        <v>85</v>
      </c>
    </row>
    <row r="18" spans="1:16" ht="45" customHeight="1" x14ac:dyDescent="0.25">
      <c r="A18" s="2" t="s">
        <v>99</v>
      </c>
      <c r="B18" s="2" t="s">
        <v>45</v>
      </c>
      <c r="C18" s="2" t="s">
        <v>46</v>
      </c>
      <c r="D18" s="2" t="s">
        <v>47</v>
      </c>
      <c r="E18" s="2" t="s">
        <v>48</v>
      </c>
      <c r="F18" s="2" t="s">
        <v>87</v>
      </c>
      <c r="G18" s="2" t="s">
        <v>50</v>
      </c>
      <c r="H18" s="2" t="s">
        <v>51</v>
      </c>
      <c r="I18" s="2" t="s">
        <v>81</v>
      </c>
      <c r="J18" s="2" t="s">
        <v>100</v>
      </c>
      <c r="K18" s="2" t="s">
        <v>101</v>
      </c>
      <c r="L18" s="2" t="s">
        <v>102</v>
      </c>
      <c r="M18" s="2" t="s">
        <v>56</v>
      </c>
      <c r="N18" s="2" t="s">
        <v>57</v>
      </c>
      <c r="O18" s="2" t="s">
        <v>57</v>
      </c>
      <c r="P18" s="2" t="s">
        <v>85</v>
      </c>
    </row>
    <row r="19" spans="1:16" ht="45" customHeight="1" x14ac:dyDescent="0.25">
      <c r="A19" s="2" t="s">
        <v>103</v>
      </c>
      <c r="B19" s="2" t="s">
        <v>45</v>
      </c>
      <c r="C19" s="2" t="s">
        <v>46</v>
      </c>
      <c r="D19" s="2" t="s">
        <v>47</v>
      </c>
      <c r="E19" s="2" t="s">
        <v>48</v>
      </c>
      <c r="F19" s="2" t="s">
        <v>104</v>
      </c>
      <c r="G19" s="2" t="s">
        <v>50</v>
      </c>
      <c r="H19" s="2" t="s">
        <v>51</v>
      </c>
      <c r="I19" s="2" t="s">
        <v>81</v>
      </c>
      <c r="J19" s="2" t="s">
        <v>105</v>
      </c>
      <c r="K19" s="2" t="s">
        <v>106</v>
      </c>
      <c r="L19" s="2" t="s">
        <v>107</v>
      </c>
      <c r="M19" s="2" t="s">
        <v>56</v>
      </c>
      <c r="N19" s="2" t="s">
        <v>57</v>
      </c>
      <c r="O19" s="2" t="s">
        <v>57</v>
      </c>
      <c r="P19" s="2" t="s">
        <v>85</v>
      </c>
    </row>
    <row r="20" spans="1:16" ht="45" customHeight="1" x14ac:dyDescent="0.25">
      <c r="A20" s="2" t="s">
        <v>108</v>
      </c>
      <c r="B20" s="2" t="s">
        <v>45</v>
      </c>
      <c r="C20" s="2" t="s">
        <v>46</v>
      </c>
      <c r="D20" s="2" t="s">
        <v>47</v>
      </c>
      <c r="E20" s="2" t="s">
        <v>48</v>
      </c>
      <c r="F20" s="2" t="s">
        <v>109</v>
      </c>
      <c r="G20" s="2" t="s">
        <v>50</v>
      </c>
      <c r="H20" s="2" t="s">
        <v>51</v>
      </c>
      <c r="I20" s="2" t="s">
        <v>81</v>
      </c>
      <c r="J20" s="2" t="s">
        <v>110</v>
      </c>
      <c r="K20" s="2" t="s">
        <v>111</v>
      </c>
      <c r="L20" s="2" t="s">
        <v>112</v>
      </c>
      <c r="M20" s="2" t="s">
        <v>56</v>
      </c>
      <c r="N20" s="2" t="s">
        <v>57</v>
      </c>
      <c r="O20" s="2" t="s">
        <v>57</v>
      </c>
      <c r="P20" s="2" t="s">
        <v>85</v>
      </c>
    </row>
    <row r="21" spans="1:16" ht="45" customHeight="1" x14ac:dyDescent="0.25">
      <c r="A21" s="2" t="s">
        <v>113</v>
      </c>
      <c r="B21" s="2" t="s">
        <v>45</v>
      </c>
      <c r="C21" s="2" t="s">
        <v>46</v>
      </c>
      <c r="D21" s="2" t="s">
        <v>47</v>
      </c>
      <c r="E21" s="2" t="s">
        <v>48</v>
      </c>
      <c r="F21" s="2" t="s">
        <v>49</v>
      </c>
      <c r="G21" s="2" t="s">
        <v>50</v>
      </c>
      <c r="H21" s="2" t="s">
        <v>51</v>
      </c>
      <c r="I21" s="2" t="s">
        <v>52</v>
      </c>
      <c r="J21" s="2" t="s">
        <v>114</v>
      </c>
      <c r="K21" s="2" t="s">
        <v>115</v>
      </c>
      <c r="L21" s="2" t="s">
        <v>116</v>
      </c>
      <c r="M21" s="2" t="s">
        <v>56</v>
      </c>
      <c r="N21" s="2" t="s">
        <v>57</v>
      </c>
      <c r="O21" s="2" t="s">
        <v>57</v>
      </c>
      <c r="P21" s="2" t="s">
        <v>58</v>
      </c>
    </row>
    <row r="22" spans="1:16" ht="45" customHeight="1" x14ac:dyDescent="0.25">
      <c r="A22" s="2" t="s">
        <v>117</v>
      </c>
      <c r="B22" s="2" t="s">
        <v>45</v>
      </c>
      <c r="C22" s="2" t="s">
        <v>46</v>
      </c>
      <c r="D22" s="2" t="s">
        <v>47</v>
      </c>
      <c r="E22" s="2" t="s">
        <v>48</v>
      </c>
      <c r="F22" s="2" t="s">
        <v>49</v>
      </c>
      <c r="G22" s="2" t="s">
        <v>50</v>
      </c>
      <c r="H22" s="2" t="s">
        <v>51</v>
      </c>
      <c r="I22" s="2" t="s">
        <v>52</v>
      </c>
      <c r="J22" s="2" t="s">
        <v>118</v>
      </c>
      <c r="K22" s="2" t="s">
        <v>115</v>
      </c>
      <c r="L22" s="2" t="s">
        <v>119</v>
      </c>
      <c r="M22" s="2" t="s">
        <v>56</v>
      </c>
      <c r="N22" s="2" t="s">
        <v>57</v>
      </c>
      <c r="O22" s="2" t="s">
        <v>57</v>
      </c>
      <c r="P22" s="2" t="s">
        <v>58</v>
      </c>
    </row>
    <row r="23" spans="1:16" ht="45" customHeight="1" x14ac:dyDescent="0.25">
      <c r="A23" s="2" t="s">
        <v>120</v>
      </c>
      <c r="B23" s="2" t="s">
        <v>45</v>
      </c>
      <c r="C23" s="2" t="s">
        <v>46</v>
      </c>
      <c r="D23" s="2" t="s">
        <v>47</v>
      </c>
      <c r="E23" s="2" t="s">
        <v>48</v>
      </c>
      <c r="F23" s="2" t="s">
        <v>49</v>
      </c>
      <c r="G23" s="2" t="s">
        <v>50</v>
      </c>
      <c r="H23" s="2" t="s">
        <v>51</v>
      </c>
      <c r="I23" s="2" t="s">
        <v>52</v>
      </c>
      <c r="J23" s="2" t="s">
        <v>121</v>
      </c>
      <c r="K23" s="2" t="s">
        <v>115</v>
      </c>
      <c r="L23" s="2" t="s">
        <v>122</v>
      </c>
      <c r="M23" s="2" t="s">
        <v>56</v>
      </c>
      <c r="N23" s="2" t="s">
        <v>57</v>
      </c>
      <c r="O23" s="2" t="s">
        <v>57</v>
      </c>
      <c r="P23" s="2" t="s">
        <v>58</v>
      </c>
    </row>
    <row r="24" spans="1:16" ht="45" customHeight="1" x14ac:dyDescent="0.25">
      <c r="A24" s="2" t="s">
        <v>123</v>
      </c>
      <c r="B24" s="2" t="s">
        <v>45</v>
      </c>
      <c r="C24" s="2" t="s">
        <v>46</v>
      </c>
      <c r="D24" s="2" t="s">
        <v>47</v>
      </c>
      <c r="E24" s="2" t="s">
        <v>48</v>
      </c>
      <c r="F24" s="2" t="s">
        <v>49</v>
      </c>
      <c r="G24" s="2" t="s">
        <v>50</v>
      </c>
      <c r="H24" s="2" t="s">
        <v>51</v>
      </c>
      <c r="I24" s="2" t="s">
        <v>52</v>
      </c>
      <c r="J24" s="2" t="s">
        <v>124</v>
      </c>
      <c r="K24" s="2" t="s">
        <v>115</v>
      </c>
      <c r="L24" s="2" t="s">
        <v>125</v>
      </c>
      <c r="M24" s="2" t="s">
        <v>56</v>
      </c>
      <c r="N24" s="2" t="s">
        <v>57</v>
      </c>
      <c r="O24" s="2" t="s">
        <v>57</v>
      </c>
      <c r="P24" s="2" t="s">
        <v>58</v>
      </c>
    </row>
    <row r="25" spans="1:16" ht="45" customHeight="1" x14ac:dyDescent="0.25">
      <c r="A25" s="2" t="s">
        <v>126</v>
      </c>
      <c r="B25" s="2" t="s">
        <v>45</v>
      </c>
      <c r="C25" s="2" t="s">
        <v>46</v>
      </c>
      <c r="D25" s="2" t="s">
        <v>47</v>
      </c>
      <c r="E25" s="2" t="s">
        <v>48</v>
      </c>
      <c r="F25" s="2" t="s">
        <v>49</v>
      </c>
      <c r="G25" s="2" t="s">
        <v>50</v>
      </c>
      <c r="H25" s="2" t="s">
        <v>51</v>
      </c>
      <c r="I25" s="2" t="s">
        <v>52</v>
      </c>
      <c r="J25" s="2" t="s">
        <v>127</v>
      </c>
      <c r="K25" s="2" t="s">
        <v>128</v>
      </c>
      <c r="L25" s="2" t="s">
        <v>129</v>
      </c>
      <c r="M25" s="2" t="s">
        <v>56</v>
      </c>
      <c r="N25" s="2" t="s">
        <v>57</v>
      </c>
      <c r="O25" s="2" t="s">
        <v>57</v>
      </c>
      <c r="P25" s="2" t="s">
        <v>58</v>
      </c>
    </row>
    <row r="26" spans="1:16" ht="45" customHeight="1" x14ac:dyDescent="0.25">
      <c r="A26" s="2" t="s">
        <v>130</v>
      </c>
      <c r="B26" s="2" t="s">
        <v>45</v>
      </c>
      <c r="C26" s="2" t="s">
        <v>46</v>
      </c>
      <c r="D26" s="2" t="s">
        <v>47</v>
      </c>
      <c r="E26" s="2" t="s">
        <v>48</v>
      </c>
      <c r="F26" s="2" t="s">
        <v>76</v>
      </c>
      <c r="G26" s="2" t="s">
        <v>50</v>
      </c>
      <c r="H26" s="2" t="s">
        <v>51</v>
      </c>
      <c r="I26" s="2" t="s">
        <v>81</v>
      </c>
      <c r="J26" s="2" t="s">
        <v>131</v>
      </c>
      <c r="K26" s="2" t="s">
        <v>132</v>
      </c>
      <c r="L26" s="2" t="s">
        <v>133</v>
      </c>
      <c r="M26" s="2" t="s">
        <v>56</v>
      </c>
      <c r="N26" s="2" t="s">
        <v>57</v>
      </c>
      <c r="O26" s="2" t="s">
        <v>57</v>
      </c>
      <c r="P26" s="2" t="s">
        <v>85</v>
      </c>
    </row>
    <row r="27" spans="1:16" ht="45" customHeight="1" x14ac:dyDescent="0.25">
      <c r="A27" s="2" t="s">
        <v>134</v>
      </c>
      <c r="B27" s="2" t="s">
        <v>45</v>
      </c>
      <c r="C27" s="2" t="s">
        <v>46</v>
      </c>
      <c r="D27" s="2" t="s">
        <v>47</v>
      </c>
      <c r="E27" s="2" t="s">
        <v>48</v>
      </c>
      <c r="F27" s="2" t="s">
        <v>76</v>
      </c>
      <c r="G27" s="2" t="s">
        <v>50</v>
      </c>
      <c r="H27" s="2" t="s">
        <v>51</v>
      </c>
      <c r="I27" s="2" t="s">
        <v>81</v>
      </c>
      <c r="J27" s="2" t="s">
        <v>135</v>
      </c>
      <c r="K27" s="2" t="s">
        <v>136</v>
      </c>
      <c r="L27" s="2" t="s">
        <v>137</v>
      </c>
      <c r="M27" s="2" t="s">
        <v>56</v>
      </c>
      <c r="N27" s="2" t="s">
        <v>57</v>
      </c>
      <c r="O27" s="2" t="s">
        <v>57</v>
      </c>
      <c r="P27" s="2" t="s">
        <v>85</v>
      </c>
    </row>
    <row r="28" spans="1:16" ht="45" customHeight="1" x14ac:dyDescent="0.25">
      <c r="A28" s="2" t="s">
        <v>138</v>
      </c>
      <c r="B28" s="2" t="s">
        <v>45</v>
      </c>
      <c r="C28" s="2" t="s">
        <v>46</v>
      </c>
      <c r="D28" s="2" t="s">
        <v>47</v>
      </c>
      <c r="E28" s="2" t="s">
        <v>48</v>
      </c>
      <c r="F28" s="2" t="s">
        <v>87</v>
      </c>
      <c r="G28" s="2" t="s">
        <v>50</v>
      </c>
      <c r="H28" s="2" t="s">
        <v>51</v>
      </c>
      <c r="I28" s="2" t="s">
        <v>52</v>
      </c>
      <c r="J28" s="2" t="s">
        <v>139</v>
      </c>
      <c r="K28" s="2" t="s">
        <v>140</v>
      </c>
      <c r="L28" s="2" t="s">
        <v>141</v>
      </c>
      <c r="M28" s="2" t="s">
        <v>56</v>
      </c>
      <c r="N28" s="2" t="s">
        <v>57</v>
      </c>
      <c r="O28" s="2" t="s">
        <v>57</v>
      </c>
      <c r="P28" s="2" t="s">
        <v>58</v>
      </c>
    </row>
    <row r="29" spans="1:16" ht="45" customHeight="1" x14ac:dyDescent="0.25">
      <c r="A29" s="2" t="s">
        <v>142</v>
      </c>
      <c r="B29" s="2" t="s">
        <v>45</v>
      </c>
      <c r="C29" s="2" t="s">
        <v>46</v>
      </c>
      <c r="D29" s="2" t="s">
        <v>47</v>
      </c>
      <c r="E29" s="2" t="s">
        <v>48</v>
      </c>
      <c r="F29" s="2" t="s">
        <v>87</v>
      </c>
      <c r="G29" s="2" t="s">
        <v>50</v>
      </c>
      <c r="H29" s="2" t="s">
        <v>51</v>
      </c>
      <c r="I29" s="2" t="s">
        <v>81</v>
      </c>
      <c r="J29" s="2" t="s">
        <v>143</v>
      </c>
      <c r="K29" s="2" t="s">
        <v>144</v>
      </c>
      <c r="L29" s="2" t="s">
        <v>145</v>
      </c>
      <c r="M29" s="2" t="s">
        <v>56</v>
      </c>
      <c r="N29" s="2" t="s">
        <v>57</v>
      </c>
      <c r="O29" s="2" t="s">
        <v>57</v>
      </c>
      <c r="P29" s="2" t="s">
        <v>85</v>
      </c>
    </row>
    <row r="30" spans="1:16" ht="45" customHeight="1" x14ac:dyDescent="0.25">
      <c r="A30" s="2" t="s">
        <v>146</v>
      </c>
      <c r="B30" s="2" t="s">
        <v>45</v>
      </c>
      <c r="C30" s="2" t="s">
        <v>46</v>
      </c>
      <c r="D30" s="2" t="s">
        <v>47</v>
      </c>
      <c r="E30" s="2" t="s">
        <v>48</v>
      </c>
      <c r="F30" s="2" t="s">
        <v>87</v>
      </c>
      <c r="G30" s="2" t="s">
        <v>50</v>
      </c>
      <c r="H30" s="2" t="s">
        <v>51</v>
      </c>
      <c r="I30" s="2" t="s">
        <v>81</v>
      </c>
      <c r="J30" s="2" t="s">
        <v>147</v>
      </c>
      <c r="K30" s="2" t="s">
        <v>97</v>
      </c>
      <c r="L30" s="2" t="s">
        <v>148</v>
      </c>
      <c r="M30" s="2" t="s">
        <v>56</v>
      </c>
      <c r="N30" s="2" t="s">
        <v>57</v>
      </c>
      <c r="O30" s="2" t="s">
        <v>57</v>
      </c>
      <c r="P30" s="2" t="s">
        <v>85</v>
      </c>
    </row>
    <row r="31" spans="1:16" ht="45" customHeight="1" x14ac:dyDescent="0.25">
      <c r="A31" s="2" t="s">
        <v>149</v>
      </c>
      <c r="B31" s="2" t="s">
        <v>45</v>
      </c>
      <c r="C31" s="2" t="s">
        <v>46</v>
      </c>
      <c r="D31" s="2" t="s">
        <v>47</v>
      </c>
      <c r="E31" s="2" t="s">
        <v>48</v>
      </c>
      <c r="F31" s="2" t="s">
        <v>87</v>
      </c>
      <c r="G31" s="2" t="s">
        <v>50</v>
      </c>
      <c r="H31" s="2" t="s">
        <v>51</v>
      </c>
      <c r="I31" s="2" t="s">
        <v>81</v>
      </c>
      <c r="J31" s="2" t="s">
        <v>150</v>
      </c>
      <c r="K31" s="2" t="s">
        <v>151</v>
      </c>
      <c r="L31" s="2" t="s">
        <v>152</v>
      </c>
      <c r="M31" s="2" t="s">
        <v>56</v>
      </c>
      <c r="N31" s="2" t="s">
        <v>57</v>
      </c>
      <c r="O31" s="2" t="s">
        <v>57</v>
      </c>
      <c r="P31" s="2" t="s">
        <v>85</v>
      </c>
    </row>
    <row r="32" spans="1:16" ht="45" customHeight="1" x14ac:dyDescent="0.25">
      <c r="A32" s="2" t="s">
        <v>153</v>
      </c>
      <c r="B32" s="2" t="s">
        <v>45</v>
      </c>
      <c r="C32" s="2" t="s">
        <v>46</v>
      </c>
      <c r="D32" s="2" t="s">
        <v>47</v>
      </c>
      <c r="E32" s="2" t="s">
        <v>48</v>
      </c>
      <c r="F32" s="2" t="s">
        <v>109</v>
      </c>
      <c r="G32" s="2" t="s">
        <v>50</v>
      </c>
      <c r="H32" s="2" t="s">
        <v>51</v>
      </c>
      <c r="I32" s="2" t="s">
        <v>81</v>
      </c>
      <c r="J32" s="2" t="s">
        <v>154</v>
      </c>
      <c r="K32" s="2" t="s">
        <v>155</v>
      </c>
      <c r="L32" s="2" t="s">
        <v>156</v>
      </c>
      <c r="M32" s="2" t="s">
        <v>56</v>
      </c>
      <c r="N32" s="2" t="s">
        <v>57</v>
      </c>
      <c r="O32" s="2" t="s">
        <v>57</v>
      </c>
      <c r="P32" s="2" t="s">
        <v>85</v>
      </c>
    </row>
    <row r="33" spans="1:16" ht="45" customHeight="1" x14ac:dyDescent="0.25">
      <c r="A33" s="2" t="s">
        <v>157</v>
      </c>
      <c r="B33" s="2" t="s">
        <v>45</v>
      </c>
      <c r="C33" s="2" t="s">
        <v>46</v>
      </c>
      <c r="D33" s="2" t="s">
        <v>47</v>
      </c>
      <c r="E33" s="2" t="s">
        <v>48</v>
      </c>
      <c r="F33" s="2" t="s">
        <v>49</v>
      </c>
      <c r="G33" s="2" t="s">
        <v>50</v>
      </c>
      <c r="H33" s="2" t="s">
        <v>51</v>
      </c>
      <c r="I33" s="2" t="s">
        <v>52</v>
      </c>
      <c r="J33" s="2" t="s">
        <v>158</v>
      </c>
      <c r="K33" s="2" t="s">
        <v>115</v>
      </c>
      <c r="L33" s="2" t="s">
        <v>159</v>
      </c>
      <c r="M33" s="2" t="s">
        <v>56</v>
      </c>
      <c r="N33" s="2" t="s">
        <v>57</v>
      </c>
      <c r="O33" s="2" t="s">
        <v>57</v>
      </c>
      <c r="P33" s="2" t="s">
        <v>58</v>
      </c>
    </row>
    <row r="34" spans="1:16" ht="45" customHeight="1" x14ac:dyDescent="0.25">
      <c r="A34" s="2" t="s">
        <v>160</v>
      </c>
      <c r="B34" s="2" t="s">
        <v>45</v>
      </c>
      <c r="C34" s="2" t="s">
        <v>46</v>
      </c>
      <c r="D34" s="2" t="s">
        <v>47</v>
      </c>
      <c r="E34" s="2" t="s">
        <v>48</v>
      </c>
      <c r="F34" s="2" t="s">
        <v>49</v>
      </c>
      <c r="G34" s="2" t="s">
        <v>50</v>
      </c>
      <c r="H34" s="2" t="s">
        <v>51</v>
      </c>
      <c r="I34" s="2" t="s">
        <v>52</v>
      </c>
      <c r="J34" s="2" t="s">
        <v>161</v>
      </c>
      <c r="K34" s="2" t="s">
        <v>115</v>
      </c>
      <c r="L34" s="2" t="s">
        <v>162</v>
      </c>
      <c r="M34" s="2" t="s">
        <v>56</v>
      </c>
      <c r="N34" s="2" t="s">
        <v>57</v>
      </c>
      <c r="O34" s="2" t="s">
        <v>57</v>
      </c>
      <c r="P34" s="2" t="s">
        <v>58</v>
      </c>
    </row>
    <row r="35" spans="1:16" ht="45" customHeight="1" x14ac:dyDescent="0.25">
      <c r="A35" s="2" t="s">
        <v>163</v>
      </c>
      <c r="B35" s="2" t="s">
        <v>45</v>
      </c>
      <c r="C35" s="2" t="s">
        <v>46</v>
      </c>
      <c r="D35" s="2" t="s">
        <v>47</v>
      </c>
      <c r="E35" s="2" t="s">
        <v>48</v>
      </c>
      <c r="F35" s="2" t="s">
        <v>49</v>
      </c>
      <c r="G35" s="2" t="s">
        <v>50</v>
      </c>
      <c r="H35" s="2" t="s">
        <v>51</v>
      </c>
      <c r="I35" s="2" t="s">
        <v>81</v>
      </c>
      <c r="J35" s="2" t="s">
        <v>164</v>
      </c>
      <c r="K35" s="2" t="s">
        <v>165</v>
      </c>
      <c r="L35" s="2" t="s">
        <v>166</v>
      </c>
      <c r="M35" s="2" t="s">
        <v>56</v>
      </c>
      <c r="N35" s="2" t="s">
        <v>57</v>
      </c>
      <c r="O35" s="2" t="s">
        <v>57</v>
      </c>
      <c r="P35" s="2" t="s">
        <v>85</v>
      </c>
    </row>
    <row r="36" spans="1:16" ht="45" customHeight="1" x14ac:dyDescent="0.25">
      <c r="A36" s="2" t="s">
        <v>167</v>
      </c>
      <c r="B36" s="2" t="s">
        <v>45</v>
      </c>
      <c r="C36" s="2" t="s">
        <v>46</v>
      </c>
      <c r="D36" s="2" t="s">
        <v>47</v>
      </c>
      <c r="E36" s="2" t="s">
        <v>48</v>
      </c>
      <c r="F36" s="2" t="s">
        <v>49</v>
      </c>
      <c r="G36" s="2" t="s">
        <v>50</v>
      </c>
      <c r="H36" s="2" t="s">
        <v>51</v>
      </c>
      <c r="I36" s="2" t="s">
        <v>81</v>
      </c>
      <c r="J36" s="2" t="s">
        <v>168</v>
      </c>
      <c r="K36" s="2" t="s">
        <v>165</v>
      </c>
      <c r="L36" s="2" t="s">
        <v>169</v>
      </c>
      <c r="M36" s="2" t="s">
        <v>56</v>
      </c>
      <c r="N36" s="2" t="s">
        <v>57</v>
      </c>
      <c r="O36" s="2" t="s">
        <v>57</v>
      </c>
      <c r="P36" s="2" t="s">
        <v>85</v>
      </c>
    </row>
    <row r="37" spans="1:16" ht="45" customHeight="1" x14ac:dyDescent="0.25">
      <c r="A37" s="2" t="s">
        <v>170</v>
      </c>
      <c r="B37" s="2" t="s">
        <v>45</v>
      </c>
      <c r="C37" s="2" t="s">
        <v>46</v>
      </c>
      <c r="D37" s="2" t="s">
        <v>47</v>
      </c>
      <c r="E37" s="2" t="s">
        <v>48</v>
      </c>
      <c r="F37" s="2" t="s">
        <v>49</v>
      </c>
      <c r="G37" s="2" t="s">
        <v>50</v>
      </c>
      <c r="H37" s="2" t="s">
        <v>51</v>
      </c>
      <c r="I37" s="2" t="s">
        <v>81</v>
      </c>
      <c r="J37" s="2" t="s">
        <v>171</v>
      </c>
      <c r="K37" s="2" t="s">
        <v>172</v>
      </c>
      <c r="L37" s="2" t="s">
        <v>173</v>
      </c>
      <c r="M37" s="2" t="s">
        <v>56</v>
      </c>
      <c r="N37" s="2" t="s">
        <v>57</v>
      </c>
      <c r="O37" s="2" t="s">
        <v>57</v>
      </c>
      <c r="P37" s="2" t="s">
        <v>85</v>
      </c>
    </row>
    <row r="38" spans="1:16" ht="45" customHeight="1" x14ac:dyDescent="0.25">
      <c r="A38" s="2" t="s">
        <v>174</v>
      </c>
      <c r="B38" s="2" t="s">
        <v>45</v>
      </c>
      <c r="C38" s="2" t="s">
        <v>46</v>
      </c>
      <c r="D38" s="2" t="s">
        <v>47</v>
      </c>
      <c r="E38" s="2" t="s">
        <v>48</v>
      </c>
      <c r="F38" s="2" t="s">
        <v>49</v>
      </c>
      <c r="G38" s="2" t="s">
        <v>50</v>
      </c>
      <c r="H38" s="2" t="s">
        <v>51</v>
      </c>
      <c r="I38" s="2" t="s">
        <v>81</v>
      </c>
      <c r="J38" s="2" t="s">
        <v>175</v>
      </c>
      <c r="K38" s="2" t="s">
        <v>172</v>
      </c>
      <c r="L38" s="2" t="s">
        <v>176</v>
      </c>
      <c r="M38" s="2" t="s">
        <v>56</v>
      </c>
      <c r="N38" s="2" t="s">
        <v>57</v>
      </c>
      <c r="O38" s="2" t="s">
        <v>57</v>
      </c>
      <c r="P38" s="2" t="s">
        <v>85</v>
      </c>
    </row>
    <row r="39" spans="1:16" ht="45" customHeight="1" x14ac:dyDescent="0.25">
      <c r="A39" s="2" t="s">
        <v>177</v>
      </c>
      <c r="B39" s="2" t="s">
        <v>45</v>
      </c>
      <c r="C39" s="2" t="s">
        <v>46</v>
      </c>
      <c r="D39" s="2" t="s">
        <v>47</v>
      </c>
      <c r="E39" s="2" t="s">
        <v>48</v>
      </c>
      <c r="F39" s="2" t="s">
        <v>178</v>
      </c>
      <c r="G39" s="2" t="s">
        <v>50</v>
      </c>
      <c r="H39" s="2" t="s">
        <v>179</v>
      </c>
      <c r="I39" s="2" t="s">
        <v>81</v>
      </c>
      <c r="J39" s="2" t="s">
        <v>180</v>
      </c>
      <c r="K39" s="2" t="s">
        <v>181</v>
      </c>
      <c r="L39" s="2" t="s">
        <v>182</v>
      </c>
      <c r="M39" s="2" t="s">
        <v>56</v>
      </c>
      <c r="N39" s="2" t="s">
        <v>57</v>
      </c>
      <c r="O39" s="2" t="s">
        <v>57</v>
      </c>
      <c r="P39" s="2" t="s">
        <v>85</v>
      </c>
    </row>
    <row r="40" spans="1:16" ht="45" customHeight="1" x14ac:dyDescent="0.25">
      <c r="A40" s="2" t="s">
        <v>183</v>
      </c>
      <c r="B40" s="2" t="s">
        <v>45</v>
      </c>
      <c r="C40" s="2" t="s">
        <v>46</v>
      </c>
      <c r="D40" s="2" t="s">
        <v>47</v>
      </c>
      <c r="E40" s="2" t="s">
        <v>48</v>
      </c>
      <c r="F40" s="2" t="s">
        <v>178</v>
      </c>
      <c r="G40" s="2" t="s">
        <v>50</v>
      </c>
      <c r="H40" s="2" t="s">
        <v>179</v>
      </c>
      <c r="I40" s="2" t="s">
        <v>81</v>
      </c>
      <c r="J40" s="2" t="s">
        <v>184</v>
      </c>
      <c r="K40" s="2" t="s">
        <v>185</v>
      </c>
      <c r="L40" s="2" t="s">
        <v>186</v>
      </c>
      <c r="M40" s="2" t="s">
        <v>56</v>
      </c>
      <c r="N40" s="2" t="s">
        <v>57</v>
      </c>
      <c r="O40" s="2" t="s">
        <v>57</v>
      </c>
      <c r="P40" s="2" t="s">
        <v>85</v>
      </c>
    </row>
    <row r="41" spans="1:16" ht="45" customHeight="1" x14ac:dyDescent="0.25">
      <c r="A41" s="2" t="s">
        <v>187</v>
      </c>
      <c r="B41" s="2" t="s">
        <v>45</v>
      </c>
      <c r="C41" s="2" t="s">
        <v>46</v>
      </c>
      <c r="D41" s="2" t="s">
        <v>47</v>
      </c>
      <c r="E41" s="2" t="s">
        <v>48</v>
      </c>
      <c r="F41" s="2" t="s">
        <v>188</v>
      </c>
      <c r="G41" s="2" t="s">
        <v>50</v>
      </c>
      <c r="H41" s="2" t="s">
        <v>51</v>
      </c>
      <c r="I41" s="2" t="s">
        <v>81</v>
      </c>
      <c r="J41" s="2" t="s">
        <v>189</v>
      </c>
      <c r="K41" s="2" t="s">
        <v>190</v>
      </c>
      <c r="L41" s="2" t="s">
        <v>191</v>
      </c>
      <c r="M41" s="2" t="s">
        <v>56</v>
      </c>
      <c r="N41" s="2" t="s">
        <v>57</v>
      </c>
      <c r="O41" s="2" t="s">
        <v>57</v>
      </c>
      <c r="P41" s="2" t="s">
        <v>85</v>
      </c>
    </row>
    <row r="42" spans="1:16" ht="45" customHeight="1" x14ac:dyDescent="0.25">
      <c r="A42" s="2" t="s">
        <v>192</v>
      </c>
      <c r="B42" s="2" t="s">
        <v>45</v>
      </c>
      <c r="C42" s="2" t="s">
        <v>46</v>
      </c>
      <c r="D42" s="2" t="s">
        <v>47</v>
      </c>
      <c r="E42" s="2" t="s">
        <v>48</v>
      </c>
      <c r="F42" s="2" t="s">
        <v>188</v>
      </c>
      <c r="G42" s="2" t="s">
        <v>50</v>
      </c>
      <c r="H42" s="2" t="s">
        <v>51</v>
      </c>
      <c r="I42" s="2" t="s">
        <v>81</v>
      </c>
      <c r="J42" s="2" t="s">
        <v>193</v>
      </c>
      <c r="K42" s="2" t="s">
        <v>194</v>
      </c>
      <c r="L42" s="2" t="s">
        <v>195</v>
      </c>
      <c r="M42" s="2" t="s">
        <v>56</v>
      </c>
      <c r="N42" s="2" t="s">
        <v>57</v>
      </c>
      <c r="O42" s="2" t="s">
        <v>57</v>
      </c>
      <c r="P42" s="2" t="s">
        <v>85</v>
      </c>
    </row>
    <row r="43" spans="1:16" ht="45" customHeight="1" x14ac:dyDescent="0.25">
      <c r="A43" s="2" t="s">
        <v>196</v>
      </c>
      <c r="B43" s="2" t="s">
        <v>45</v>
      </c>
      <c r="C43" s="2" t="s">
        <v>46</v>
      </c>
      <c r="D43" s="2" t="s">
        <v>47</v>
      </c>
      <c r="E43" s="2" t="s">
        <v>48</v>
      </c>
      <c r="F43" s="2" t="s">
        <v>197</v>
      </c>
      <c r="G43" s="2" t="s">
        <v>50</v>
      </c>
      <c r="H43" s="2" t="s">
        <v>51</v>
      </c>
      <c r="I43" s="2" t="s">
        <v>198</v>
      </c>
      <c r="J43" s="2" t="s">
        <v>199</v>
      </c>
      <c r="K43" s="2" t="s">
        <v>200</v>
      </c>
      <c r="L43" s="2" t="s">
        <v>201</v>
      </c>
      <c r="M43" s="2" t="s">
        <v>56</v>
      </c>
      <c r="N43" s="2" t="s">
        <v>57</v>
      </c>
      <c r="O43" s="2" t="s">
        <v>57</v>
      </c>
      <c r="P43" s="2" t="s">
        <v>202</v>
      </c>
    </row>
    <row r="44" spans="1:16" ht="45" customHeight="1" x14ac:dyDescent="0.25">
      <c r="A44" s="2" t="s">
        <v>203</v>
      </c>
      <c r="B44" s="2" t="s">
        <v>45</v>
      </c>
      <c r="C44" s="2" t="s">
        <v>46</v>
      </c>
      <c r="D44" s="2" t="s">
        <v>47</v>
      </c>
      <c r="E44" s="2" t="s">
        <v>48</v>
      </c>
      <c r="F44" s="2" t="s">
        <v>197</v>
      </c>
      <c r="G44" s="2" t="s">
        <v>50</v>
      </c>
      <c r="H44" s="2" t="s">
        <v>51</v>
      </c>
      <c r="I44" s="2" t="s">
        <v>198</v>
      </c>
      <c r="J44" s="2" t="s">
        <v>204</v>
      </c>
      <c r="K44" s="2" t="s">
        <v>205</v>
      </c>
      <c r="L44" s="2" t="s">
        <v>206</v>
      </c>
      <c r="M44" s="2" t="s">
        <v>56</v>
      </c>
      <c r="N44" s="2" t="s">
        <v>57</v>
      </c>
      <c r="O44" s="2" t="s">
        <v>57</v>
      </c>
      <c r="P44" s="2" t="s">
        <v>202</v>
      </c>
    </row>
    <row r="45" spans="1:16" ht="45" customHeight="1" x14ac:dyDescent="0.25">
      <c r="A45" s="2" t="s">
        <v>207</v>
      </c>
      <c r="B45" s="2" t="s">
        <v>45</v>
      </c>
      <c r="C45" s="2" t="s">
        <v>46</v>
      </c>
      <c r="D45" s="2" t="s">
        <v>47</v>
      </c>
      <c r="E45" s="2" t="s">
        <v>48</v>
      </c>
      <c r="F45" s="2" t="s">
        <v>197</v>
      </c>
      <c r="G45" s="2" t="s">
        <v>50</v>
      </c>
      <c r="H45" s="2" t="s">
        <v>51</v>
      </c>
      <c r="I45" s="2" t="s">
        <v>198</v>
      </c>
      <c r="J45" s="2" t="s">
        <v>208</v>
      </c>
      <c r="K45" s="2" t="s">
        <v>209</v>
      </c>
      <c r="L45" s="2" t="s">
        <v>210</v>
      </c>
      <c r="M45" s="2" t="s">
        <v>56</v>
      </c>
      <c r="N45" s="2" t="s">
        <v>57</v>
      </c>
      <c r="O45" s="2" t="s">
        <v>57</v>
      </c>
      <c r="P45" s="2" t="s">
        <v>202</v>
      </c>
    </row>
    <row r="46" spans="1:16" ht="45" customHeight="1" x14ac:dyDescent="0.25">
      <c r="A46" s="2" t="s">
        <v>211</v>
      </c>
      <c r="B46" s="2" t="s">
        <v>45</v>
      </c>
      <c r="C46" s="2" t="s">
        <v>46</v>
      </c>
      <c r="D46" s="2" t="s">
        <v>47</v>
      </c>
      <c r="E46" s="2" t="s">
        <v>48</v>
      </c>
      <c r="F46" s="2" t="s">
        <v>197</v>
      </c>
      <c r="G46" s="2" t="s">
        <v>50</v>
      </c>
      <c r="H46" s="2" t="s">
        <v>51</v>
      </c>
      <c r="I46" s="2" t="s">
        <v>198</v>
      </c>
      <c r="J46" s="2" t="s">
        <v>212</v>
      </c>
      <c r="K46" s="2" t="s">
        <v>213</v>
      </c>
      <c r="L46" s="2" t="s">
        <v>214</v>
      </c>
      <c r="M46" s="2" t="s">
        <v>56</v>
      </c>
      <c r="N46" s="2" t="s">
        <v>57</v>
      </c>
      <c r="O46" s="2" t="s">
        <v>57</v>
      </c>
      <c r="P46" s="2" t="s">
        <v>202</v>
      </c>
    </row>
    <row r="47" spans="1:16" ht="45" customHeight="1" x14ac:dyDescent="0.25">
      <c r="A47" s="2" t="s">
        <v>215</v>
      </c>
      <c r="B47" s="2" t="s">
        <v>45</v>
      </c>
      <c r="C47" s="2" t="s">
        <v>46</v>
      </c>
      <c r="D47" s="2" t="s">
        <v>47</v>
      </c>
      <c r="E47" s="2" t="s">
        <v>48</v>
      </c>
      <c r="F47" s="2" t="s">
        <v>216</v>
      </c>
      <c r="G47" s="2" t="s">
        <v>50</v>
      </c>
      <c r="H47" s="2" t="s">
        <v>51</v>
      </c>
      <c r="I47" s="2" t="s">
        <v>81</v>
      </c>
      <c r="J47" s="2" t="s">
        <v>217</v>
      </c>
      <c r="K47" s="2" t="s">
        <v>218</v>
      </c>
      <c r="L47" s="2" t="s">
        <v>219</v>
      </c>
      <c r="M47" s="2" t="s">
        <v>56</v>
      </c>
      <c r="N47" s="2" t="s">
        <v>57</v>
      </c>
      <c r="O47" s="2" t="s">
        <v>57</v>
      </c>
      <c r="P47" s="2" t="s">
        <v>85</v>
      </c>
    </row>
    <row r="48" spans="1:16" ht="45" customHeight="1" x14ac:dyDescent="0.25">
      <c r="A48" s="2" t="s">
        <v>220</v>
      </c>
      <c r="B48" s="2" t="s">
        <v>45</v>
      </c>
      <c r="C48" s="2" t="s">
        <v>46</v>
      </c>
      <c r="D48" s="2" t="s">
        <v>47</v>
      </c>
      <c r="E48" s="2" t="s">
        <v>48</v>
      </c>
      <c r="F48" s="2" t="s">
        <v>216</v>
      </c>
      <c r="G48" s="2" t="s">
        <v>50</v>
      </c>
      <c r="H48" s="2" t="s">
        <v>51</v>
      </c>
      <c r="I48" s="2" t="s">
        <v>81</v>
      </c>
      <c r="J48" s="2" t="s">
        <v>221</v>
      </c>
      <c r="K48" s="2" t="s">
        <v>222</v>
      </c>
      <c r="L48" s="2" t="s">
        <v>223</v>
      </c>
      <c r="M48" s="2" t="s">
        <v>56</v>
      </c>
      <c r="N48" s="2" t="s">
        <v>57</v>
      </c>
      <c r="O48" s="2" t="s">
        <v>57</v>
      </c>
      <c r="P48" s="2" t="s">
        <v>85</v>
      </c>
    </row>
    <row r="49" spans="1:16" ht="45" customHeight="1" x14ac:dyDescent="0.25">
      <c r="A49" s="2" t="s">
        <v>224</v>
      </c>
      <c r="B49" s="2" t="s">
        <v>45</v>
      </c>
      <c r="C49" s="2" t="s">
        <v>46</v>
      </c>
      <c r="D49" s="2" t="s">
        <v>47</v>
      </c>
      <c r="E49" s="2" t="s">
        <v>48</v>
      </c>
      <c r="F49" s="2" t="s">
        <v>216</v>
      </c>
      <c r="G49" s="2" t="s">
        <v>50</v>
      </c>
      <c r="H49" s="2" t="s">
        <v>51</v>
      </c>
      <c r="I49" s="2" t="s">
        <v>198</v>
      </c>
      <c r="J49" s="2" t="s">
        <v>225</v>
      </c>
      <c r="K49" s="2" t="s">
        <v>226</v>
      </c>
      <c r="L49" s="2" t="s">
        <v>227</v>
      </c>
      <c r="M49" s="2" t="s">
        <v>56</v>
      </c>
      <c r="N49" s="2" t="s">
        <v>57</v>
      </c>
      <c r="O49" s="2" t="s">
        <v>57</v>
      </c>
      <c r="P49" s="2" t="s">
        <v>228</v>
      </c>
    </row>
    <row r="50" spans="1:16" ht="45" customHeight="1" x14ac:dyDescent="0.25">
      <c r="A50" s="2" t="s">
        <v>229</v>
      </c>
      <c r="B50" s="2" t="s">
        <v>45</v>
      </c>
      <c r="C50" s="2" t="s">
        <v>46</v>
      </c>
      <c r="D50" s="2" t="s">
        <v>47</v>
      </c>
      <c r="E50" s="2" t="s">
        <v>48</v>
      </c>
      <c r="F50" s="2" t="s">
        <v>216</v>
      </c>
      <c r="G50" s="2" t="s">
        <v>50</v>
      </c>
      <c r="H50" s="2" t="s">
        <v>51</v>
      </c>
      <c r="I50" s="2" t="s">
        <v>198</v>
      </c>
      <c r="J50" s="2" t="s">
        <v>230</v>
      </c>
      <c r="K50" s="2" t="s">
        <v>231</v>
      </c>
      <c r="L50" s="2" t="s">
        <v>232</v>
      </c>
      <c r="M50" s="2" t="s">
        <v>56</v>
      </c>
      <c r="N50" s="2" t="s">
        <v>57</v>
      </c>
      <c r="O50" s="2" t="s">
        <v>57</v>
      </c>
      <c r="P50" s="2" t="s">
        <v>228</v>
      </c>
    </row>
    <row r="51" spans="1:16" ht="45" customHeight="1" x14ac:dyDescent="0.25">
      <c r="A51" s="2" t="s">
        <v>233</v>
      </c>
      <c r="B51" s="2" t="s">
        <v>45</v>
      </c>
      <c r="C51" s="2" t="s">
        <v>46</v>
      </c>
      <c r="D51" s="2" t="s">
        <v>47</v>
      </c>
      <c r="E51" s="2" t="s">
        <v>48</v>
      </c>
      <c r="F51" s="2" t="s">
        <v>49</v>
      </c>
      <c r="G51" s="2" t="s">
        <v>50</v>
      </c>
      <c r="H51" s="2" t="s">
        <v>51</v>
      </c>
      <c r="I51" s="2" t="s">
        <v>81</v>
      </c>
      <c r="J51" s="2" t="s">
        <v>234</v>
      </c>
      <c r="K51" s="2" t="s">
        <v>235</v>
      </c>
      <c r="L51" s="2" t="s">
        <v>236</v>
      </c>
      <c r="M51" s="2" t="s">
        <v>56</v>
      </c>
      <c r="N51" s="2" t="s">
        <v>57</v>
      </c>
      <c r="O51" s="2" t="s">
        <v>57</v>
      </c>
      <c r="P51" s="2" t="s">
        <v>85</v>
      </c>
    </row>
    <row r="52" spans="1:16" ht="45" customHeight="1" x14ac:dyDescent="0.25">
      <c r="A52" s="2" t="s">
        <v>237</v>
      </c>
      <c r="B52" s="2" t="s">
        <v>45</v>
      </c>
      <c r="C52" s="2" t="s">
        <v>46</v>
      </c>
      <c r="D52" s="2" t="s">
        <v>47</v>
      </c>
      <c r="E52" s="2" t="s">
        <v>48</v>
      </c>
      <c r="F52" s="2" t="s">
        <v>49</v>
      </c>
      <c r="G52" s="2" t="s">
        <v>50</v>
      </c>
      <c r="H52" s="2" t="s">
        <v>51</v>
      </c>
      <c r="I52" s="2" t="s">
        <v>81</v>
      </c>
      <c r="J52" s="2" t="s">
        <v>238</v>
      </c>
      <c r="K52" s="2" t="s">
        <v>239</v>
      </c>
      <c r="L52" s="2" t="s">
        <v>240</v>
      </c>
      <c r="M52" s="2" t="s">
        <v>56</v>
      </c>
      <c r="N52" s="2" t="s">
        <v>57</v>
      </c>
      <c r="O52" s="2" t="s">
        <v>57</v>
      </c>
      <c r="P52" s="2" t="s">
        <v>85</v>
      </c>
    </row>
    <row r="53" spans="1:16" ht="45" customHeight="1" x14ac:dyDescent="0.25">
      <c r="A53" s="2" t="s">
        <v>241</v>
      </c>
      <c r="B53" s="2" t="s">
        <v>45</v>
      </c>
      <c r="C53" s="2" t="s">
        <v>46</v>
      </c>
      <c r="D53" s="2" t="s">
        <v>47</v>
      </c>
      <c r="E53" s="2" t="s">
        <v>48</v>
      </c>
      <c r="F53" s="2" t="s">
        <v>49</v>
      </c>
      <c r="G53" s="2" t="s">
        <v>50</v>
      </c>
      <c r="H53" s="2" t="s">
        <v>51</v>
      </c>
      <c r="I53" s="2" t="s">
        <v>81</v>
      </c>
      <c r="J53" s="2" t="s">
        <v>242</v>
      </c>
      <c r="K53" s="2" t="s">
        <v>243</v>
      </c>
      <c r="L53" s="2" t="s">
        <v>244</v>
      </c>
      <c r="M53" s="2" t="s">
        <v>56</v>
      </c>
      <c r="N53" s="2" t="s">
        <v>57</v>
      </c>
      <c r="O53" s="2" t="s">
        <v>57</v>
      </c>
      <c r="P53" s="2" t="s">
        <v>85</v>
      </c>
    </row>
    <row r="54" spans="1:16" ht="45" customHeight="1" x14ac:dyDescent="0.25">
      <c r="A54" s="2" t="s">
        <v>245</v>
      </c>
      <c r="B54" s="2" t="s">
        <v>45</v>
      </c>
      <c r="C54" s="2" t="s">
        <v>46</v>
      </c>
      <c r="D54" s="2" t="s">
        <v>47</v>
      </c>
      <c r="E54" s="2" t="s">
        <v>48</v>
      </c>
      <c r="F54" s="2" t="s">
        <v>49</v>
      </c>
      <c r="G54" s="2" t="s">
        <v>50</v>
      </c>
      <c r="H54" s="2" t="s">
        <v>51</v>
      </c>
      <c r="I54" s="2" t="s">
        <v>198</v>
      </c>
      <c r="J54" s="2" t="s">
        <v>246</v>
      </c>
      <c r="K54" s="2" t="s">
        <v>247</v>
      </c>
      <c r="L54" s="2" t="s">
        <v>248</v>
      </c>
      <c r="M54" s="2" t="s">
        <v>56</v>
      </c>
      <c r="N54" s="2" t="s">
        <v>57</v>
      </c>
      <c r="O54" s="2" t="s">
        <v>57</v>
      </c>
      <c r="P54" s="2" t="s">
        <v>228</v>
      </c>
    </row>
    <row r="55" spans="1:16" ht="45" customHeight="1" x14ac:dyDescent="0.25">
      <c r="A55" s="2" t="s">
        <v>249</v>
      </c>
      <c r="B55" s="2" t="s">
        <v>45</v>
      </c>
      <c r="C55" s="2" t="s">
        <v>46</v>
      </c>
      <c r="D55" s="2" t="s">
        <v>47</v>
      </c>
      <c r="E55" s="2" t="s">
        <v>48</v>
      </c>
      <c r="F55" s="2" t="s">
        <v>178</v>
      </c>
      <c r="G55" s="2" t="s">
        <v>50</v>
      </c>
      <c r="H55" s="2" t="s">
        <v>51</v>
      </c>
      <c r="I55" s="2" t="s">
        <v>81</v>
      </c>
      <c r="J55" s="2" t="s">
        <v>250</v>
      </c>
      <c r="K55" s="2" t="s">
        <v>251</v>
      </c>
      <c r="L55" s="2" t="s">
        <v>252</v>
      </c>
      <c r="M55" s="2" t="s">
        <v>56</v>
      </c>
      <c r="N55" s="2" t="s">
        <v>57</v>
      </c>
      <c r="O55" s="2" t="s">
        <v>57</v>
      </c>
      <c r="P55" s="2" t="s">
        <v>85</v>
      </c>
    </row>
    <row r="56" spans="1:16" ht="45" customHeight="1" x14ac:dyDescent="0.25">
      <c r="A56" s="2" t="s">
        <v>253</v>
      </c>
      <c r="B56" s="2" t="s">
        <v>45</v>
      </c>
      <c r="C56" s="2" t="s">
        <v>46</v>
      </c>
      <c r="D56" s="2" t="s">
        <v>47</v>
      </c>
      <c r="E56" s="2" t="s">
        <v>48</v>
      </c>
      <c r="F56" s="2" t="s">
        <v>178</v>
      </c>
      <c r="G56" s="2" t="s">
        <v>50</v>
      </c>
      <c r="H56" s="2" t="s">
        <v>51</v>
      </c>
      <c r="I56" s="2" t="s">
        <v>81</v>
      </c>
      <c r="J56" s="2" t="s">
        <v>254</v>
      </c>
      <c r="K56" s="2" t="s">
        <v>255</v>
      </c>
      <c r="L56" s="2" t="s">
        <v>256</v>
      </c>
      <c r="M56" s="2" t="s">
        <v>56</v>
      </c>
      <c r="N56" s="2" t="s">
        <v>57</v>
      </c>
      <c r="O56" s="2" t="s">
        <v>57</v>
      </c>
      <c r="P56" s="2" t="s">
        <v>85</v>
      </c>
    </row>
    <row r="57" spans="1:16" ht="45" customHeight="1" x14ac:dyDescent="0.25">
      <c r="A57" s="2" t="s">
        <v>257</v>
      </c>
      <c r="B57" s="2" t="s">
        <v>45</v>
      </c>
      <c r="C57" s="2" t="s">
        <v>46</v>
      </c>
      <c r="D57" s="2" t="s">
        <v>47</v>
      </c>
      <c r="E57" s="2" t="s">
        <v>48</v>
      </c>
      <c r="F57" s="2" t="s">
        <v>178</v>
      </c>
      <c r="G57" s="2" t="s">
        <v>50</v>
      </c>
      <c r="H57" s="2" t="s">
        <v>51</v>
      </c>
      <c r="I57" s="2" t="s">
        <v>81</v>
      </c>
      <c r="J57" s="2" t="s">
        <v>258</v>
      </c>
      <c r="K57" s="2" t="s">
        <v>259</v>
      </c>
      <c r="L57" s="2" t="s">
        <v>260</v>
      </c>
      <c r="M57" s="2" t="s">
        <v>56</v>
      </c>
      <c r="N57" s="2" t="s">
        <v>57</v>
      </c>
      <c r="O57" s="2" t="s">
        <v>57</v>
      </c>
      <c r="P57" s="2" t="s">
        <v>85</v>
      </c>
    </row>
    <row r="58" spans="1:16" ht="45" customHeight="1" x14ac:dyDescent="0.25">
      <c r="A58" s="2" t="s">
        <v>261</v>
      </c>
      <c r="B58" s="2" t="s">
        <v>45</v>
      </c>
      <c r="C58" s="2" t="s">
        <v>46</v>
      </c>
      <c r="D58" s="2" t="s">
        <v>47</v>
      </c>
      <c r="E58" s="2" t="s">
        <v>48</v>
      </c>
      <c r="F58" s="2" t="s">
        <v>178</v>
      </c>
      <c r="G58" s="2" t="s">
        <v>50</v>
      </c>
      <c r="H58" s="2" t="s">
        <v>51</v>
      </c>
      <c r="I58" s="2" t="s">
        <v>81</v>
      </c>
      <c r="J58" s="2" t="s">
        <v>262</v>
      </c>
      <c r="K58" s="2" t="s">
        <v>263</v>
      </c>
      <c r="L58" s="2" t="s">
        <v>264</v>
      </c>
      <c r="M58" s="2" t="s">
        <v>56</v>
      </c>
      <c r="N58" s="2" t="s">
        <v>57</v>
      </c>
      <c r="O58" s="2" t="s">
        <v>57</v>
      </c>
      <c r="P58" s="2" t="s">
        <v>85</v>
      </c>
    </row>
    <row r="59" spans="1:16" ht="45" customHeight="1" x14ac:dyDescent="0.25">
      <c r="A59" s="2" t="s">
        <v>265</v>
      </c>
      <c r="B59" s="2" t="s">
        <v>45</v>
      </c>
      <c r="C59" s="2" t="s">
        <v>46</v>
      </c>
      <c r="D59" s="2" t="s">
        <v>47</v>
      </c>
      <c r="E59" s="2" t="s">
        <v>48</v>
      </c>
      <c r="F59" s="2" t="s">
        <v>188</v>
      </c>
      <c r="G59" s="2" t="s">
        <v>50</v>
      </c>
      <c r="H59" s="2" t="s">
        <v>51</v>
      </c>
      <c r="I59" s="2" t="s">
        <v>81</v>
      </c>
      <c r="J59" s="2" t="s">
        <v>266</v>
      </c>
      <c r="K59" s="2" t="s">
        <v>267</v>
      </c>
      <c r="L59" s="2" t="s">
        <v>268</v>
      </c>
      <c r="M59" s="2" t="s">
        <v>56</v>
      </c>
      <c r="N59" s="2" t="s">
        <v>57</v>
      </c>
      <c r="O59" s="2" t="s">
        <v>57</v>
      </c>
      <c r="P59" s="2" t="s">
        <v>85</v>
      </c>
    </row>
    <row r="60" spans="1:16" ht="45" customHeight="1" x14ac:dyDescent="0.25">
      <c r="A60" s="2" t="s">
        <v>269</v>
      </c>
      <c r="B60" s="2" t="s">
        <v>45</v>
      </c>
      <c r="C60" s="2" t="s">
        <v>46</v>
      </c>
      <c r="D60" s="2" t="s">
        <v>47</v>
      </c>
      <c r="E60" s="2" t="s">
        <v>48</v>
      </c>
      <c r="F60" s="2" t="s">
        <v>188</v>
      </c>
      <c r="G60" s="2" t="s">
        <v>50</v>
      </c>
      <c r="H60" s="2" t="s">
        <v>51</v>
      </c>
      <c r="I60" s="2" t="s">
        <v>81</v>
      </c>
      <c r="J60" s="2" t="s">
        <v>270</v>
      </c>
      <c r="K60" s="2" t="s">
        <v>271</v>
      </c>
      <c r="L60" s="2" t="s">
        <v>272</v>
      </c>
      <c r="M60" s="2" t="s">
        <v>56</v>
      </c>
      <c r="N60" s="2" t="s">
        <v>57</v>
      </c>
      <c r="O60" s="2" t="s">
        <v>57</v>
      </c>
      <c r="P60" s="2" t="s">
        <v>85</v>
      </c>
    </row>
    <row r="61" spans="1:16" ht="45" customHeight="1" x14ac:dyDescent="0.25">
      <c r="A61" s="2" t="s">
        <v>273</v>
      </c>
      <c r="B61" s="2" t="s">
        <v>45</v>
      </c>
      <c r="C61" s="2" t="s">
        <v>46</v>
      </c>
      <c r="D61" s="2" t="s">
        <v>47</v>
      </c>
      <c r="E61" s="2" t="s">
        <v>48</v>
      </c>
      <c r="F61" s="2" t="s">
        <v>197</v>
      </c>
      <c r="G61" s="2" t="s">
        <v>50</v>
      </c>
      <c r="H61" s="2" t="s">
        <v>51</v>
      </c>
      <c r="I61" s="2" t="s">
        <v>198</v>
      </c>
      <c r="J61" s="2" t="s">
        <v>274</v>
      </c>
      <c r="K61" s="2" t="s">
        <v>275</v>
      </c>
      <c r="L61" s="2" t="s">
        <v>276</v>
      </c>
      <c r="M61" s="2" t="s">
        <v>56</v>
      </c>
      <c r="N61" s="2" t="s">
        <v>57</v>
      </c>
      <c r="O61" s="2" t="s">
        <v>57</v>
      </c>
      <c r="P61" s="2" t="s">
        <v>202</v>
      </c>
    </row>
    <row r="62" spans="1:16" ht="45" customHeight="1" x14ac:dyDescent="0.25">
      <c r="A62" s="2" t="s">
        <v>277</v>
      </c>
      <c r="B62" s="2" t="s">
        <v>45</v>
      </c>
      <c r="C62" s="2" t="s">
        <v>46</v>
      </c>
      <c r="D62" s="2" t="s">
        <v>47</v>
      </c>
      <c r="E62" s="2" t="s">
        <v>48</v>
      </c>
      <c r="F62" s="2" t="s">
        <v>197</v>
      </c>
      <c r="G62" s="2" t="s">
        <v>50</v>
      </c>
      <c r="H62" s="2" t="s">
        <v>51</v>
      </c>
      <c r="I62" s="2" t="s">
        <v>198</v>
      </c>
      <c r="J62" s="2" t="s">
        <v>278</v>
      </c>
      <c r="K62" s="2" t="s">
        <v>279</v>
      </c>
      <c r="L62" s="2" t="s">
        <v>280</v>
      </c>
      <c r="M62" s="2" t="s">
        <v>56</v>
      </c>
      <c r="N62" s="2" t="s">
        <v>57</v>
      </c>
      <c r="O62" s="2" t="s">
        <v>57</v>
      </c>
      <c r="P62" s="2" t="s">
        <v>202</v>
      </c>
    </row>
    <row r="63" spans="1:16" ht="45" customHeight="1" x14ac:dyDescent="0.25">
      <c r="A63" s="2" t="s">
        <v>281</v>
      </c>
      <c r="B63" s="2" t="s">
        <v>45</v>
      </c>
      <c r="C63" s="2" t="s">
        <v>46</v>
      </c>
      <c r="D63" s="2" t="s">
        <v>47</v>
      </c>
      <c r="E63" s="2" t="s">
        <v>48</v>
      </c>
      <c r="F63" s="2" t="s">
        <v>282</v>
      </c>
      <c r="G63" s="2" t="s">
        <v>50</v>
      </c>
      <c r="H63" s="2" t="s">
        <v>51</v>
      </c>
      <c r="I63" s="2" t="s">
        <v>52</v>
      </c>
      <c r="J63" s="2" t="s">
        <v>283</v>
      </c>
      <c r="K63" s="2" t="s">
        <v>284</v>
      </c>
      <c r="L63" s="2" t="s">
        <v>285</v>
      </c>
      <c r="M63" s="2" t="s">
        <v>56</v>
      </c>
      <c r="N63" s="2" t="s">
        <v>57</v>
      </c>
      <c r="O63" s="2" t="s">
        <v>57</v>
      </c>
      <c r="P63" s="2" t="s">
        <v>58</v>
      </c>
    </row>
    <row r="64" spans="1:16" ht="45" customHeight="1" x14ac:dyDescent="0.25">
      <c r="A64" s="2" t="s">
        <v>286</v>
      </c>
      <c r="B64" s="2" t="s">
        <v>45</v>
      </c>
      <c r="C64" s="2" t="s">
        <v>46</v>
      </c>
      <c r="D64" s="2" t="s">
        <v>47</v>
      </c>
      <c r="E64" s="2" t="s">
        <v>48</v>
      </c>
      <c r="F64" s="2" t="s">
        <v>282</v>
      </c>
      <c r="G64" s="2" t="s">
        <v>50</v>
      </c>
      <c r="H64" s="2" t="s">
        <v>179</v>
      </c>
      <c r="I64" s="2" t="s">
        <v>52</v>
      </c>
      <c r="J64" s="2" t="s">
        <v>287</v>
      </c>
      <c r="K64" s="2" t="s">
        <v>288</v>
      </c>
      <c r="L64" s="2" t="s">
        <v>289</v>
      </c>
      <c r="M64" s="2" t="s">
        <v>56</v>
      </c>
      <c r="N64" s="2" t="s">
        <v>57</v>
      </c>
      <c r="O64" s="2" t="s">
        <v>57</v>
      </c>
      <c r="P64" s="2" t="s">
        <v>58</v>
      </c>
    </row>
    <row r="65" spans="1:16" ht="45" customHeight="1" x14ac:dyDescent="0.25">
      <c r="A65" s="2" t="s">
        <v>290</v>
      </c>
      <c r="B65" s="2" t="s">
        <v>45</v>
      </c>
      <c r="C65" s="2" t="s">
        <v>46</v>
      </c>
      <c r="D65" s="2" t="s">
        <v>47</v>
      </c>
      <c r="E65" s="2" t="s">
        <v>48</v>
      </c>
      <c r="F65" s="2" t="s">
        <v>282</v>
      </c>
      <c r="G65" s="2" t="s">
        <v>50</v>
      </c>
      <c r="H65" s="2" t="s">
        <v>291</v>
      </c>
      <c r="I65" s="2" t="s">
        <v>81</v>
      </c>
      <c r="J65" s="2" t="s">
        <v>292</v>
      </c>
      <c r="K65" s="2" t="s">
        <v>293</v>
      </c>
      <c r="L65" s="2" t="s">
        <v>294</v>
      </c>
      <c r="M65" s="2" t="s">
        <v>56</v>
      </c>
      <c r="N65" s="2" t="s">
        <v>57</v>
      </c>
      <c r="O65" s="2" t="s">
        <v>57</v>
      </c>
      <c r="P65" s="2" t="s">
        <v>85</v>
      </c>
    </row>
    <row r="66" spans="1:16" ht="45" customHeight="1" x14ac:dyDescent="0.25">
      <c r="A66" s="2" t="s">
        <v>295</v>
      </c>
      <c r="B66" s="2" t="s">
        <v>45</v>
      </c>
      <c r="C66" s="2" t="s">
        <v>46</v>
      </c>
      <c r="D66" s="2" t="s">
        <v>47</v>
      </c>
      <c r="E66" s="2" t="s">
        <v>48</v>
      </c>
      <c r="F66" s="2" t="s">
        <v>282</v>
      </c>
      <c r="G66" s="2" t="s">
        <v>50</v>
      </c>
      <c r="H66" s="2" t="s">
        <v>291</v>
      </c>
      <c r="I66" s="2" t="s">
        <v>81</v>
      </c>
      <c r="J66" s="2" t="s">
        <v>296</v>
      </c>
      <c r="K66" s="2" t="s">
        <v>293</v>
      </c>
      <c r="L66" s="2" t="s">
        <v>297</v>
      </c>
      <c r="M66" s="2" t="s">
        <v>56</v>
      </c>
      <c r="N66" s="2" t="s">
        <v>57</v>
      </c>
      <c r="O66" s="2" t="s">
        <v>57</v>
      </c>
      <c r="P66" s="2" t="s">
        <v>85</v>
      </c>
    </row>
    <row r="67" spans="1:16" ht="45" customHeight="1" x14ac:dyDescent="0.25">
      <c r="A67" s="2" t="s">
        <v>298</v>
      </c>
      <c r="B67" s="2" t="s">
        <v>45</v>
      </c>
      <c r="C67" s="2" t="s">
        <v>46</v>
      </c>
      <c r="D67" s="2" t="s">
        <v>47</v>
      </c>
      <c r="E67" s="2" t="s">
        <v>48</v>
      </c>
      <c r="F67" s="2" t="s">
        <v>49</v>
      </c>
      <c r="G67" s="2" t="s">
        <v>50</v>
      </c>
      <c r="H67" s="2" t="s">
        <v>51</v>
      </c>
      <c r="I67" s="2" t="s">
        <v>198</v>
      </c>
      <c r="J67" s="2" t="s">
        <v>299</v>
      </c>
      <c r="K67" s="2" t="s">
        <v>300</v>
      </c>
      <c r="L67" s="2" t="s">
        <v>301</v>
      </c>
      <c r="M67" s="2" t="s">
        <v>56</v>
      </c>
      <c r="N67" s="2" t="s">
        <v>57</v>
      </c>
      <c r="O67" s="2" t="s">
        <v>57</v>
      </c>
      <c r="P67" s="2" t="s">
        <v>228</v>
      </c>
    </row>
    <row r="68" spans="1:16" ht="45" customHeight="1" x14ac:dyDescent="0.25">
      <c r="A68" s="2" t="s">
        <v>302</v>
      </c>
      <c r="B68" s="2" t="s">
        <v>45</v>
      </c>
      <c r="C68" s="2" t="s">
        <v>46</v>
      </c>
      <c r="D68" s="2" t="s">
        <v>47</v>
      </c>
      <c r="E68" s="2" t="s">
        <v>48</v>
      </c>
      <c r="F68" s="2" t="s">
        <v>49</v>
      </c>
      <c r="G68" s="2" t="s">
        <v>50</v>
      </c>
      <c r="H68" s="2" t="s">
        <v>51</v>
      </c>
      <c r="I68" s="2" t="s">
        <v>198</v>
      </c>
      <c r="J68" s="2" t="s">
        <v>303</v>
      </c>
      <c r="K68" s="2" t="s">
        <v>304</v>
      </c>
      <c r="L68" s="2" t="s">
        <v>305</v>
      </c>
      <c r="M68" s="2" t="s">
        <v>56</v>
      </c>
      <c r="N68" s="2" t="s">
        <v>57</v>
      </c>
      <c r="O68" s="2" t="s">
        <v>57</v>
      </c>
      <c r="P68" s="2" t="s">
        <v>228</v>
      </c>
    </row>
    <row r="69" spans="1:16" ht="45" customHeight="1" x14ac:dyDescent="0.25">
      <c r="A69" s="2" t="s">
        <v>306</v>
      </c>
      <c r="B69" s="2" t="s">
        <v>45</v>
      </c>
      <c r="C69" s="2" t="s">
        <v>46</v>
      </c>
      <c r="D69" s="2" t="s">
        <v>47</v>
      </c>
      <c r="E69" s="2" t="s">
        <v>48</v>
      </c>
      <c r="F69" s="2" t="s">
        <v>307</v>
      </c>
      <c r="G69" s="2" t="s">
        <v>50</v>
      </c>
      <c r="H69" s="2" t="s">
        <v>51</v>
      </c>
      <c r="I69" s="2" t="s">
        <v>52</v>
      </c>
      <c r="J69" s="2" t="s">
        <v>308</v>
      </c>
      <c r="K69" s="2" t="s">
        <v>309</v>
      </c>
      <c r="L69" s="2" t="s">
        <v>310</v>
      </c>
      <c r="M69" s="2" t="s">
        <v>56</v>
      </c>
      <c r="N69" s="2" t="s">
        <v>57</v>
      </c>
      <c r="O69" s="2" t="s">
        <v>57</v>
      </c>
      <c r="P69" s="2" t="s">
        <v>58</v>
      </c>
    </row>
    <row r="70" spans="1:16" ht="45" customHeight="1" x14ac:dyDescent="0.25">
      <c r="A70" s="2" t="s">
        <v>311</v>
      </c>
      <c r="B70" s="2" t="s">
        <v>45</v>
      </c>
      <c r="C70" s="2" t="s">
        <v>46</v>
      </c>
      <c r="D70" s="2" t="s">
        <v>47</v>
      </c>
      <c r="E70" s="2" t="s">
        <v>48</v>
      </c>
      <c r="F70" s="2" t="s">
        <v>178</v>
      </c>
      <c r="G70" s="2" t="s">
        <v>50</v>
      </c>
      <c r="H70" s="2" t="s">
        <v>291</v>
      </c>
      <c r="I70" s="2" t="s">
        <v>81</v>
      </c>
      <c r="J70" s="2" t="s">
        <v>312</v>
      </c>
      <c r="K70" s="2" t="s">
        <v>313</v>
      </c>
      <c r="L70" s="2" t="s">
        <v>314</v>
      </c>
      <c r="M70" s="2" t="s">
        <v>56</v>
      </c>
      <c r="N70" s="2" t="s">
        <v>57</v>
      </c>
      <c r="O70" s="2" t="s">
        <v>57</v>
      </c>
      <c r="P70" s="2" t="s">
        <v>85</v>
      </c>
    </row>
    <row r="71" spans="1:16" ht="45" customHeight="1" x14ac:dyDescent="0.25">
      <c r="A71" s="2" t="s">
        <v>315</v>
      </c>
      <c r="B71" s="2" t="s">
        <v>45</v>
      </c>
      <c r="C71" s="2" t="s">
        <v>46</v>
      </c>
      <c r="D71" s="2" t="s">
        <v>47</v>
      </c>
      <c r="E71" s="2" t="s">
        <v>48</v>
      </c>
      <c r="F71" s="2" t="s">
        <v>178</v>
      </c>
      <c r="G71" s="2" t="s">
        <v>50</v>
      </c>
      <c r="H71" s="2" t="s">
        <v>51</v>
      </c>
      <c r="I71" s="2" t="s">
        <v>81</v>
      </c>
      <c r="J71" s="2" t="s">
        <v>316</v>
      </c>
      <c r="K71" s="2" t="s">
        <v>317</v>
      </c>
      <c r="L71" s="2" t="s">
        <v>318</v>
      </c>
      <c r="M71" s="2" t="s">
        <v>56</v>
      </c>
      <c r="N71" s="2" t="s">
        <v>57</v>
      </c>
      <c r="O71" s="2" t="s">
        <v>57</v>
      </c>
      <c r="P71" s="2" t="s">
        <v>85</v>
      </c>
    </row>
    <row r="72" spans="1:16" ht="45" customHeight="1" x14ac:dyDescent="0.25">
      <c r="A72" s="2" t="s">
        <v>319</v>
      </c>
      <c r="B72" s="2" t="s">
        <v>45</v>
      </c>
      <c r="C72" s="2" t="s">
        <v>46</v>
      </c>
      <c r="D72" s="2" t="s">
        <v>47</v>
      </c>
      <c r="E72" s="2" t="s">
        <v>48</v>
      </c>
      <c r="F72" s="2" t="s">
        <v>178</v>
      </c>
      <c r="G72" s="2" t="s">
        <v>50</v>
      </c>
      <c r="H72" s="2" t="s">
        <v>51</v>
      </c>
      <c r="I72" s="2" t="s">
        <v>81</v>
      </c>
      <c r="J72" s="2" t="s">
        <v>320</v>
      </c>
      <c r="K72" s="2" t="s">
        <v>259</v>
      </c>
      <c r="L72" s="2" t="s">
        <v>321</v>
      </c>
      <c r="M72" s="2" t="s">
        <v>56</v>
      </c>
      <c r="N72" s="2" t="s">
        <v>57</v>
      </c>
      <c r="O72" s="2" t="s">
        <v>57</v>
      </c>
      <c r="P72" s="2" t="s">
        <v>85</v>
      </c>
    </row>
    <row r="73" spans="1:16" ht="45" customHeight="1" x14ac:dyDescent="0.25">
      <c r="A73" s="2" t="s">
        <v>322</v>
      </c>
      <c r="B73" s="2" t="s">
        <v>45</v>
      </c>
      <c r="C73" s="2" t="s">
        <v>46</v>
      </c>
      <c r="D73" s="2" t="s">
        <v>47</v>
      </c>
      <c r="E73" s="2" t="s">
        <v>48</v>
      </c>
      <c r="F73" s="2" t="s">
        <v>323</v>
      </c>
      <c r="G73" s="2" t="s">
        <v>50</v>
      </c>
      <c r="H73" s="2" t="s">
        <v>51</v>
      </c>
      <c r="I73" s="2" t="s">
        <v>52</v>
      </c>
      <c r="J73" s="2" t="s">
        <v>324</v>
      </c>
      <c r="K73" s="2" t="s">
        <v>325</v>
      </c>
      <c r="L73" s="2" t="s">
        <v>326</v>
      </c>
      <c r="M73" s="2" t="s">
        <v>56</v>
      </c>
      <c r="N73" s="2" t="s">
        <v>57</v>
      </c>
      <c r="O73" s="2" t="s">
        <v>57</v>
      </c>
      <c r="P73" s="2" t="s">
        <v>58</v>
      </c>
    </row>
    <row r="74" spans="1:16" ht="45" customHeight="1" x14ac:dyDescent="0.25">
      <c r="A74" s="2" t="s">
        <v>327</v>
      </c>
      <c r="B74" s="2" t="s">
        <v>45</v>
      </c>
      <c r="C74" s="2" t="s">
        <v>46</v>
      </c>
      <c r="D74" s="2" t="s">
        <v>47</v>
      </c>
      <c r="E74" s="2" t="s">
        <v>48</v>
      </c>
      <c r="F74" s="2" t="s">
        <v>188</v>
      </c>
      <c r="G74" s="2" t="s">
        <v>50</v>
      </c>
      <c r="H74" s="2" t="s">
        <v>51</v>
      </c>
      <c r="I74" s="2" t="s">
        <v>81</v>
      </c>
      <c r="J74" s="2" t="s">
        <v>328</v>
      </c>
      <c r="K74" s="2" t="s">
        <v>329</v>
      </c>
      <c r="L74" s="2" t="s">
        <v>330</v>
      </c>
      <c r="M74" s="2" t="s">
        <v>56</v>
      </c>
      <c r="N74" s="2" t="s">
        <v>57</v>
      </c>
      <c r="O74" s="2" t="s">
        <v>57</v>
      </c>
      <c r="P74" s="2" t="s">
        <v>85</v>
      </c>
    </row>
    <row r="75" spans="1:16" ht="45" customHeight="1" x14ac:dyDescent="0.25">
      <c r="A75" s="2" t="s">
        <v>331</v>
      </c>
      <c r="B75" s="2" t="s">
        <v>45</v>
      </c>
      <c r="C75" s="2" t="s">
        <v>46</v>
      </c>
      <c r="D75" s="2" t="s">
        <v>47</v>
      </c>
      <c r="E75" s="2" t="s">
        <v>48</v>
      </c>
      <c r="F75" s="2" t="s">
        <v>188</v>
      </c>
      <c r="G75" s="2" t="s">
        <v>50</v>
      </c>
      <c r="H75" s="2" t="s">
        <v>51</v>
      </c>
      <c r="I75" s="2" t="s">
        <v>81</v>
      </c>
      <c r="J75" s="2" t="s">
        <v>332</v>
      </c>
      <c r="K75" s="2" t="s">
        <v>333</v>
      </c>
      <c r="L75" s="2" t="s">
        <v>334</v>
      </c>
      <c r="M75" s="2" t="s">
        <v>56</v>
      </c>
      <c r="N75" s="2" t="s">
        <v>57</v>
      </c>
      <c r="O75" s="2" t="s">
        <v>57</v>
      </c>
      <c r="P75" s="2" t="s">
        <v>85</v>
      </c>
    </row>
    <row r="76" spans="1:16" ht="45" customHeight="1" x14ac:dyDescent="0.25">
      <c r="A76" s="2" t="s">
        <v>335</v>
      </c>
      <c r="B76" s="2" t="s">
        <v>45</v>
      </c>
      <c r="C76" s="2" t="s">
        <v>46</v>
      </c>
      <c r="D76" s="2" t="s">
        <v>47</v>
      </c>
      <c r="E76" s="2" t="s">
        <v>48</v>
      </c>
      <c r="F76" s="2" t="s">
        <v>188</v>
      </c>
      <c r="G76" s="2" t="s">
        <v>50</v>
      </c>
      <c r="H76" s="2" t="s">
        <v>51</v>
      </c>
      <c r="I76" s="2" t="s">
        <v>81</v>
      </c>
      <c r="J76" s="2" t="s">
        <v>336</v>
      </c>
      <c r="K76" s="2" t="s">
        <v>333</v>
      </c>
      <c r="L76" s="2" t="s">
        <v>337</v>
      </c>
      <c r="M76" s="2" t="s">
        <v>56</v>
      </c>
      <c r="N76" s="2" t="s">
        <v>57</v>
      </c>
      <c r="O76" s="2" t="s">
        <v>57</v>
      </c>
      <c r="P76" s="2" t="s">
        <v>85</v>
      </c>
    </row>
    <row r="77" spans="1:16" ht="45" customHeight="1" x14ac:dyDescent="0.25">
      <c r="A77" s="2" t="s">
        <v>338</v>
      </c>
      <c r="B77" s="2" t="s">
        <v>45</v>
      </c>
      <c r="C77" s="2" t="s">
        <v>46</v>
      </c>
      <c r="D77" s="2" t="s">
        <v>47</v>
      </c>
      <c r="E77" s="2" t="s">
        <v>48</v>
      </c>
      <c r="F77" s="2" t="s">
        <v>197</v>
      </c>
      <c r="G77" s="2" t="s">
        <v>50</v>
      </c>
      <c r="H77" s="2" t="s">
        <v>51</v>
      </c>
      <c r="I77" s="2" t="s">
        <v>198</v>
      </c>
      <c r="J77" s="2" t="s">
        <v>339</v>
      </c>
      <c r="K77" s="2" t="s">
        <v>340</v>
      </c>
      <c r="L77" s="2" t="s">
        <v>341</v>
      </c>
      <c r="M77" s="2" t="s">
        <v>56</v>
      </c>
      <c r="N77" s="2" t="s">
        <v>57</v>
      </c>
      <c r="O77" s="2" t="s">
        <v>57</v>
      </c>
      <c r="P77" s="2" t="s">
        <v>202</v>
      </c>
    </row>
    <row r="78" spans="1:16" ht="45" customHeight="1" x14ac:dyDescent="0.25">
      <c r="A78" s="2" t="s">
        <v>342</v>
      </c>
      <c r="B78" s="2" t="s">
        <v>45</v>
      </c>
      <c r="C78" s="2" t="s">
        <v>46</v>
      </c>
      <c r="D78" s="2" t="s">
        <v>47</v>
      </c>
      <c r="E78" s="2" t="s">
        <v>48</v>
      </c>
      <c r="F78" s="2" t="s">
        <v>197</v>
      </c>
      <c r="G78" s="2" t="s">
        <v>50</v>
      </c>
      <c r="H78" s="2" t="s">
        <v>51</v>
      </c>
      <c r="I78" s="2" t="s">
        <v>198</v>
      </c>
      <c r="J78" s="2" t="s">
        <v>343</v>
      </c>
      <c r="K78" s="2" t="s">
        <v>344</v>
      </c>
      <c r="L78" s="2" t="s">
        <v>345</v>
      </c>
      <c r="M78" s="2" t="s">
        <v>56</v>
      </c>
      <c r="N78" s="2" t="s">
        <v>57</v>
      </c>
      <c r="O78" s="2" t="s">
        <v>57</v>
      </c>
      <c r="P78" s="2" t="s">
        <v>202</v>
      </c>
    </row>
    <row r="79" spans="1:16" ht="45" customHeight="1" x14ac:dyDescent="0.25">
      <c r="A79" s="2" t="s">
        <v>346</v>
      </c>
      <c r="B79" s="2" t="s">
        <v>45</v>
      </c>
      <c r="C79" s="2" t="s">
        <v>46</v>
      </c>
      <c r="D79" s="2" t="s">
        <v>47</v>
      </c>
      <c r="E79" s="2" t="s">
        <v>48</v>
      </c>
      <c r="F79" s="2" t="s">
        <v>197</v>
      </c>
      <c r="G79" s="2" t="s">
        <v>50</v>
      </c>
      <c r="H79" s="2" t="s">
        <v>51</v>
      </c>
      <c r="I79" s="2" t="s">
        <v>198</v>
      </c>
      <c r="J79" s="2" t="s">
        <v>347</v>
      </c>
      <c r="K79" s="2" t="s">
        <v>348</v>
      </c>
      <c r="L79" s="2" t="s">
        <v>349</v>
      </c>
      <c r="M79" s="2" t="s">
        <v>56</v>
      </c>
      <c r="N79" s="2" t="s">
        <v>57</v>
      </c>
      <c r="O79" s="2" t="s">
        <v>57</v>
      </c>
      <c r="P79" s="2" t="s">
        <v>202</v>
      </c>
    </row>
    <row r="80" spans="1:16" ht="45" customHeight="1" x14ac:dyDescent="0.25">
      <c r="A80" s="2" t="s">
        <v>350</v>
      </c>
      <c r="B80" s="2" t="s">
        <v>45</v>
      </c>
      <c r="C80" s="2" t="s">
        <v>46</v>
      </c>
      <c r="D80" s="2" t="s">
        <v>47</v>
      </c>
      <c r="E80" s="2" t="s">
        <v>48</v>
      </c>
      <c r="F80" s="2" t="s">
        <v>282</v>
      </c>
      <c r="G80" s="2" t="s">
        <v>50</v>
      </c>
      <c r="H80" s="2" t="s">
        <v>291</v>
      </c>
      <c r="I80" s="2" t="s">
        <v>81</v>
      </c>
      <c r="J80" s="2" t="s">
        <v>351</v>
      </c>
      <c r="K80" s="2" t="s">
        <v>352</v>
      </c>
      <c r="L80" s="2" t="s">
        <v>353</v>
      </c>
      <c r="M80" s="2" t="s">
        <v>56</v>
      </c>
      <c r="N80" s="2" t="s">
        <v>57</v>
      </c>
      <c r="O80" s="2" t="s">
        <v>57</v>
      </c>
      <c r="P80" s="2" t="s">
        <v>85</v>
      </c>
    </row>
    <row r="81" spans="1:16" ht="45" customHeight="1" x14ac:dyDescent="0.25">
      <c r="A81" s="2" t="s">
        <v>354</v>
      </c>
      <c r="B81" s="2" t="s">
        <v>45</v>
      </c>
      <c r="C81" s="2" t="s">
        <v>46</v>
      </c>
      <c r="D81" s="2" t="s">
        <v>47</v>
      </c>
      <c r="E81" s="2" t="s">
        <v>48</v>
      </c>
      <c r="F81" s="2" t="s">
        <v>282</v>
      </c>
      <c r="G81" s="2" t="s">
        <v>50</v>
      </c>
      <c r="H81" s="2" t="s">
        <v>291</v>
      </c>
      <c r="I81" s="2" t="s">
        <v>81</v>
      </c>
      <c r="J81" s="2" t="s">
        <v>355</v>
      </c>
      <c r="K81" s="2" t="s">
        <v>352</v>
      </c>
      <c r="L81" s="2" t="s">
        <v>356</v>
      </c>
      <c r="M81" s="2" t="s">
        <v>56</v>
      </c>
      <c r="N81" s="2" t="s">
        <v>57</v>
      </c>
      <c r="O81" s="2" t="s">
        <v>57</v>
      </c>
      <c r="P81" s="2" t="s">
        <v>85</v>
      </c>
    </row>
    <row r="82" spans="1:16" ht="45" customHeight="1" x14ac:dyDescent="0.25">
      <c r="A82" s="2" t="s">
        <v>357</v>
      </c>
      <c r="B82" s="2" t="s">
        <v>45</v>
      </c>
      <c r="C82" s="2" t="s">
        <v>46</v>
      </c>
      <c r="D82" s="2" t="s">
        <v>47</v>
      </c>
      <c r="E82" s="2" t="s">
        <v>48</v>
      </c>
      <c r="F82" s="2" t="s">
        <v>282</v>
      </c>
      <c r="G82" s="2" t="s">
        <v>50</v>
      </c>
      <c r="H82" s="2" t="s">
        <v>51</v>
      </c>
      <c r="I82" s="2" t="s">
        <v>81</v>
      </c>
      <c r="J82" s="2" t="s">
        <v>358</v>
      </c>
      <c r="K82" s="2" t="s">
        <v>359</v>
      </c>
      <c r="L82" s="2" t="s">
        <v>360</v>
      </c>
      <c r="M82" s="2" t="s">
        <v>56</v>
      </c>
      <c r="N82" s="2" t="s">
        <v>57</v>
      </c>
      <c r="O82" s="2" t="s">
        <v>57</v>
      </c>
      <c r="P82" s="2" t="s">
        <v>85</v>
      </c>
    </row>
    <row r="83" spans="1:16" ht="45" customHeight="1" x14ac:dyDescent="0.25">
      <c r="A83" s="2" t="s">
        <v>361</v>
      </c>
      <c r="B83" s="2" t="s">
        <v>45</v>
      </c>
      <c r="C83" s="2" t="s">
        <v>46</v>
      </c>
      <c r="D83" s="2" t="s">
        <v>47</v>
      </c>
      <c r="E83" s="2" t="s">
        <v>48</v>
      </c>
      <c r="F83" s="2" t="s">
        <v>282</v>
      </c>
      <c r="G83" s="2" t="s">
        <v>50</v>
      </c>
      <c r="H83" s="2" t="s">
        <v>51</v>
      </c>
      <c r="I83" s="2" t="s">
        <v>81</v>
      </c>
      <c r="J83" s="2" t="s">
        <v>362</v>
      </c>
      <c r="K83" s="2" t="s">
        <v>363</v>
      </c>
      <c r="L83" s="2" t="s">
        <v>364</v>
      </c>
      <c r="M83" s="2" t="s">
        <v>56</v>
      </c>
      <c r="N83" s="2" t="s">
        <v>57</v>
      </c>
      <c r="O83" s="2" t="s">
        <v>57</v>
      </c>
      <c r="P83" s="2" t="s">
        <v>85</v>
      </c>
    </row>
    <row r="84" spans="1:16" ht="45" customHeight="1" x14ac:dyDescent="0.25">
      <c r="A84" s="2" t="s">
        <v>365</v>
      </c>
      <c r="B84" s="2" t="s">
        <v>45</v>
      </c>
      <c r="C84" s="2" t="s">
        <v>46</v>
      </c>
      <c r="D84" s="2" t="s">
        <v>47</v>
      </c>
      <c r="E84" s="2" t="s">
        <v>48</v>
      </c>
      <c r="F84" s="2" t="s">
        <v>307</v>
      </c>
      <c r="G84" s="2" t="s">
        <v>50</v>
      </c>
      <c r="H84" s="2" t="s">
        <v>51</v>
      </c>
      <c r="I84" s="2" t="s">
        <v>81</v>
      </c>
      <c r="J84" s="2" t="s">
        <v>366</v>
      </c>
      <c r="K84" s="2" t="s">
        <v>367</v>
      </c>
      <c r="L84" s="2" t="s">
        <v>368</v>
      </c>
      <c r="M84" s="2" t="s">
        <v>56</v>
      </c>
      <c r="N84" s="2" t="s">
        <v>57</v>
      </c>
      <c r="O84" s="2" t="s">
        <v>57</v>
      </c>
      <c r="P84" s="2" t="s">
        <v>85</v>
      </c>
    </row>
    <row r="85" spans="1:16" ht="45" customHeight="1" x14ac:dyDescent="0.25">
      <c r="A85" s="2" t="s">
        <v>369</v>
      </c>
      <c r="B85" s="2" t="s">
        <v>45</v>
      </c>
      <c r="C85" s="2" t="s">
        <v>46</v>
      </c>
      <c r="D85" s="2" t="s">
        <v>47</v>
      </c>
      <c r="E85" s="2" t="s">
        <v>48</v>
      </c>
      <c r="F85" s="2" t="s">
        <v>307</v>
      </c>
      <c r="G85" s="2" t="s">
        <v>50</v>
      </c>
      <c r="H85" s="2" t="s">
        <v>179</v>
      </c>
      <c r="I85" s="2" t="s">
        <v>81</v>
      </c>
      <c r="J85" s="2" t="s">
        <v>370</v>
      </c>
      <c r="K85" s="2" t="s">
        <v>371</v>
      </c>
      <c r="L85" s="2" t="s">
        <v>372</v>
      </c>
      <c r="M85" s="2" t="s">
        <v>56</v>
      </c>
      <c r="N85" s="2" t="s">
        <v>57</v>
      </c>
      <c r="O85" s="2" t="s">
        <v>57</v>
      </c>
      <c r="P85" s="2" t="s">
        <v>85</v>
      </c>
    </row>
    <row r="86" spans="1:16" ht="45" customHeight="1" x14ac:dyDescent="0.25">
      <c r="A86" s="2" t="s">
        <v>373</v>
      </c>
      <c r="B86" s="2" t="s">
        <v>45</v>
      </c>
      <c r="C86" s="2" t="s">
        <v>46</v>
      </c>
      <c r="D86" s="2" t="s">
        <v>47</v>
      </c>
      <c r="E86" s="2" t="s">
        <v>48</v>
      </c>
      <c r="F86" s="2" t="s">
        <v>307</v>
      </c>
      <c r="G86" s="2" t="s">
        <v>50</v>
      </c>
      <c r="H86" s="2" t="s">
        <v>51</v>
      </c>
      <c r="I86" s="2" t="s">
        <v>81</v>
      </c>
      <c r="J86" s="2" t="s">
        <v>374</v>
      </c>
      <c r="K86" s="2" t="s">
        <v>375</v>
      </c>
      <c r="L86" s="2" t="s">
        <v>376</v>
      </c>
      <c r="M86" s="2" t="s">
        <v>56</v>
      </c>
      <c r="N86" s="2" t="s">
        <v>57</v>
      </c>
      <c r="O86" s="2" t="s">
        <v>57</v>
      </c>
      <c r="P86" s="2" t="s">
        <v>85</v>
      </c>
    </row>
    <row r="87" spans="1:16" ht="45" customHeight="1" x14ac:dyDescent="0.25">
      <c r="A87" s="2" t="s">
        <v>377</v>
      </c>
      <c r="B87" s="2" t="s">
        <v>45</v>
      </c>
      <c r="C87" s="2" t="s">
        <v>46</v>
      </c>
      <c r="D87" s="2" t="s">
        <v>47</v>
      </c>
      <c r="E87" s="2" t="s">
        <v>48</v>
      </c>
      <c r="F87" s="2" t="s">
        <v>307</v>
      </c>
      <c r="G87" s="2" t="s">
        <v>50</v>
      </c>
      <c r="H87" s="2" t="s">
        <v>51</v>
      </c>
      <c r="I87" s="2" t="s">
        <v>81</v>
      </c>
      <c r="J87" s="2" t="s">
        <v>378</v>
      </c>
      <c r="K87" s="2" t="s">
        <v>379</v>
      </c>
      <c r="L87" s="2" t="s">
        <v>380</v>
      </c>
      <c r="M87" s="2" t="s">
        <v>56</v>
      </c>
      <c r="N87" s="2" t="s">
        <v>57</v>
      </c>
      <c r="O87" s="2" t="s">
        <v>57</v>
      </c>
      <c r="P87" s="2" t="s">
        <v>85</v>
      </c>
    </row>
    <row r="88" spans="1:16" ht="45" customHeight="1" x14ac:dyDescent="0.25">
      <c r="A88" s="2" t="s">
        <v>381</v>
      </c>
      <c r="B88" s="2" t="s">
        <v>45</v>
      </c>
      <c r="C88" s="2" t="s">
        <v>46</v>
      </c>
      <c r="D88" s="2" t="s">
        <v>47</v>
      </c>
      <c r="E88" s="2" t="s">
        <v>48</v>
      </c>
      <c r="F88" s="2" t="s">
        <v>323</v>
      </c>
      <c r="G88" s="2" t="s">
        <v>50</v>
      </c>
      <c r="H88" s="2" t="s">
        <v>51</v>
      </c>
      <c r="I88" s="2" t="s">
        <v>52</v>
      </c>
      <c r="J88" s="2" t="s">
        <v>382</v>
      </c>
      <c r="K88" s="2" t="s">
        <v>383</v>
      </c>
      <c r="L88" s="2" t="s">
        <v>384</v>
      </c>
      <c r="M88" s="2" t="s">
        <v>56</v>
      </c>
      <c r="N88" s="2" t="s">
        <v>57</v>
      </c>
      <c r="O88" s="2" t="s">
        <v>57</v>
      </c>
      <c r="P88" s="2" t="s">
        <v>58</v>
      </c>
    </row>
    <row r="89" spans="1:16" ht="45" customHeight="1" x14ac:dyDescent="0.25">
      <c r="A89" s="2" t="s">
        <v>385</v>
      </c>
      <c r="B89" s="2" t="s">
        <v>45</v>
      </c>
      <c r="C89" s="2" t="s">
        <v>46</v>
      </c>
      <c r="D89" s="2" t="s">
        <v>47</v>
      </c>
      <c r="E89" s="2" t="s">
        <v>48</v>
      </c>
      <c r="F89" s="2" t="s">
        <v>323</v>
      </c>
      <c r="G89" s="2" t="s">
        <v>50</v>
      </c>
      <c r="H89" s="2" t="s">
        <v>51</v>
      </c>
      <c r="I89" s="2" t="s">
        <v>52</v>
      </c>
      <c r="J89" s="2" t="s">
        <v>386</v>
      </c>
      <c r="K89" s="2" t="s">
        <v>387</v>
      </c>
      <c r="L89" s="2" t="s">
        <v>388</v>
      </c>
      <c r="M89" s="2" t="s">
        <v>56</v>
      </c>
      <c r="N89" s="2" t="s">
        <v>57</v>
      </c>
      <c r="O89" s="2" t="s">
        <v>57</v>
      </c>
      <c r="P89" s="2" t="s">
        <v>58</v>
      </c>
    </row>
    <row r="90" spans="1:16" ht="45" customHeight="1" x14ac:dyDescent="0.25">
      <c r="A90" s="2" t="s">
        <v>389</v>
      </c>
      <c r="B90" s="2" t="s">
        <v>45</v>
      </c>
      <c r="C90" s="2" t="s">
        <v>46</v>
      </c>
      <c r="D90" s="2" t="s">
        <v>47</v>
      </c>
      <c r="E90" s="2" t="s">
        <v>48</v>
      </c>
      <c r="F90" s="2" t="s">
        <v>323</v>
      </c>
      <c r="G90" s="2" t="s">
        <v>50</v>
      </c>
      <c r="H90" s="2" t="s">
        <v>51</v>
      </c>
      <c r="I90" s="2" t="s">
        <v>52</v>
      </c>
      <c r="J90" s="2" t="s">
        <v>390</v>
      </c>
      <c r="K90" s="2" t="s">
        <v>391</v>
      </c>
      <c r="L90" s="2" t="s">
        <v>392</v>
      </c>
      <c r="M90" s="2" t="s">
        <v>56</v>
      </c>
      <c r="N90" s="2" t="s">
        <v>57</v>
      </c>
      <c r="O90" s="2" t="s">
        <v>57</v>
      </c>
      <c r="P90" s="2" t="s">
        <v>58</v>
      </c>
    </row>
    <row r="91" spans="1:16" ht="45" customHeight="1" x14ac:dyDescent="0.25">
      <c r="A91" s="2" t="s">
        <v>393</v>
      </c>
      <c r="B91" s="2" t="s">
        <v>45</v>
      </c>
      <c r="C91" s="2" t="s">
        <v>46</v>
      </c>
      <c r="D91" s="2" t="s">
        <v>47</v>
      </c>
      <c r="E91" s="2" t="s">
        <v>48</v>
      </c>
      <c r="F91" s="2" t="s">
        <v>323</v>
      </c>
      <c r="G91" s="2" t="s">
        <v>50</v>
      </c>
      <c r="H91" s="2" t="s">
        <v>51</v>
      </c>
      <c r="I91" s="2" t="s">
        <v>52</v>
      </c>
      <c r="J91" s="2" t="s">
        <v>394</v>
      </c>
      <c r="K91" s="2" t="s">
        <v>395</v>
      </c>
      <c r="L91" s="2" t="s">
        <v>396</v>
      </c>
      <c r="M91" s="2" t="s">
        <v>56</v>
      </c>
      <c r="N91" s="2" t="s">
        <v>57</v>
      </c>
      <c r="O91" s="2" t="s">
        <v>57</v>
      </c>
      <c r="P91" s="2" t="s">
        <v>58</v>
      </c>
    </row>
    <row r="92" spans="1:16" ht="45" customHeight="1" x14ac:dyDescent="0.25">
      <c r="A92" s="2" t="s">
        <v>397</v>
      </c>
      <c r="B92" s="2" t="s">
        <v>45</v>
      </c>
      <c r="C92" s="2" t="s">
        <v>46</v>
      </c>
      <c r="D92" s="2" t="s">
        <v>47</v>
      </c>
      <c r="E92" s="2" t="s">
        <v>48</v>
      </c>
      <c r="F92" s="2" t="s">
        <v>188</v>
      </c>
      <c r="G92" s="2" t="s">
        <v>50</v>
      </c>
      <c r="H92" s="2" t="s">
        <v>51</v>
      </c>
      <c r="I92" s="2" t="s">
        <v>81</v>
      </c>
      <c r="J92" s="2" t="s">
        <v>398</v>
      </c>
      <c r="K92" s="2" t="s">
        <v>333</v>
      </c>
      <c r="L92" s="2" t="s">
        <v>399</v>
      </c>
      <c r="M92" s="2" t="s">
        <v>56</v>
      </c>
      <c r="N92" s="2" t="s">
        <v>57</v>
      </c>
      <c r="O92" s="2" t="s">
        <v>57</v>
      </c>
      <c r="P92" s="2" t="s">
        <v>85</v>
      </c>
    </row>
    <row r="93" spans="1:16" ht="45" customHeight="1" x14ac:dyDescent="0.25">
      <c r="A93" s="2" t="s">
        <v>400</v>
      </c>
      <c r="B93" s="2" t="s">
        <v>45</v>
      </c>
      <c r="C93" s="2" t="s">
        <v>46</v>
      </c>
      <c r="D93" s="2" t="s">
        <v>47</v>
      </c>
      <c r="E93" s="2" t="s">
        <v>48</v>
      </c>
      <c r="F93" s="2" t="s">
        <v>188</v>
      </c>
      <c r="G93" s="2" t="s">
        <v>50</v>
      </c>
      <c r="H93" s="2" t="s">
        <v>51</v>
      </c>
      <c r="I93" s="2" t="s">
        <v>81</v>
      </c>
      <c r="J93" s="2" t="s">
        <v>401</v>
      </c>
      <c r="K93" s="2" t="s">
        <v>333</v>
      </c>
      <c r="L93" s="2" t="s">
        <v>402</v>
      </c>
      <c r="M93" s="2" t="s">
        <v>56</v>
      </c>
      <c r="N93" s="2" t="s">
        <v>57</v>
      </c>
      <c r="O93" s="2" t="s">
        <v>57</v>
      </c>
      <c r="P93" s="2" t="s">
        <v>85</v>
      </c>
    </row>
    <row r="94" spans="1:16" ht="45" customHeight="1" x14ac:dyDescent="0.25">
      <c r="A94" s="2" t="s">
        <v>403</v>
      </c>
      <c r="B94" s="2" t="s">
        <v>45</v>
      </c>
      <c r="C94" s="2" t="s">
        <v>46</v>
      </c>
      <c r="D94" s="2" t="s">
        <v>47</v>
      </c>
      <c r="E94" s="2" t="s">
        <v>48</v>
      </c>
      <c r="F94" s="2" t="s">
        <v>188</v>
      </c>
      <c r="G94" s="2" t="s">
        <v>50</v>
      </c>
      <c r="H94" s="2" t="s">
        <v>51</v>
      </c>
      <c r="I94" s="2" t="s">
        <v>81</v>
      </c>
      <c r="J94" s="2" t="s">
        <v>404</v>
      </c>
      <c r="K94" s="2" t="s">
        <v>333</v>
      </c>
      <c r="L94" s="2" t="s">
        <v>405</v>
      </c>
      <c r="M94" s="2" t="s">
        <v>56</v>
      </c>
      <c r="N94" s="2" t="s">
        <v>57</v>
      </c>
      <c r="O94" s="2" t="s">
        <v>57</v>
      </c>
      <c r="P94" s="2" t="s">
        <v>85</v>
      </c>
    </row>
    <row r="95" spans="1:16" ht="45" customHeight="1" x14ac:dyDescent="0.25">
      <c r="A95" s="2" t="s">
        <v>406</v>
      </c>
      <c r="B95" s="2" t="s">
        <v>45</v>
      </c>
      <c r="C95" s="2" t="s">
        <v>46</v>
      </c>
      <c r="D95" s="2" t="s">
        <v>47</v>
      </c>
      <c r="E95" s="2" t="s">
        <v>48</v>
      </c>
      <c r="F95" s="2" t="s">
        <v>188</v>
      </c>
      <c r="G95" s="2" t="s">
        <v>50</v>
      </c>
      <c r="H95" s="2" t="s">
        <v>51</v>
      </c>
      <c r="I95" s="2" t="s">
        <v>81</v>
      </c>
      <c r="J95" s="2" t="s">
        <v>407</v>
      </c>
      <c r="K95" s="2" t="s">
        <v>333</v>
      </c>
      <c r="L95" s="2" t="s">
        <v>408</v>
      </c>
      <c r="M95" s="2" t="s">
        <v>56</v>
      </c>
      <c r="N95" s="2" t="s">
        <v>57</v>
      </c>
      <c r="O95" s="2" t="s">
        <v>57</v>
      </c>
      <c r="P95" s="2" t="s">
        <v>85</v>
      </c>
    </row>
    <row r="96" spans="1:16" ht="45" customHeight="1" x14ac:dyDescent="0.25">
      <c r="A96" s="2" t="s">
        <v>409</v>
      </c>
      <c r="B96" s="2" t="s">
        <v>45</v>
      </c>
      <c r="C96" s="2" t="s">
        <v>46</v>
      </c>
      <c r="D96" s="2" t="s">
        <v>47</v>
      </c>
      <c r="E96" s="2" t="s">
        <v>48</v>
      </c>
      <c r="F96" s="2" t="s">
        <v>197</v>
      </c>
      <c r="G96" s="2" t="s">
        <v>50</v>
      </c>
      <c r="H96" s="2" t="s">
        <v>51</v>
      </c>
      <c r="I96" s="2" t="s">
        <v>198</v>
      </c>
      <c r="J96" s="2" t="s">
        <v>410</v>
      </c>
      <c r="K96" s="2" t="s">
        <v>411</v>
      </c>
      <c r="L96" s="2" t="s">
        <v>412</v>
      </c>
      <c r="M96" s="2" t="s">
        <v>56</v>
      </c>
      <c r="N96" s="2" t="s">
        <v>57</v>
      </c>
      <c r="O96" s="2" t="s">
        <v>57</v>
      </c>
      <c r="P96" s="2" t="s">
        <v>202</v>
      </c>
    </row>
    <row r="97" spans="1:16" ht="45" customHeight="1" x14ac:dyDescent="0.25">
      <c r="A97" s="2" t="s">
        <v>413</v>
      </c>
      <c r="B97" s="2" t="s">
        <v>45</v>
      </c>
      <c r="C97" s="2" t="s">
        <v>46</v>
      </c>
      <c r="D97" s="2" t="s">
        <v>47</v>
      </c>
      <c r="E97" s="2" t="s">
        <v>48</v>
      </c>
      <c r="F97" s="2" t="s">
        <v>197</v>
      </c>
      <c r="G97" s="2" t="s">
        <v>50</v>
      </c>
      <c r="H97" s="2" t="s">
        <v>51</v>
      </c>
      <c r="I97" s="2" t="s">
        <v>198</v>
      </c>
      <c r="J97" s="2" t="s">
        <v>414</v>
      </c>
      <c r="K97" s="2" t="s">
        <v>415</v>
      </c>
      <c r="L97" s="2" t="s">
        <v>416</v>
      </c>
      <c r="M97" s="2" t="s">
        <v>56</v>
      </c>
      <c r="N97" s="2" t="s">
        <v>57</v>
      </c>
      <c r="O97" s="2" t="s">
        <v>57</v>
      </c>
      <c r="P97" s="2" t="s">
        <v>202</v>
      </c>
    </row>
    <row r="98" spans="1:16" ht="45" customHeight="1" x14ac:dyDescent="0.25">
      <c r="A98" s="2" t="s">
        <v>417</v>
      </c>
      <c r="B98" s="2" t="s">
        <v>45</v>
      </c>
      <c r="C98" s="2" t="s">
        <v>46</v>
      </c>
      <c r="D98" s="2" t="s">
        <v>47</v>
      </c>
      <c r="E98" s="2" t="s">
        <v>48</v>
      </c>
      <c r="F98" s="2" t="s">
        <v>197</v>
      </c>
      <c r="G98" s="2" t="s">
        <v>50</v>
      </c>
      <c r="H98" s="2" t="s">
        <v>51</v>
      </c>
      <c r="I98" s="2" t="s">
        <v>198</v>
      </c>
      <c r="J98" s="2" t="s">
        <v>418</v>
      </c>
      <c r="K98" s="2" t="s">
        <v>419</v>
      </c>
      <c r="L98" s="2" t="s">
        <v>420</v>
      </c>
      <c r="M98" s="2" t="s">
        <v>56</v>
      </c>
      <c r="N98" s="2" t="s">
        <v>57</v>
      </c>
      <c r="O98" s="2" t="s">
        <v>57</v>
      </c>
      <c r="P98" s="2" t="s">
        <v>202</v>
      </c>
    </row>
    <row r="99" spans="1:16" ht="45" customHeight="1" x14ac:dyDescent="0.25">
      <c r="A99" s="2" t="s">
        <v>421</v>
      </c>
      <c r="B99" s="2" t="s">
        <v>45</v>
      </c>
      <c r="C99" s="2" t="s">
        <v>46</v>
      </c>
      <c r="D99" s="2" t="s">
        <v>47</v>
      </c>
      <c r="E99" s="2" t="s">
        <v>48</v>
      </c>
      <c r="F99" s="2" t="s">
        <v>197</v>
      </c>
      <c r="G99" s="2" t="s">
        <v>50</v>
      </c>
      <c r="H99" s="2" t="s">
        <v>51</v>
      </c>
      <c r="I99" s="2" t="s">
        <v>198</v>
      </c>
      <c r="J99" s="2" t="s">
        <v>422</v>
      </c>
      <c r="K99" s="2" t="s">
        <v>423</v>
      </c>
      <c r="L99" s="2" t="s">
        <v>424</v>
      </c>
      <c r="M99" s="2" t="s">
        <v>56</v>
      </c>
      <c r="N99" s="2" t="s">
        <v>57</v>
      </c>
      <c r="O99" s="2" t="s">
        <v>57</v>
      </c>
      <c r="P99" s="2" t="s">
        <v>202</v>
      </c>
    </row>
    <row r="100" spans="1:16" ht="45" customHeight="1" x14ac:dyDescent="0.25">
      <c r="A100" s="2" t="s">
        <v>425</v>
      </c>
      <c r="B100" s="2" t="s">
        <v>45</v>
      </c>
      <c r="C100" s="2" t="s">
        <v>46</v>
      </c>
      <c r="D100" s="2" t="s">
        <v>47</v>
      </c>
      <c r="E100" s="2" t="s">
        <v>48</v>
      </c>
      <c r="F100" s="2" t="s">
        <v>282</v>
      </c>
      <c r="G100" s="2" t="s">
        <v>50</v>
      </c>
      <c r="H100" s="2" t="s">
        <v>51</v>
      </c>
      <c r="I100" s="2" t="s">
        <v>81</v>
      </c>
      <c r="J100" s="2" t="s">
        <v>374</v>
      </c>
      <c r="K100" s="2" t="s">
        <v>375</v>
      </c>
      <c r="L100" s="2" t="s">
        <v>426</v>
      </c>
      <c r="M100" s="2" t="s">
        <v>56</v>
      </c>
      <c r="N100" s="2" t="s">
        <v>57</v>
      </c>
      <c r="O100" s="2" t="s">
        <v>57</v>
      </c>
      <c r="P100" s="2" t="s">
        <v>85</v>
      </c>
    </row>
    <row r="101" spans="1:16" ht="45" customHeight="1" x14ac:dyDescent="0.25">
      <c r="A101" s="2" t="s">
        <v>427</v>
      </c>
      <c r="B101" s="2" t="s">
        <v>45</v>
      </c>
      <c r="C101" s="2" t="s">
        <v>46</v>
      </c>
      <c r="D101" s="2" t="s">
        <v>47</v>
      </c>
      <c r="E101" s="2" t="s">
        <v>48</v>
      </c>
      <c r="F101" s="2" t="s">
        <v>282</v>
      </c>
      <c r="G101" s="2" t="s">
        <v>50</v>
      </c>
      <c r="H101" s="2" t="s">
        <v>51</v>
      </c>
      <c r="I101" s="2" t="s">
        <v>81</v>
      </c>
      <c r="J101" s="2" t="s">
        <v>378</v>
      </c>
      <c r="K101" s="2" t="s">
        <v>379</v>
      </c>
      <c r="L101" s="2" t="s">
        <v>428</v>
      </c>
      <c r="M101" s="2" t="s">
        <v>56</v>
      </c>
      <c r="N101" s="2" t="s">
        <v>57</v>
      </c>
      <c r="O101" s="2" t="s">
        <v>57</v>
      </c>
      <c r="P101" s="2" t="s">
        <v>85</v>
      </c>
    </row>
    <row r="102" spans="1:16" ht="45" customHeight="1" x14ac:dyDescent="0.25">
      <c r="A102" s="2" t="s">
        <v>429</v>
      </c>
      <c r="B102" s="2" t="s">
        <v>45</v>
      </c>
      <c r="C102" s="2" t="s">
        <v>46</v>
      </c>
      <c r="D102" s="2" t="s">
        <v>47</v>
      </c>
      <c r="E102" s="2" t="s">
        <v>48</v>
      </c>
      <c r="F102" s="2" t="s">
        <v>282</v>
      </c>
      <c r="G102" s="2" t="s">
        <v>50</v>
      </c>
      <c r="H102" s="2" t="s">
        <v>51</v>
      </c>
      <c r="I102" s="2" t="s">
        <v>81</v>
      </c>
      <c r="J102" s="2" t="s">
        <v>430</v>
      </c>
      <c r="K102" s="2" t="s">
        <v>431</v>
      </c>
      <c r="L102" s="2" t="s">
        <v>432</v>
      </c>
      <c r="M102" s="2" t="s">
        <v>56</v>
      </c>
      <c r="N102" s="2" t="s">
        <v>57</v>
      </c>
      <c r="O102" s="2" t="s">
        <v>57</v>
      </c>
      <c r="P102" s="2" t="s">
        <v>85</v>
      </c>
    </row>
    <row r="103" spans="1:16" ht="45" customHeight="1" x14ac:dyDescent="0.25">
      <c r="A103" s="2" t="s">
        <v>433</v>
      </c>
      <c r="B103" s="2" t="s">
        <v>45</v>
      </c>
      <c r="C103" s="2" t="s">
        <v>46</v>
      </c>
      <c r="D103" s="2" t="s">
        <v>47</v>
      </c>
      <c r="E103" s="2" t="s">
        <v>48</v>
      </c>
      <c r="F103" s="2" t="s">
        <v>434</v>
      </c>
      <c r="G103" s="2" t="s">
        <v>50</v>
      </c>
      <c r="H103" s="2" t="s">
        <v>51</v>
      </c>
      <c r="I103" s="2" t="s">
        <v>52</v>
      </c>
      <c r="J103" s="2" t="s">
        <v>435</v>
      </c>
      <c r="K103" s="2" t="s">
        <v>436</v>
      </c>
      <c r="L103" s="2" t="s">
        <v>437</v>
      </c>
      <c r="M103" s="2" t="s">
        <v>56</v>
      </c>
      <c r="N103" s="2" t="s">
        <v>57</v>
      </c>
      <c r="O103" s="2" t="s">
        <v>57</v>
      </c>
      <c r="P103" s="2" t="s">
        <v>58</v>
      </c>
    </row>
    <row r="104" spans="1:16" ht="45" customHeight="1" x14ac:dyDescent="0.25">
      <c r="A104" s="2" t="s">
        <v>438</v>
      </c>
      <c r="B104" s="2" t="s">
        <v>45</v>
      </c>
      <c r="C104" s="2" t="s">
        <v>46</v>
      </c>
      <c r="D104" s="2" t="s">
        <v>47</v>
      </c>
      <c r="E104" s="2" t="s">
        <v>48</v>
      </c>
      <c r="F104" s="2" t="s">
        <v>439</v>
      </c>
      <c r="G104" s="2" t="s">
        <v>50</v>
      </c>
      <c r="H104" s="2" t="s">
        <v>51</v>
      </c>
      <c r="I104" s="2" t="s">
        <v>52</v>
      </c>
      <c r="J104" s="2" t="s">
        <v>440</v>
      </c>
      <c r="K104" s="2" t="s">
        <v>441</v>
      </c>
      <c r="L104" s="2" t="s">
        <v>442</v>
      </c>
      <c r="M104" s="2" t="s">
        <v>56</v>
      </c>
      <c r="N104" s="2" t="s">
        <v>57</v>
      </c>
      <c r="O104" s="2" t="s">
        <v>57</v>
      </c>
      <c r="P104" s="2" t="s">
        <v>58</v>
      </c>
    </row>
    <row r="105" spans="1:16" ht="45" customHeight="1" x14ac:dyDescent="0.25">
      <c r="A105" s="2" t="s">
        <v>443</v>
      </c>
      <c r="B105" s="2" t="s">
        <v>45</v>
      </c>
      <c r="C105" s="2" t="s">
        <v>46</v>
      </c>
      <c r="D105" s="2" t="s">
        <v>47</v>
      </c>
      <c r="E105" s="2" t="s">
        <v>48</v>
      </c>
      <c r="F105" s="2" t="s">
        <v>439</v>
      </c>
      <c r="G105" s="2" t="s">
        <v>50</v>
      </c>
      <c r="H105" s="2" t="s">
        <v>51</v>
      </c>
      <c r="I105" s="2" t="s">
        <v>81</v>
      </c>
      <c r="J105" s="2" t="s">
        <v>444</v>
      </c>
      <c r="K105" s="2" t="s">
        <v>445</v>
      </c>
      <c r="L105" s="2" t="s">
        <v>446</v>
      </c>
      <c r="M105" s="2" t="s">
        <v>56</v>
      </c>
      <c r="N105" s="2" t="s">
        <v>57</v>
      </c>
      <c r="O105" s="2" t="s">
        <v>57</v>
      </c>
      <c r="P105" s="2" t="s">
        <v>85</v>
      </c>
    </row>
    <row r="106" spans="1:16" ht="45" customHeight="1" x14ac:dyDescent="0.25">
      <c r="A106" s="2" t="s">
        <v>447</v>
      </c>
      <c r="B106" s="2" t="s">
        <v>45</v>
      </c>
      <c r="C106" s="2" t="s">
        <v>46</v>
      </c>
      <c r="D106" s="2" t="s">
        <v>47</v>
      </c>
      <c r="E106" s="2" t="s">
        <v>48</v>
      </c>
      <c r="F106" s="2" t="s">
        <v>448</v>
      </c>
      <c r="G106" s="2" t="s">
        <v>50</v>
      </c>
      <c r="H106" s="2" t="s">
        <v>51</v>
      </c>
      <c r="I106" s="2" t="s">
        <v>52</v>
      </c>
      <c r="J106" s="2" t="s">
        <v>449</v>
      </c>
      <c r="K106" s="2" t="s">
        <v>450</v>
      </c>
      <c r="L106" s="2" t="s">
        <v>451</v>
      </c>
      <c r="M106" s="2" t="s">
        <v>56</v>
      </c>
      <c r="N106" s="2" t="s">
        <v>57</v>
      </c>
      <c r="O106" s="2" t="s">
        <v>57</v>
      </c>
      <c r="P106" s="2" t="s">
        <v>58</v>
      </c>
    </row>
    <row r="107" spans="1:16" ht="45" customHeight="1" x14ac:dyDescent="0.25">
      <c r="A107" s="2" t="s">
        <v>452</v>
      </c>
      <c r="B107" s="2" t="s">
        <v>45</v>
      </c>
      <c r="C107" s="2" t="s">
        <v>46</v>
      </c>
      <c r="D107" s="2" t="s">
        <v>47</v>
      </c>
      <c r="E107" s="2" t="s">
        <v>48</v>
      </c>
      <c r="F107" s="2" t="s">
        <v>448</v>
      </c>
      <c r="G107" s="2" t="s">
        <v>50</v>
      </c>
      <c r="H107" s="2" t="s">
        <v>51</v>
      </c>
      <c r="I107" s="2" t="s">
        <v>52</v>
      </c>
      <c r="J107" s="2" t="s">
        <v>453</v>
      </c>
      <c r="K107" s="2" t="s">
        <v>454</v>
      </c>
      <c r="L107" s="2" t="s">
        <v>455</v>
      </c>
      <c r="M107" s="2" t="s">
        <v>56</v>
      </c>
      <c r="N107" s="2" t="s">
        <v>57</v>
      </c>
      <c r="O107" s="2" t="s">
        <v>57</v>
      </c>
      <c r="P107" s="2" t="s">
        <v>58</v>
      </c>
    </row>
    <row r="108" spans="1:16" ht="45" customHeight="1" x14ac:dyDescent="0.25">
      <c r="A108" s="2" t="s">
        <v>456</v>
      </c>
      <c r="B108" s="2" t="s">
        <v>45</v>
      </c>
      <c r="C108" s="2" t="s">
        <v>46</v>
      </c>
      <c r="D108" s="2" t="s">
        <v>47</v>
      </c>
      <c r="E108" s="2" t="s">
        <v>48</v>
      </c>
      <c r="F108" s="2" t="s">
        <v>323</v>
      </c>
      <c r="G108" s="2" t="s">
        <v>50</v>
      </c>
      <c r="H108" s="2" t="s">
        <v>51</v>
      </c>
      <c r="I108" s="2" t="s">
        <v>81</v>
      </c>
      <c r="J108" s="2" t="s">
        <v>457</v>
      </c>
      <c r="K108" s="2" t="s">
        <v>458</v>
      </c>
      <c r="L108" s="2" t="s">
        <v>459</v>
      </c>
      <c r="M108" s="2" t="s">
        <v>56</v>
      </c>
      <c r="N108" s="2" t="s">
        <v>57</v>
      </c>
      <c r="O108" s="2" t="s">
        <v>57</v>
      </c>
      <c r="P108" s="2" t="s">
        <v>85</v>
      </c>
    </row>
    <row r="109" spans="1:16" ht="45" customHeight="1" x14ac:dyDescent="0.25">
      <c r="A109" s="2" t="s">
        <v>460</v>
      </c>
      <c r="B109" s="2" t="s">
        <v>45</v>
      </c>
      <c r="C109" s="2" t="s">
        <v>46</v>
      </c>
      <c r="D109" s="2" t="s">
        <v>47</v>
      </c>
      <c r="E109" s="2" t="s">
        <v>48</v>
      </c>
      <c r="F109" s="2" t="s">
        <v>323</v>
      </c>
      <c r="G109" s="2" t="s">
        <v>50</v>
      </c>
      <c r="H109" s="2" t="s">
        <v>51</v>
      </c>
      <c r="I109" s="2" t="s">
        <v>81</v>
      </c>
      <c r="J109" s="2" t="s">
        <v>461</v>
      </c>
      <c r="K109" s="2" t="s">
        <v>462</v>
      </c>
      <c r="L109" s="2" t="s">
        <v>463</v>
      </c>
      <c r="M109" s="2" t="s">
        <v>56</v>
      </c>
      <c r="N109" s="2" t="s">
        <v>57</v>
      </c>
      <c r="O109" s="2" t="s">
        <v>57</v>
      </c>
      <c r="P109" s="2" t="s">
        <v>85</v>
      </c>
    </row>
    <row r="110" spans="1:16" ht="45" customHeight="1" x14ac:dyDescent="0.25">
      <c r="A110" s="2" t="s">
        <v>464</v>
      </c>
      <c r="B110" s="2" t="s">
        <v>45</v>
      </c>
      <c r="C110" s="2" t="s">
        <v>46</v>
      </c>
      <c r="D110" s="2" t="s">
        <v>47</v>
      </c>
      <c r="E110" s="2" t="s">
        <v>48</v>
      </c>
      <c r="F110" s="2" t="s">
        <v>323</v>
      </c>
      <c r="G110" s="2" t="s">
        <v>50</v>
      </c>
      <c r="H110" s="2" t="s">
        <v>51</v>
      </c>
      <c r="I110" s="2" t="s">
        <v>81</v>
      </c>
      <c r="J110" s="2" t="s">
        <v>465</v>
      </c>
      <c r="K110" s="2" t="s">
        <v>466</v>
      </c>
      <c r="L110" s="2" t="s">
        <v>467</v>
      </c>
      <c r="M110" s="2" t="s">
        <v>56</v>
      </c>
      <c r="N110" s="2" t="s">
        <v>57</v>
      </c>
      <c r="O110" s="2" t="s">
        <v>57</v>
      </c>
      <c r="P110" s="2" t="s">
        <v>85</v>
      </c>
    </row>
    <row r="111" spans="1:16" ht="45" customHeight="1" x14ac:dyDescent="0.25">
      <c r="A111" s="2" t="s">
        <v>468</v>
      </c>
      <c r="B111" s="2" t="s">
        <v>45</v>
      </c>
      <c r="C111" s="2" t="s">
        <v>46</v>
      </c>
      <c r="D111" s="2" t="s">
        <v>47</v>
      </c>
      <c r="E111" s="2" t="s">
        <v>48</v>
      </c>
      <c r="F111" s="2" t="s">
        <v>323</v>
      </c>
      <c r="G111" s="2" t="s">
        <v>50</v>
      </c>
      <c r="H111" s="2" t="s">
        <v>51</v>
      </c>
      <c r="I111" s="2" t="s">
        <v>81</v>
      </c>
      <c r="J111" s="2" t="s">
        <v>469</v>
      </c>
      <c r="K111" s="2" t="s">
        <v>466</v>
      </c>
      <c r="L111" s="2" t="s">
        <v>470</v>
      </c>
      <c r="M111" s="2" t="s">
        <v>56</v>
      </c>
      <c r="N111" s="2" t="s">
        <v>57</v>
      </c>
      <c r="O111" s="2" t="s">
        <v>57</v>
      </c>
      <c r="P111" s="2" t="s">
        <v>85</v>
      </c>
    </row>
    <row r="112" spans="1:16" ht="45" customHeight="1" x14ac:dyDescent="0.25">
      <c r="A112" s="2" t="s">
        <v>471</v>
      </c>
      <c r="B112" s="2" t="s">
        <v>45</v>
      </c>
      <c r="C112" s="2" t="s">
        <v>46</v>
      </c>
      <c r="D112" s="2" t="s">
        <v>47</v>
      </c>
      <c r="E112" s="2" t="s">
        <v>48</v>
      </c>
      <c r="F112" s="2" t="s">
        <v>323</v>
      </c>
      <c r="G112" s="2" t="s">
        <v>50</v>
      </c>
      <c r="H112" s="2" t="s">
        <v>51</v>
      </c>
      <c r="I112" s="2" t="s">
        <v>81</v>
      </c>
      <c r="J112" s="2" t="s">
        <v>472</v>
      </c>
      <c r="K112" s="2" t="s">
        <v>466</v>
      </c>
      <c r="L112" s="2" t="s">
        <v>473</v>
      </c>
      <c r="M112" s="2" t="s">
        <v>56</v>
      </c>
      <c r="N112" s="2" t="s">
        <v>57</v>
      </c>
      <c r="O112" s="2" t="s">
        <v>57</v>
      </c>
      <c r="P112" s="2" t="s">
        <v>85</v>
      </c>
    </row>
    <row r="113" spans="1:16" ht="45" customHeight="1" x14ac:dyDescent="0.25">
      <c r="A113" s="2" t="s">
        <v>474</v>
      </c>
      <c r="B113" s="2" t="s">
        <v>45</v>
      </c>
      <c r="C113" s="2" t="s">
        <v>46</v>
      </c>
      <c r="D113" s="2" t="s">
        <v>47</v>
      </c>
      <c r="E113" s="2" t="s">
        <v>48</v>
      </c>
      <c r="F113" s="2" t="s">
        <v>323</v>
      </c>
      <c r="G113" s="2" t="s">
        <v>50</v>
      </c>
      <c r="H113" s="2" t="s">
        <v>51</v>
      </c>
      <c r="I113" s="2" t="s">
        <v>81</v>
      </c>
      <c r="J113" s="2" t="s">
        <v>475</v>
      </c>
      <c r="K113" s="2" t="s">
        <v>476</v>
      </c>
      <c r="L113" s="2" t="s">
        <v>477</v>
      </c>
      <c r="M113" s="2" t="s">
        <v>56</v>
      </c>
      <c r="N113" s="2" t="s">
        <v>57</v>
      </c>
      <c r="O113" s="2" t="s">
        <v>57</v>
      </c>
      <c r="P113" s="2" t="s">
        <v>85</v>
      </c>
    </row>
    <row r="114" spans="1:16" ht="45" customHeight="1" x14ac:dyDescent="0.25">
      <c r="A114" s="2" t="s">
        <v>478</v>
      </c>
      <c r="B114" s="2" t="s">
        <v>45</v>
      </c>
      <c r="C114" s="2" t="s">
        <v>46</v>
      </c>
      <c r="D114" s="2" t="s">
        <v>47</v>
      </c>
      <c r="E114" s="2" t="s">
        <v>48</v>
      </c>
      <c r="F114" s="2" t="s">
        <v>323</v>
      </c>
      <c r="G114" s="2" t="s">
        <v>50</v>
      </c>
      <c r="H114" s="2" t="s">
        <v>51</v>
      </c>
      <c r="I114" s="2" t="s">
        <v>81</v>
      </c>
      <c r="J114" s="2" t="s">
        <v>479</v>
      </c>
      <c r="K114" s="2" t="s">
        <v>480</v>
      </c>
      <c r="L114" s="2" t="s">
        <v>481</v>
      </c>
      <c r="M114" s="2" t="s">
        <v>56</v>
      </c>
      <c r="N114" s="2" t="s">
        <v>57</v>
      </c>
      <c r="O114" s="2" t="s">
        <v>57</v>
      </c>
      <c r="P114" s="2" t="s">
        <v>85</v>
      </c>
    </row>
    <row r="115" spans="1:16" ht="45" customHeight="1" x14ac:dyDescent="0.25">
      <c r="A115" s="2" t="s">
        <v>482</v>
      </c>
      <c r="B115" s="2" t="s">
        <v>45</v>
      </c>
      <c r="C115" s="2" t="s">
        <v>46</v>
      </c>
      <c r="D115" s="2" t="s">
        <v>47</v>
      </c>
      <c r="E115" s="2" t="s">
        <v>48</v>
      </c>
      <c r="F115" s="2" t="s">
        <v>323</v>
      </c>
      <c r="G115" s="2" t="s">
        <v>50</v>
      </c>
      <c r="H115" s="2" t="s">
        <v>51</v>
      </c>
      <c r="I115" s="2" t="s">
        <v>81</v>
      </c>
      <c r="J115" s="2" t="s">
        <v>483</v>
      </c>
      <c r="K115" s="2" t="s">
        <v>484</v>
      </c>
      <c r="L115" s="2" t="s">
        <v>485</v>
      </c>
      <c r="M115" s="2" t="s">
        <v>56</v>
      </c>
      <c r="N115" s="2" t="s">
        <v>57</v>
      </c>
      <c r="O115" s="2" t="s">
        <v>57</v>
      </c>
      <c r="P115" s="2" t="s">
        <v>85</v>
      </c>
    </row>
    <row r="116" spans="1:16" ht="45" customHeight="1" x14ac:dyDescent="0.25">
      <c r="A116" s="2" t="s">
        <v>486</v>
      </c>
      <c r="B116" s="2" t="s">
        <v>45</v>
      </c>
      <c r="C116" s="2" t="s">
        <v>46</v>
      </c>
      <c r="D116" s="2" t="s">
        <v>47</v>
      </c>
      <c r="E116" s="2" t="s">
        <v>48</v>
      </c>
      <c r="F116" s="2" t="s">
        <v>323</v>
      </c>
      <c r="G116" s="2" t="s">
        <v>50</v>
      </c>
      <c r="H116" s="2" t="s">
        <v>51</v>
      </c>
      <c r="I116" s="2" t="s">
        <v>81</v>
      </c>
      <c r="J116" s="2" t="s">
        <v>487</v>
      </c>
      <c r="K116" s="2" t="s">
        <v>488</v>
      </c>
      <c r="L116" s="2" t="s">
        <v>489</v>
      </c>
      <c r="M116" s="2" t="s">
        <v>56</v>
      </c>
      <c r="N116" s="2" t="s">
        <v>57</v>
      </c>
      <c r="O116" s="2" t="s">
        <v>57</v>
      </c>
      <c r="P116" s="2" t="s">
        <v>85</v>
      </c>
    </row>
    <row r="117" spans="1:16" ht="45" customHeight="1" x14ac:dyDescent="0.25">
      <c r="A117" s="2" t="s">
        <v>490</v>
      </c>
      <c r="B117" s="2" t="s">
        <v>45</v>
      </c>
      <c r="C117" s="2" t="s">
        <v>46</v>
      </c>
      <c r="D117" s="2" t="s">
        <v>47</v>
      </c>
      <c r="E117" s="2" t="s">
        <v>48</v>
      </c>
      <c r="F117" s="2" t="s">
        <v>188</v>
      </c>
      <c r="G117" s="2" t="s">
        <v>50</v>
      </c>
      <c r="H117" s="2" t="s">
        <v>51</v>
      </c>
      <c r="I117" s="2" t="s">
        <v>81</v>
      </c>
      <c r="J117" s="2" t="s">
        <v>491</v>
      </c>
      <c r="K117" s="2" t="s">
        <v>492</v>
      </c>
      <c r="L117" s="2" t="s">
        <v>493</v>
      </c>
      <c r="M117" s="2" t="s">
        <v>56</v>
      </c>
      <c r="N117" s="2" t="s">
        <v>57</v>
      </c>
      <c r="O117" s="2" t="s">
        <v>57</v>
      </c>
      <c r="P117" s="2" t="s">
        <v>85</v>
      </c>
    </row>
    <row r="118" spans="1:16" ht="45" customHeight="1" x14ac:dyDescent="0.25">
      <c r="A118" s="2" t="s">
        <v>494</v>
      </c>
      <c r="B118" s="2" t="s">
        <v>45</v>
      </c>
      <c r="C118" s="2" t="s">
        <v>46</v>
      </c>
      <c r="D118" s="2" t="s">
        <v>47</v>
      </c>
      <c r="E118" s="2" t="s">
        <v>48</v>
      </c>
      <c r="F118" s="2" t="s">
        <v>188</v>
      </c>
      <c r="G118" s="2" t="s">
        <v>50</v>
      </c>
      <c r="H118" s="2" t="s">
        <v>51</v>
      </c>
      <c r="I118" s="2" t="s">
        <v>81</v>
      </c>
      <c r="J118" s="2" t="s">
        <v>495</v>
      </c>
      <c r="K118" s="2" t="s">
        <v>496</v>
      </c>
      <c r="L118" s="2" t="s">
        <v>497</v>
      </c>
      <c r="M118" s="2" t="s">
        <v>56</v>
      </c>
      <c r="N118" s="2" t="s">
        <v>57</v>
      </c>
      <c r="O118" s="2" t="s">
        <v>57</v>
      </c>
      <c r="P118" s="2" t="s">
        <v>85</v>
      </c>
    </row>
    <row r="119" spans="1:16" ht="45" customHeight="1" x14ac:dyDescent="0.25">
      <c r="A119" s="2" t="s">
        <v>498</v>
      </c>
      <c r="B119" s="2" t="s">
        <v>45</v>
      </c>
      <c r="C119" s="2" t="s">
        <v>46</v>
      </c>
      <c r="D119" s="2" t="s">
        <v>47</v>
      </c>
      <c r="E119" s="2" t="s">
        <v>48</v>
      </c>
      <c r="F119" s="2" t="s">
        <v>188</v>
      </c>
      <c r="G119" s="2" t="s">
        <v>50</v>
      </c>
      <c r="H119" s="2" t="s">
        <v>51</v>
      </c>
      <c r="I119" s="2" t="s">
        <v>81</v>
      </c>
      <c r="J119" s="2" t="s">
        <v>499</v>
      </c>
      <c r="K119" s="2" t="s">
        <v>500</v>
      </c>
      <c r="L119" s="2" t="s">
        <v>501</v>
      </c>
      <c r="M119" s="2" t="s">
        <v>56</v>
      </c>
      <c r="N119" s="2" t="s">
        <v>57</v>
      </c>
      <c r="O119" s="2" t="s">
        <v>57</v>
      </c>
      <c r="P119" s="2" t="s">
        <v>85</v>
      </c>
    </row>
    <row r="120" spans="1:16" ht="45" customHeight="1" x14ac:dyDescent="0.25">
      <c r="A120" s="2" t="s">
        <v>502</v>
      </c>
      <c r="B120" s="2" t="s">
        <v>45</v>
      </c>
      <c r="C120" s="2" t="s">
        <v>46</v>
      </c>
      <c r="D120" s="2" t="s">
        <v>47</v>
      </c>
      <c r="E120" s="2" t="s">
        <v>48</v>
      </c>
      <c r="F120" s="2" t="s">
        <v>197</v>
      </c>
      <c r="G120" s="2" t="s">
        <v>50</v>
      </c>
      <c r="H120" s="2" t="s">
        <v>51</v>
      </c>
      <c r="I120" s="2" t="s">
        <v>198</v>
      </c>
      <c r="J120" s="2" t="s">
        <v>503</v>
      </c>
      <c r="K120" s="2" t="s">
        <v>504</v>
      </c>
      <c r="L120" s="2" t="s">
        <v>505</v>
      </c>
      <c r="M120" s="2" t="s">
        <v>56</v>
      </c>
      <c r="N120" s="2" t="s">
        <v>57</v>
      </c>
      <c r="O120" s="2" t="s">
        <v>57</v>
      </c>
      <c r="P120" s="2" t="s">
        <v>202</v>
      </c>
    </row>
    <row r="121" spans="1:16" ht="45" customHeight="1" x14ac:dyDescent="0.25">
      <c r="A121" s="2" t="s">
        <v>506</v>
      </c>
      <c r="B121" s="2" t="s">
        <v>45</v>
      </c>
      <c r="C121" s="2" t="s">
        <v>46</v>
      </c>
      <c r="D121" s="2" t="s">
        <v>47</v>
      </c>
      <c r="E121" s="2" t="s">
        <v>48</v>
      </c>
      <c r="F121" s="2" t="s">
        <v>197</v>
      </c>
      <c r="G121" s="2" t="s">
        <v>50</v>
      </c>
      <c r="H121" s="2" t="s">
        <v>51</v>
      </c>
      <c r="I121" s="2" t="s">
        <v>198</v>
      </c>
      <c r="J121" s="2" t="s">
        <v>507</v>
      </c>
      <c r="K121" s="2" t="s">
        <v>508</v>
      </c>
      <c r="L121" s="2" t="s">
        <v>509</v>
      </c>
      <c r="M121" s="2" t="s">
        <v>56</v>
      </c>
      <c r="N121" s="2" t="s">
        <v>57</v>
      </c>
      <c r="O121" s="2" t="s">
        <v>57</v>
      </c>
      <c r="P121" s="2" t="s">
        <v>202</v>
      </c>
    </row>
    <row r="122" spans="1:16" ht="45" customHeight="1" x14ac:dyDescent="0.25">
      <c r="A122" s="2" t="s">
        <v>510</v>
      </c>
      <c r="B122" s="2" t="s">
        <v>45</v>
      </c>
      <c r="C122" s="2" t="s">
        <v>46</v>
      </c>
      <c r="D122" s="2" t="s">
        <v>47</v>
      </c>
      <c r="E122" s="2" t="s">
        <v>48</v>
      </c>
      <c r="F122" s="2" t="s">
        <v>197</v>
      </c>
      <c r="G122" s="2" t="s">
        <v>50</v>
      </c>
      <c r="H122" s="2" t="s">
        <v>51</v>
      </c>
      <c r="I122" s="2" t="s">
        <v>198</v>
      </c>
      <c r="J122" s="2" t="s">
        <v>511</v>
      </c>
      <c r="K122" s="2" t="s">
        <v>512</v>
      </c>
      <c r="L122" s="2" t="s">
        <v>513</v>
      </c>
      <c r="M122" s="2" t="s">
        <v>56</v>
      </c>
      <c r="N122" s="2" t="s">
        <v>57</v>
      </c>
      <c r="O122" s="2" t="s">
        <v>57</v>
      </c>
      <c r="P122" s="2" t="s">
        <v>202</v>
      </c>
    </row>
    <row r="123" spans="1:16" ht="45" customHeight="1" x14ac:dyDescent="0.25">
      <c r="A123" s="2" t="s">
        <v>514</v>
      </c>
      <c r="B123" s="2" t="s">
        <v>45</v>
      </c>
      <c r="C123" s="2" t="s">
        <v>46</v>
      </c>
      <c r="D123" s="2" t="s">
        <v>47</v>
      </c>
      <c r="E123" s="2" t="s">
        <v>48</v>
      </c>
      <c r="F123" s="2" t="s">
        <v>434</v>
      </c>
      <c r="G123" s="2" t="s">
        <v>50</v>
      </c>
      <c r="H123" s="2" t="s">
        <v>51</v>
      </c>
      <c r="I123" s="2" t="s">
        <v>52</v>
      </c>
      <c r="J123" s="2" t="s">
        <v>515</v>
      </c>
      <c r="K123" s="2" t="s">
        <v>516</v>
      </c>
      <c r="L123" s="2" t="s">
        <v>517</v>
      </c>
      <c r="M123" s="2" t="s">
        <v>56</v>
      </c>
      <c r="N123" s="2" t="s">
        <v>57</v>
      </c>
      <c r="O123" s="2" t="s">
        <v>57</v>
      </c>
      <c r="P123" s="2" t="s">
        <v>58</v>
      </c>
    </row>
    <row r="124" spans="1:16" ht="45" customHeight="1" x14ac:dyDescent="0.25">
      <c r="A124" s="2" t="s">
        <v>518</v>
      </c>
      <c r="B124" s="2" t="s">
        <v>45</v>
      </c>
      <c r="C124" s="2" t="s">
        <v>46</v>
      </c>
      <c r="D124" s="2" t="s">
        <v>47</v>
      </c>
      <c r="E124" s="2" t="s">
        <v>48</v>
      </c>
      <c r="F124" s="2" t="s">
        <v>434</v>
      </c>
      <c r="G124" s="2" t="s">
        <v>50</v>
      </c>
      <c r="H124" s="2" t="s">
        <v>51</v>
      </c>
      <c r="I124" s="2" t="s">
        <v>52</v>
      </c>
      <c r="J124" s="2" t="s">
        <v>519</v>
      </c>
      <c r="K124" s="2" t="s">
        <v>520</v>
      </c>
      <c r="L124" s="2" t="s">
        <v>521</v>
      </c>
      <c r="M124" s="2" t="s">
        <v>56</v>
      </c>
      <c r="N124" s="2" t="s">
        <v>57</v>
      </c>
      <c r="O124" s="2" t="s">
        <v>57</v>
      </c>
      <c r="P124" s="2" t="s">
        <v>58</v>
      </c>
    </row>
    <row r="125" spans="1:16" ht="45" customHeight="1" x14ac:dyDescent="0.25">
      <c r="A125" s="2" t="s">
        <v>522</v>
      </c>
      <c r="B125" s="2" t="s">
        <v>45</v>
      </c>
      <c r="C125" s="2" t="s">
        <v>46</v>
      </c>
      <c r="D125" s="2" t="s">
        <v>47</v>
      </c>
      <c r="E125" s="2" t="s">
        <v>48</v>
      </c>
      <c r="F125" s="2" t="s">
        <v>434</v>
      </c>
      <c r="G125" s="2" t="s">
        <v>50</v>
      </c>
      <c r="H125" s="2" t="s">
        <v>51</v>
      </c>
      <c r="I125" s="2" t="s">
        <v>52</v>
      </c>
      <c r="J125" s="2" t="s">
        <v>523</v>
      </c>
      <c r="K125" s="2" t="s">
        <v>524</v>
      </c>
      <c r="L125" s="2" t="s">
        <v>525</v>
      </c>
      <c r="M125" s="2" t="s">
        <v>56</v>
      </c>
      <c r="N125" s="2" t="s">
        <v>57</v>
      </c>
      <c r="O125" s="2" t="s">
        <v>57</v>
      </c>
      <c r="P125" s="2" t="s">
        <v>58</v>
      </c>
    </row>
    <row r="126" spans="1:16" ht="45" customHeight="1" x14ac:dyDescent="0.25">
      <c r="A126" s="2" t="s">
        <v>526</v>
      </c>
      <c r="B126" s="2" t="s">
        <v>45</v>
      </c>
      <c r="C126" s="2" t="s">
        <v>46</v>
      </c>
      <c r="D126" s="2" t="s">
        <v>47</v>
      </c>
      <c r="E126" s="2" t="s">
        <v>48</v>
      </c>
      <c r="F126" s="2" t="s">
        <v>434</v>
      </c>
      <c r="G126" s="2" t="s">
        <v>50</v>
      </c>
      <c r="H126" s="2" t="s">
        <v>51</v>
      </c>
      <c r="I126" s="2" t="s">
        <v>81</v>
      </c>
      <c r="J126" s="2" t="s">
        <v>527</v>
      </c>
      <c r="K126" s="2" t="s">
        <v>528</v>
      </c>
      <c r="L126" s="2" t="s">
        <v>529</v>
      </c>
      <c r="M126" s="2" t="s">
        <v>56</v>
      </c>
      <c r="N126" s="2" t="s">
        <v>57</v>
      </c>
      <c r="O126" s="2" t="s">
        <v>57</v>
      </c>
      <c r="P126" s="2" t="s">
        <v>85</v>
      </c>
    </row>
    <row r="127" spans="1:16" ht="45" customHeight="1" x14ac:dyDescent="0.25">
      <c r="A127" s="2" t="s">
        <v>530</v>
      </c>
      <c r="B127" s="2" t="s">
        <v>45</v>
      </c>
      <c r="C127" s="2" t="s">
        <v>46</v>
      </c>
      <c r="D127" s="2" t="s">
        <v>47</v>
      </c>
      <c r="E127" s="2" t="s">
        <v>48</v>
      </c>
      <c r="F127" s="2" t="s">
        <v>448</v>
      </c>
      <c r="G127" s="2" t="s">
        <v>50</v>
      </c>
      <c r="H127" s="2" t="s">
        <v>51</v>
      </c>
      <c r="I127" s="2" t="s">
        <v>81</v>
      </c>
      <c r="J127" s="2" t="s">
        <v>531</v>
      </c>
      <c r="K127" s="2" t="s">
        <v>532</v>
      </c>
      <c r="L127" s="2" t="s">
        <v>533</v>
      </c>
      <c r="M127" s="2" t="s">
        <v>56</v>
      </c>
      <c r="N127" s="2" t="s">
        <v>57</v>
      </c>
      <c r="O127" s="2" t="s">
        <v>57</v>
      </c>
      <c r="P127" s="2" t="s">
        <v>85</v>
      </c>
    </row>
    <row r="128" spans="1:16" ht="45" customHeight="1" x14ac:dyDescent="0.25">
      <c r="A128" s="2" t="s">
        <v>534</v>
      </c>
      <c r="B128" s="2" t="s">
        <v>45</v>
      </c>
      <c r="C128" s="2" t="s">
        <v>46</v>
      </c>
      <c r="D128" s="2" t="s">
        <v>47</v>
      </c>
      <c r="E128" s="2" t="s">
        <v>48</v>
      </c>
      <c r="F128" s="2" t="s">
        <v>448</v>
      </c>
      <c r="G128" s="2" t="s">
        <v>50</v>
      </c>
      <c r="H128" s="2" t="s">
        <v>51</v>
      </c>
      <c r="I128" s="2" t="s">
        <v>81</v>
      </c>
      <c r="J128" s="2" t="s">
        <v>535</v>
      </c>
      <c r="K128" s="2" t="s">
        <v>536</v>
      </c>
      <c r="L128" s="2" t="s">
        <v>537</v>
      </c>
      <c r="M128" s="2" t="s">
        <v>56</v>
      </c>
      <c r="N128" s="2" t="s">
        <v>57</v>
      </c>
      <c r="O128" s="2" t="s">
        <v>57</v>
      </c>
      <c r="P128" s="2" t="s">
        <v>85</v>
      </c>
    </row>
    <row r="129" spans="1:16" ht="45" customHeight="1" x14ac:dyDescent="0.25">
      <c r="A129" s="2" t="s">
        <v>538</v>
      </c>
      <c r="B129" s="2" t="s">
        <v>45</v>
      </c>
      <c r="C129" s="2" t="s">
        <v>46</v>
      </c>
      <c r="D129" s="2" t="s">
        <v>47</v>
      </c>
      <c r="E129" s="2" t="s">
        <v>48</v>
      </c>
      <c r="F129" s="2" t="s">
        <v>448</v>
      </c>
      <c r="G129" s="2" t="s">
        <v>50</v>
      </c>
      <c r="H129" s="2" t="s">
        <v>51</v>
      </c>
      <c r="I129" s="2" t="s">
        <v>81</v>
      </c>
      <c r="J129" s="2" t="s">
        <v>539</v>
      </c>
      <c r="K129" s="2" t="s">
        <v>540</v>
      </c>
      <c r="L129" s="2" t="s">
        <v>541</v>
      </c>
      <c r="M129" s="2" t="s">
        <v>56</v>
      </c>
      <c r="N129" s="2" t="s">
        <v>57</v>
      </c>
      <c r="O129" s="2" t="s">
        <v>57</v>
      </c>
      <c r="P129" s="2" t="s">
        <v>85</v>
      </c>
    </row>
    <row r="130" spans="1:16" ht="45" customHeight="1" x14ac:dyDescent="0.25">
      <c r="A130" s="2" t="s">
        <v>542</v>
      </c>
      <c r="B130" s="2" t="s">
        <v>45</v>
      </c>
      <c r="C130" s="2" t="s">
        <v>46</v>
      </c>
      <c r="D130" s="2" t="s">
        <v>47</v>
      </c>
      <c r="E130" s="2" t="s">
        <v>48</v>
      </c>
      <c r="F130" s="2" t="s">
        <v>323</v>
      </c>
      <c r="G130" s="2" t="s">
        <v>50</v>
      </c>
      <c r="H130" s="2" t="s">
        <v>51</v>
      </c>
      <c r="I130" s="2" t="s">
        <v>81</v>
      </c>
      <c r="J130" s="2" t="s">
        <v>543</v>
      </c>
      <c r="K130" s="2" t="s">
        <v>466</v>
      </c>
      <c r="L130" s="2" t="s">
        <v>544</v>
      </c>
      <c r="M130" s="2" t="s">
        <v>56</v>
      </c>
      <c r="N130" s="2" t="s">
        <v>57</v>
      </c>
      <c r="O130" s="2" t="s">
        <v>57</v>
      </c>
      <c r="P130" s="2" t="s">
        <v>85</v>
      </c>
    </row>
    <row r="131" spans="1:16" ht="45" customHeight="1" x14ac:dyDescent="0.25">
      <c r="A131" s="2" t="s">
        <v>545</v>
      </c>
      <c r="B131" s="2" t="s">
        <v>45</v>
      </c>
      <c r="C131" s="2" t="s">
        <v>46</v>
      </c>
      <c r="D131" s="2" t="s">
        <v>47</v>
      </c>
      <c r="E131" s="2" t="s">
        <v>48</v>
      </c>
      <c r="F131" s="2" t="s">
        <v>323</v>
      </c>
      <c r="G131" s="2" t="s">
        <v>50</v>
      </c>
      <c r="H131" s="2" t="s">
        <v>51</v>
      </c>
      <c r="I131" s="2" t="s">
        <v>81</v>
      </c>
      <c r="J131" s="2" t="s">
        <v>546</v>
      </c>
      <c r="K131" s="2" t="s">
        <v>466</v>
      </c>
      <c r="L131" s="2" t="s">
        <v>547</v>
      </c>
      <c r="M131" s="2" t="s">
        <v>56</v>
      </c>
      <c r="N131" s="2" t="s">
        <v>57</v>
      </c>
      <c r="O131" s="2" t="s">
        <v>57</v>
      </c>
      <c r="P131" s="2" t="s">
        <v>85</v>
      </c>
    </row>
    <row r="132" spans="1:16" ht="45" customHeight="1" x14ac:dyDescent="0.25">
      <c r="A132" s="2" t="s">
        <v>548</v>
      </c>
      <c r="B132" s="2" t="s">
        <v>45</v>
      </c>
      <c r="C132" s="2" t="s">
        <v>46</v>
      </c>
      <c r="D132" s="2" t="s">
        <v>47</v>
      </c>
      <c r="E132" s="2" t="s">
        <v>48</v>
      </c>
      <c r="F132" s="2" t="s">
        <v>323</v>
      </c>
      <c r="G132" s="2" t="s">
        <v>50</v>
      </c>
      <c r="H132" s="2" t="s">
        <v>51</v>
      </c>
      <c r="I132" s="2" t="s">
        <v>81</v>
      </c>
      <c r="J132" s="2" t="s">
        <v>549</v>
      </c>
      <c r="K132" s="2" t="s">
        <v>466</v>
      </c>
      <c r="L132" s="2" t="s">
        <v>550</v>
      </c>
      <c r="M132" s="2" t="s">
        <v>56</v>
      </c>
      <c r="N132" s="2" t="s">
        <v>57</v>
      </c>
      <c r="O132" s="2" t="s">
        <v>57</v>
      </c>
      <c r="P132" s="2" t="s">
        <v>85</v>
      </c>
    </row>
    <row r="133" spans="1:16" ht="45" customHeight="1" x14ac:dyDescent="0.25">
      <c r="A133" s="2" t="s">
        <v>551</v>
      </c>
      <c r="B133" s="2" t="s">
        <v>45</v>
      </c>
      <c r="C133" s="2" t="s">
        <v>46</v>
      </c>
      <c r="D133" s="2" t="s">
        <v>47</v>
      </c>
      <c r="E133" s="2" t="s">
        <v>48</v>
      </c>
      <c r="F133" s="2" t="s">
        <v>323</v>
      </c>
      <c r="G133" s="2" t="s">
        <v>50</v>
      </c>
      <c r="H133" s="2" t="s">
        <v>51</v>
      </c>
      <c r="I133" s="2" t="s">
        <v>81</v>
      </c>
      <c r="J133" s="2" t="s">
        <v>552</v>
      </c>
      <c r="K133" s="2" t="s">
        <v>466</v>
      </c>
      <c r="L133" s="2" t="s">
        <v>553</v>
      </c>
      <c r="M133" s="2" t="s">
        <v>56</v>
      </c>
      <c r="N133" s="2" t="s">
        <v>57</v>
      </c>
      <c r="O133" s="2" t="s">
        <v>57</v>
      </c>
      <c r="P133" s="2" t="s">
        <v>85</v>
      </c>
    </row>
    <row r="134" spans="1:16" ht="45" customHeight="1" x14ac:dyDescent="0.25">
      <c r="A134" s="2" t="s">
        <v>554</v>
      </c>
      <c r="B134" s="2" t="s">
        <v>45</v>
      </c>
      <c r="C134" s="2" t="s">
        <v>46</v>
      </c>
      <c r="D134" s="2" t="s">
        <v>47</v>
      </c>
      <c r="E134" s="2" t="s">
        <v>48</v>
      </c>
      <c r="F134" s="2" t="s">
        <v>323</v>
      </c>
      <c r="G134" s="2" t="s">
        <v>50</v>
      </c>
      <c r="H134" s="2" t="s">
        <v>51</v>
      </c>
      <c r="I134" s="2" t="s">
        <v>81</v>
      </c>
      <c r="J134" s="2" t="s">
        <v>555</v>
      </c>
      <c r="K134" s="2" t="s">
        <v>556</v>
      </c>
      <c r="L134" s="2" t="s">
        <v>557</v>
      </c>
      <c r="M134" s="2" t="s">
        <v>56</v>
      </c>
      <c r="N134" s="2" t="s">
        <v>57</v>
      </c>
      <c r="O134" s="2" t="s">
        <v>57</v>
      </c>
      <c r="P134" s="2" t="s">
        <v>85</v>
      </c>
    </row>
    <row r="135" spans="1:16" ht="45" customHeight="1" x14ac:dyDescent="0.25">
      <c r="A135" s="2" t="s">
        <v>558</v>
      </c>
      <c r="B135" s="2" t="s">
        <v>45</v>
      </c>
      <c r="C135" s="2" t="s">
        <v>46</v>
      </c>
      <c r="D135" s="2" t="s">
        <v>47</v>
      </c>
      <c r="E135" s="2" t="s">
        <v>48</v>
      </c>
      <c r="F135" s="2" t="s">
        <v>559</v>
      </c>
      <c r="G135" s="2" t="s">
        <v>50</v>
      </c>
      <c r="H135" s="2" t="s">
        <v>51</v>
      </c>
      <c r="I135" s="2" t="s">
        <v>52</v>
      </c>
      <c r="J135" s="2" t="s">
        <v>560</v>
      </c>
      <c r="K135" s="2" t="s">
        <v>561</v>
      </c>
      <c r="L135" s="2" t="s">
        <v>562</v>
      </c>
      <c r="M135" s="2" t="s">
        <v>56</v>
      </c>
      <c r="N135" s="2" t="s">
        <v>57</v>
      </c>
      <c r="O135" s="2" t="s">
        <v>57</v>
      </c>
      <c r="P135" s="2" t="s">
        <v>58</v>
      </c>
    </row>
    <row r="136" spans="1:16" ht="45" customHeight="1" x14ac:dyDescent="0.25">
      <c r="A136" s="2" t="s">
        <v>563</v>
      </c>
      <c r="B136" s="2" t="s">
        <v>45</v>
      </c>
      <c r="C136" s="2" t="s">
        <v>46</v>
      </c>
      <c r="D136" s="2" t="s">
        <v>47</v>
      </c>
      <c r="E136" s="2" t="s">
        <v>48</v>
      </c>
      <c r="F136" s="2" t="s">
        <v>559</v>
      </c>
      <c r="G136" s="2" t="s">
        <v>50</v>
      </c>
      <c r="H136" s="2" t="s">
        <v>51</v>
      </c>
      <c r="I136" s="2" t="s">
        <v>81</v>
      </c>
      <c r="J136" s="2" t="s">
        <v>564</v>
      </c>
      <c r="K136" s="2" t="s">
        <v>565</v>
      </c>
      <c r="L136" s="2" t="s">
        <v>566</v>
      </c>
      <c r="M136" s="2" t="s">
        <v>56</v>
      </c>
      <c r="N136" s="2" t="s">
        <v>57</v>
      </c>
      <c r="O136" s="2" t="s">
        <v>57</v>
      </c>
      <c r="P136" s="2" t="s">
        <v>85</v>
      </c>
    </row>
    <row r="137" spans="1:16" ht="45" customHeight="1" x14ac:dyDescent="0.25">
      <c r="A137" s="2" t="s">
        <v>567</v>
      </c>
      <c r="B137" s="2" t="s">
        <v>45</v>
      </c>
      <c r="C137" s="2" t="s">
        <v>46</v>
      </c>
      <c r="D137" s="2" t="s">
        <v>47</v>
      </c>
      <c r="E137" s="2" t="s">
        <v>48</v>
      </c>
      <c r="F137" s="2" t="s">
        <v>559</v>
      </c>
      <c r="G137" s="2" t="s">
        <v>50</v>
      </c>
      <c r="H137" s="2" t="s">
        <v>51</v>
      </c>
      <c r="I137" s="2" t="s">
        <v>81</v>
      </c>
      <c r="J137" s="2" t="s">
        <v>568</v>
      </c>
      <c r="K137" s="2" t="s">
        <v>569</v>
      </c>
      <c r="L137" s="2" t="s">
        <v>570</v>
      </c>
      <c r="M137" s="2" t="s">
        <v>56</v>
      </c>
      <c r="N137" s="2" t="s">
        <v>57</v>
      </c>
      <c r="O137" s="2" t="s">
        <v>57</v>
      </c>
      <c r="P137" s="2" t="s">
        <v>85</v>
      </c>
    </row>
    <row r="138" spans="1:16" ht="45" customHeight="1" x14ac:dyDescent="0.25">
      <c r="A138" s="2" t="s">
        <v>571</v>
      </c>
      <c r="B138" s="2" t="s">
        <v>45</v>
      </c>
      <c r="C138" s="2" t="s">
        <v>46</v>
      </c>
      <c r="D138" s="2" t="s">
        <v>47</v>
      </c>
      <c r="E138" s="2" t="s">
        <v>48</v>
      </c>
      <c r="F138" s="2" t="s">
        <v>572</v>
      </c>
      <c r="G138" s="2" t="s">
        <v>50</v>
      </c>
      <c r="H138" s="2" t="s">
        <v>51</v>
      </c>
      <c r="I138" s="2" t="s">
        <v>52</v>
      </c>
      <c r="J138" s="2" t="s">
        <v>573</v>
      </c>
      <c r="K138" s="2" t="s">
        <v>574</v>
      </c>
      <c r="L138" s="2" t="s">
        <v>575</v>
      </c>
      <c r="M138" s="2" t="s">
        <v>56</v>
      </c>
      <c r="N138" s="2" t="s">
        <v>57</v>
      </c>
      <c r="O138" s="2" t="s">
        <v>57</v>
      </c>
      <c r="P138" s="2" t="s">
        <v>58</v>
      </c>
    </row>
    <row r="139" spans="1:16" ht="45" customHeight="1" x14ac:dyDescent="0.25">
      <c r="A139" s="2" t="s">
        <v>576</v>
      </c>
      <c r="B139" s="2" t="s">
        <v>45</v>
      </c>
      <c r="C139" s="2" t="s">
        <v>46</v>
      </c>
      <c r="D139" s="2" t="s">
        <v>47</v>
      </c>
      <c r="E139" s="2" t="s">
        <v>48</v>
      </c>
      <c r="F139" s="2" t="s">
        <v>572</v>
      </c>
      <c r="G139" s="2" t="s">
        <v>50</v>
      </c>
      <c r="H139" s="2" t="s">
        <v>51</v>
      </c>
      <c r="I139" s="2" t="s">
        <v>81</v>
      </c>
      <c r="J139" s="2" t="s">
        <v>577</v>
      </c>
      <c r="K139" s="2" t="s">
        <v>578</v>
      </c>
      <c r="L139" s="2" t="s">
        <v>579</v>
      </c>
      <c r="M139" s="2" t="s">
        <v>56</v>
      </c>
      <c r="N139" s="2" t="s">
        <v>57</v>
      </c>
      <c r="O139" s="2" t="s">
        <v>57</v>
      </c>
      <c r="P139" s="2" t="s">
        <v>85</v>
      </c>
    </row>
    <row r="140" spans="1:16" ht="45" customHeight="1" x14ac:dyDescent="0.25">
      <c r="A140" s="2" t="s">
        <v>580</v>
      </c>
      <c r="B140" s="2" t="s">
        <v>45</v>
      </c>
      <c r="C140" s="2" t="s">
        <v>46</v>
      </c>
      <c r="D140" s="2" t="s">
        <v>47</v>
      </c>
      <c r="E140" s="2" t="s">
        <v>48</v>
      </c>
      <c r="F140" s="2" t="s">
        <v>188</v>
      </c>
      <c r="G140" s="2" t="s">
        <v>50</v>
      </c>
      <c r="H140" s="2" t="s">
        <v>51</v>
      </c>
      <c r="I140" s="2" t="s">
        <v>81</v>
      </c>
      <c r="J140" s="2" t="s">
        <v>581</v>
      </c>
      <c r="K140" s="2" t="s">
        <v>500</v>
      </c>
      <c r="L140" s="2" t="s">
        <v>582</v>
      </c>
      <c r="M140" s="2" t="s">
        <v>56</v>
      </c>
      <c r="N140" s="2" t="s">
        <v>57</v>
      </c>
      <c r="O140" s="2" t="s">
        <v>57</v>
      </c>
      <c r="P140" s="2" t="s">
        <v>85</v>
      </c>
    </row>
    <row r="141" spans="1:16" ht="45" customHeight="1" x14ac:dyDescent="0.25">
      <c r="A141" s="2" t="s">
        <v>583</v>
      </c>
      <c r="B141" s="2" t="s">
        <v>45</v>
      </c>
      <c r="C141" s="2" t="s">
        <v>46</v>
      </c>
      <c r="D141" s="2" t="s">
        <v>47</v>
      </c>
      <c r="E141" s="2" t="s">
        <v>48</v>
      </c>
      <c r="F141" s="2" t="s">
        <v>188</v>
      </c>
      <c r="G141" s="2" t="s">
        <v>50</v>
      </c>
      <c r="H141" s="2" t="s">
        <v>51</v>
      </c>
      <c r="I141" s="2" t="s">
        <v>81</v>
      </c>
      <c r="J141" s="2" t="s">
        <v>584</v>
      </c>
      <c r="K141" s="2" t="s">
        <v>500</v>
      </c>
      <c r="L141" s="2" t="s">
        <v>585</v>
      </c>
      <c r="M141" s="2" t="s">
        <v>56</v>
      </c>
      <c r="N141" s="2" t="s">
        <v>57</v>
      </c>
      <c r="O141" s="2" t="s">
        <v>57</v>
      </c>
      <c r="P141" s="2" t="s">
        <v>85</v>
      </c>
    </row>
    <row r="142" spans="1:16" ht="45" customHeight="1" x14ac:dyDescent="0.25">
      <c r="A142" s="2" t="s">
        <v>586</v>
      </c>
      <c r="B142" s="2" t="s">
        <v>45</v>
      </c>
      <c r="C142" s="2" t="s">
        <v>46</v>
      </c>
      <c r="D142" s="2" t="s">
        <v>47</v>
      </c>
      <c r="E142" s="2" t="s">
        <v>48</v>
      </c>
      <c r="F142" s="2" t="s">
        <v>188</v>
      </c>
      <c r="G142" s="2" t="s">
        <v>50</v>
      </c>
      <c r="H142" s="2" t="s">
        <v>51</v>
      </c>
      <c r="I142" s="2" t="s">
        <v>81</v>
      </c>
      <c r="J142" s="2" t="s">
        <v>587</v>
      </c>
      <c r="K142" s="2" t="s">
        <v>588</v>
      </c>
      <c r="L142" s="2" t="s">
        <v>589</v>
      </c>
      <c r="M142" s="2" t="s">
        <v>56</v>
      </c>
      <c r="N142" s="2" t="s">
        <v>57</v>
      </c>
      <c r="O142" s="2" t="s">
        <v>57</v>
      </c>
      <c r="P142" s="2" t="s">
        <v>85</v>
      </c>
    </row>
    <row r="143" spans="1:16" ht="45" customHeight="1" x14ac:dyDescent="0.25">
      <c r="A143" s="2" t="s">
        <v>590</v>
      </c>
      <c r="B143" s="2" t="s">
        <v>45</v>
      </c>
      <c r="C143" s="2" t="s">
        <v>46</v>
      </c>
      <c r="D143" s="2" t="s">
        <v>47</v>
      </c>
      <c r="E143" s="2" t="s">
        <v>48</v>
      </c>
      <c r="F143" s="2" t="s">
        <v>197</v>
      </c>
      <c r="G143" s="2" t="s">
        <v>50</v>
      </c>
      <c r="H143" s="2" t="s">
        <v>51</v>
      </c>
      <c r="I143" s="2" t="s">
        <v>198</v>
      </c>
      <c r="J143" s="2" t="s">
        <v>591</v>
      </c>
      <c r="K143" s="2" t="s">
        <v>592</v>
      </c>
      <c r="L143" s="2" t="s">
        <v>593</v>
      </c>
      <c r="M143" s="2" t="s">
        <v>56</v>
      </c>
      <c r="N143" s="2" t="s">
        <v>57</v>
      </c>
      <c r="O143" s="2" t="s">
        <v>57</v>
      </c>
      <c r="P143" s="2" t="s">
        <v>202</v>
      </c>
    </row>
    <row r="144" spans="1:16" ht="45" customHeight="1" x14ac:dyDescent="0.25">
      <c r="A144" s="2" t="s">
        <v>594</v>
      </c>
      <c r="B144" s="2" t="s">
        <v>45</v>
      </c>
      <c r="C144" s="2" t="s">
        <v>46</v>
      </c>
      <c r="D144" s="2" t="s">
        <v>47</v>
      </c>
      <c r="E144" s="2" t="s">
        <v>48</v>
      </c>
      <c r="F144" s="2" t="s">
        <v>197</v>
      </c>
      <c r="G144" s="2" t="s">
        <v>50</v>
      </c>
      <c r="H144" s="2" t="s">
        <v>51</v>
      </c>
      <c r="I144" s="2" t="s">
        <v>198</v>
      </c>
      <c r="J144" s="2" t="s">
        <v>595</v>
      </c>
      <c r="K144" s="2" t="s">
        <v>596</v>
      </c>
      <c r="L144" s="2" t="s">
        <v>597</v>
      </c>
      <c r="M144" s="2" t="s">
        <v>56</v>
      </c>
      <c r="N144" s="2" t="s">
        <v>57</v>
      </c>
      <c r="O144" s="2" t="s">
        <v>57</v>
      </c>
      <c r="P144" s="2" t="s">
        <v>202</v>
      </c>
    </row>
    <row r="145" spans="1:16" ht="45" customHeight="1" x14ac:dyDescent="0.25">
      <c r="A145" s="2" t="s">
        <v>598</v>
      </c>
      <c r="B145" s="2" t="s">
        <v>45</v>
      </c>
      <c r="C145" s="2" t="s">
        <v>46</v>
      </c>
      <c r="D145" s="2" t="s">
        <v>47</v>
      </c>
      <c r="E145" s="2" t="s">
        <v>48</v>
      </c>
      <c r="F145" s="2" t="s">
        <v>197</v>
      </c>
      <c r="G145" s="2" t="s">
        <v>50</v>
      </c>
      <c r="H145" s="2" t="s">
        <v>51</v>
      </c>
      <c r="I145" s="2" t="s">
        <v>198</v>
      </c>
      <c r="J145" s="2" t="s">
        <v>599</v>
      </c>
      <c r="K145" s="2" t="s">
        <v>600</v>
      </c>
      <c r="L145" s="2" t="s">
        <v>601</v>
      </c>
      <c r="M145" s="2" t="s">
        <v>56</v>
      </c>
      <c r="N145" s="2" t="s">
        <v>57</v>
      </c>
      <c r="O145" s="2" t="s">
        <v>57</v>
      </c>
      <c r="P145" s="2" t="s">
        <v>202</v>
      </c>
    </row>
    <row r="146" spans="1:16" ht="45" customHeight="1" x14ac:dyDescent="0.25">
      <c r="A146" s="2" t="s">
        <v>602</v>
      </c>
      <c r="B146" s="2" t="s">
        <v>45</v>
      </c>
      <c r="C146" s="2" t="s">
        <v>46</v>
      </c>
      <c r="D146" s="2" t="s">
        <v>47</v>
      </c>
      <c r="E146" s="2" t="s">
        <v>48</v>
      </c>
      <c r="F146" s="2" t="s">
        <v>197</v>
      </c>
      <c r="G146" s="2" t="s">
        <v>50</v>
      </c>
      <c r="H146" s="2" t="s">
        <v>51</v>
      </c>
      <c r="I146" s="2" t="s">
        <v>198</v>
      </c>
      <c r="J146" s="2" t="s">
        <v>603</v>
      </c>
      <c r="K146" s="2" t="s">
        <v>604</v>
      </c>
      <c r="L146" s="2" t="s">
        <v>605</v>
      </c>
      <c r="M146" s="2" t="s">
        <v>56</v>
      </c>
      <c r="N146" s="2" t="s">
        <v>57</v>
      </c>
      <c r="O146" s="2" t="s">
        <v>57</v>
      </c>
      <c r="P146" s="2" t="s">
        <v>202</v>
      </c>
    </row>
    <row r="147" spans="1:16" ht="45" customHeight="1" x14ac:dyDescent="0.25">
      <c r="A147" s="2" t="s">
        <v>606</v>
      </c>
      <c r="B147" s="2" t="s">
        <v>45</v>
      </c>
      <c r="C147" s="2" t="s">
        <v>46</v>
      </c>
      <c r="D147" s="2" t="s">
        <v>47</v>
      </c>
      <c r="E147" s="2" t="s">
        <v>48</v>
      </c>
      <c r="F147" s="2" t="s">
        <v>434</v>
      </c>
      <c r="G147" s="2" t="s">
        <v>50</v>
      </c>
      <c r="H147" s="2" t="s">
        <v>51</v>
      </c>
      <c r="I147" s="2" t="s">
        <v>81</v>
      </c>
      <c r="J147" s="2" t="s">
        <v>607</v>
      </c>
      <c r="K147" s="2" t="s">
        <v>608</v>
      </c>
      <c r="L147" s="2" t="s">
        <v>609</v>
      </c>
      <c r="M147" s="2" t="s">
        <v>56</v>
      </c>
      <c r="N147" s="2" t="s">
        <v>57</v>
      </c>
      <c r="O147" s="2" t="s">
        <v>57</v>
      </c>
      <c r="P147" s="2" t="s">
        <v>85</v>
      </c>
    </row>
    <row r="148" spans="1:16" ht="45" customHeight="1" x14ac:dyDescent="0.25">
      <c r="A148" s="2" t="s">
        <v>610</v>
      </c>
      <c r="B148" s="2" t="s">
        <v>45</v>
      </c>
      <c r="C148" s="2" t="s">
        <v>46</v>
      </c>
      <c r="D148" s="2" t="s">
        <v>47</v>
      </c>
      <c r="E148" s="2" t="s">
        <v>48</v>
      </c>
      <c r="F148" s="2" t="s">
        <v>434</v>
      </c>
      <c r="G148" s="2" t="s">
        <v>50</v>
      </c>
      <c r="H148" s="2" t="s">
        <v>51</v>
      </c>
      <c r="I148" s="2" t="s">
        <v>81</v>
      </c>
      <c r="J148" s="2" t="s">
        <v>611</v>
      </c>
      <c r="K148" s="2" t="s">
        <v>612</v>
      </c>
      <c r="L148" s="2" t="s">
        <v>613</v>
      </c>
      <c r="M148" s="2" t="s">
        <v>56</v>
      </c>
      <c r="N148" s="2" t="s">
        <v>57</v>
      </c>
      <c r="O148" s="2" t="s">
        <v>57</v>
      </c>
      <c r="P148" s="2" t="s">
        <v>85</v>
      </c>
    </row>
    <row r="149" spans="1:16" ht="45" customHeight="1" x14ac:dyDescent="0.25">
      <c r="A149" s="2" t="s">
        <v>614</v>
      </c>
      <c r="B149" s="2" t="s">
        <v>45</v>
      </c>
      <c r="C149" s="2" t="s">
        <v>46</v>
      </c>
      <c r="D149" s="2" t="s">
        <v>47</v>
      </c>
      <c r="E149" s="2" t="s">
        <v>48</v>
      </c>
      <c r="F149" s="2" t="s">
        <v>434</v>
      </c>
      <c r="G149" s="2" t="s">
        <v>50</v>
      </c>
      <c r="H149" s="2" t="s">
        <v>51</v>
      </c>
      <c r="I149" s="2" t="s">
        <v>81</v>
      </c>
      <c r="J149" s="2" t="s">
        <v>615</v>
      </c>
      <c r="K149" s="2" t="s">
        <v>616</v>
      </c>
      <c r="L149" s="2" t="s">
        <v>617</v>
      </c>
      <c r="M149" s="2" t="s">
        <v>56</v>
      </c>
      <c r="N149" s="2" t="s">
        <v>57</v>
      </c>
      <c r="O149" s="2" t="s">
        <v>57</v>
      </c>
      <c r="P149" s="2" t="s">
        <v>85</v>
      </c>
    </row>
    <row r="150" spans="1:16" ht="45" customHeight="1" x14ac:dyDescent="0.25">
      <c r="A150" s="2" t="s">
        <v>618</v>
      </c>
      <c r="B150" s="2" t="s">
        <v>45</v>
      </c>
      <c r="C150" s="2" t="s">
        <v>46</v>
      </c>
      <c r="D150" s="2" t="s">
        <v>47</v>
      </c>
      <c r="E150" s="2" t="s">
        <v>48</v>
      </c>
      <c r="F150" s="2" t="s">
        <v>434</v>
      </c>
      <c r="G150" s="2" t="s">
        <v>50</v>
      </c>
      <c r="H150" s="2" t="s">
        <v>51</v>
      </c>
      <c r="I150" s="2" t="s">
        <v>81</v>
      </c>
      <c r="J150" s="2" t="s">
        <v>619</v>
      </c>
      <c r="K150" s="2" t="s">
        <v>620</v>
      </c>
      <c r="L150" s="2" t="s">
        <v>621</v>
      </c>
      <c r="M150" s="2" t="s">
        <v>56</v>
      </c>
      <c r="N150" s="2" t="s">
        <v>57</v>
      </c>
      <c r="O150" s="2" t="s">
        <v>57</v>
      </c>
      <c r="P150" s="2" t="s">
        <v>85</v>
      </c>
    </row>
    <row r="151" spans="1:16" ht="45" customHeight="1" x14ac:dyDescent="0.25">
      <c r="A151" s="2" t="s">
        <v>622</v>
      </c>
      <c r="B151" s="2" t="s">
        <v>45</v>
      </c>
      <c r="C151" s="2" t="s">
        <v>46</v>
      </c>
      <c r="D151" s="2" t="s">
        <v>47</v>
      </c>
      <c r="E151" s="2" t="s">
        <v>48</v>
      </c>
      <c r="F151" s="2" t="s">
        <v>434</v>
      </c>
      <c r="G151" s="2" t="s">
        <v>50</v>
      </c>
      <c r="H151" s="2" t="s">
        <v>51</v>
      </c>
      <c r="I151" s="2" t="s">
        <v>81</v>
      </c>
      <c r="J151" s="2" t="s">
        <v>623</v>
      </c>
      <c r="K151" s="2" t="s">
        <v>624</v>
      </c>
      <c r="L151" s="2" t="s">
        <v>625</v>
      </c>
      <c r="M151" s="2" t="s">
        <v>56</v>
      </c>
      <c r="N151" s="2" t="s">
        <v>57</v>
      </c>
      <c r="O151" s="2" t="s">
        <v>57</v>
      </c>
      <c r="P151" s="2" t="s">
        <v>85</v>
      </c>
    </row>
    <row r="152" spans="1:16" ht="45" customHeight="1" x14ac:dyDescent="0.25">
      <c r="A152" s="2" t="s">
        <v>626</v>
      </c>
      <c r="B152" s="2" t="s">
        <v>45</v>
      </c>
      <c r="C152" s="2" t="s">
        <v>46</v>
      </c>
      <c r="D152" s="2" t="s">
        <v>47</v>
      </c>
      <c r="E152" s="2" t="s">
        <v>48</v>
      </c>
      <c r="F152" s="2" t="s">
        <v>448</v>
      </c>
      <c r="G152" s="2" t="s">
        <v>50</v>
      </c>
      <c r="H152" s="2" t="s">
        <v>51</v>
      </c>
      <c r="I152" s="2" t="s">
        <v>81</v>
      </c>
      <c r="J152" s="2" t="s">
        <v>627</v>
      </c>
      <c r="K152" s="2" t="s">
        <v>628</v>
      </c>
      <c r="L152" s="2" t="s">
        <v>629</v>
      </c>
      <c r="M152" s="2" t="s">
        <v>56</v>
      </c>
      <c r="N152" s="2" t="s">
        <v>57</v>
      </c>
      <c r="O152" s="2" t="s">
        <v>57</v>
      </c>
      <c r="P152" s="2" t="s">
        <v>85</v>
      </c>
    </row>
    <row r="153" spans="1:16" ht="45" customHeight="1" x14ac:dyDescent="0.25">
      <c r="A153" s="2" t="s">
        <v>630</v>
      </c>
      <c r="B153" s="2" t="s">
        <v>45</v>
      </c>
      <c r="C153" s="2" t="s">
        <v>46</v>
      </c>
      <c r="D153" s="2" t="s">
        <v>47</v>
      </c>
      <c r="E153" s="2" t="s">
        <v>48</v>
      </c>
      <c r="F153" s="2" t="s">
        <v>448</v>
      </c>
      <c r="G153" s="2" t="s">
        <v>50</v>
      </c>
      <c r="H153" s="2" t="s">
        <v>51</v>
      </c>
      <c r="I153" s="2" t="s">
        <v>81</v>
      </c>
      <c r="J153" s="2" t="s">
        <v>631</v>
      </c>
      <c r="K153" s="2" t="s">
        <v>632</v>
      </c>
      <c r="L153" s="2" t="s">
        <v>633</v>
      </c>
      <c r="M153" s="2" t="s">
        <v>56</v>
      </c>
      <c r="N153" s="2" t="s">
        <v>57</v>
      </c>
      <c r="O153" s="2" t="s">
        <v>57</v>
      </c>
      <c r="P153" s="2" t="s">
        <v>85</v>
      </c>
    </row>
    <row r="154" spans="1:16" ht="45" customHeight="1" x14ac:dyDescent="0.25">
      <c r="A154" s="2" t="s">
        <v>634</v>
      </c>
      <c r="B154" s="2" t="s">
        <v>45</v>
      </c>
      <c r="C154" s="2" t="s">
        <v>46</v>
      </c>
      <c r="D154" s="2" t="s">
        <v>47</v>
      </c>
      <c r="E154" s="2" t="s">
        <v>48</v>
      </c>
      <c r="F154" s="2" t="s">
        <v>635</v>
      </c>
      <c r="G154" s="2" t="s">
        <v>50</v>
      </c>
      <c r="H154" s="2" t="s">
        <v>51</v>
      </c>
      <c r="I154" s="2" t="s">
        <v>52</v>
      </c>
      <c r="J154" s="2" t="s">
        <v>636</v>
      </c>
      <c r="K154" s="2" t="s">
        <v>637</v>
      </c>
      <c r="L154" s="2" t="s">
        <v>638</v>
      </c>
      <c r="M154" s="2" t="s">
        <v>56</v>
      </c>
      <c r="N154" s="2" t="s">
        <v>57</v>
      </c>
      <c r="O154" s="2" t="s">
        <v>57</v>
      </c>
      <c r="P154" s="2" t="s">
        <v>58</v>
      </c>
    </row>
    <row r="155" spans="1:16" ht="45" customHeight="1" x14ac:dyDescent="0.25">
      <c r="A155" s="2" t="s">
        <v>639</v>
      </c>
      <c r="B155" s="2" t="s">
        <v>45</v>
      </c>
      <c r="C155" s="2" t="s">
        <v>46</v>
      </c>
      <c r="D155" s="2" t="s">
        <v>47</v>
      </c>
      <c r="E155" s="2" t="s">
        <v>48</v>
      </c>
      <c r="F155" s="2" t="s">
        <v>635</v>
      </c>
      <c r="G155" s="2" t="s">
        <v>50</v>
      </c>
      <c r="H155" s="2" t="s">
        <v>51</v>
      </c>
      <c r="I155" s="2" t="s">
        <v>81</v>
      </c>
      <c r="J155" s="2" t="s">
        <v>640</v>
      </c>
      <c r="K155" s="2" t="s">
        <v>641</v>
      </c>
      <c r="L155" s="2" t="s">
        <v>642</v>
      </c>
      <c r="M155" s="2" t="s">
        <v>56</v>
      </c>
      <c r="N155" s="2" t="s">
        <v>57</v>
      </c>
      <c r="O155" s="2" t="s">
        <v>57</v>
      </c>
      <c r="P155" s="2" t="s">
        <v>85</v>
      </c>
    </row>
    <row r="156" spans="1:16" ht="45" customHeight="1" x14ac:dyDescent="0.25">
      <c r="A156" s="2" t="s">
        <v>643</v>
      </c>
      <c r="B156" s="2" t="s">
        <v>45</v>
      </c>
      <c r="C156" s="2" t="s">
        <v>46</v>
      </c>
      <c r="D156" s="2" t="s">
        <v>47</v>
      </c>
      <c r="E156" s="2" t="s">
        <v>48</v>
      </c>
      <c r="F156" s="2" t="s">
        <v>323</v>
      </c>
      <c r="G156" s="2" t="s">
        <v>50</v>
      </c>
      <c r="H156" s="2" t="s">
        <v>51</v>
      </c>
      <c r="I156" s="2" t="s">
        <v>81</v>
      </c>
      <c r="J156" s="2" t="s">
        <v>644</v>
      </c>
      <c r="K156" s="2" t="s">
        <v>645</v>
      </c>
      <c r="L156" s="2" t="s">
        <v>646</v>
      </c>
      <c r="M156" s="2" t="s">
        <v>56</v>
      </c>
      <c r="N156" s="2" t="s">
        <v>57</v>
      </c>
      <c r="O156" s="2" t="s">
        <v>57</v>
      </c>
      <c r="P156" s="2" t="s">
        <v>85</v>
      </c>
    </row>
    <row r="157" spans="1:16" ht="45" customHeight="1" x14ac:dyDescent="0.25">
      <c r="A157" s="2" t="s">
        <v>647</v>
      </c>
      <c r="B157" s="2" t="s">
        <v>45</v>
      </c>
      <c r="C157" s="2" t="s">
        <v>46</v>
      </c>
      <c r="D157" s="2" t="s">
        <v>47</v>
      </c>
      <c r="E157" s="2" t="s">
        <v>48</v>
      </c>
      <c r="F157" s="2" t="s">
        <v>323</v>
      </c>
      <c r="G157" s="2" t="s">
        <v>50</v>
      </c>
      <c r="H157" s="2" t="s">
        <v>51</v>
      </c>
      <c r="I157" s="2" t="s">
        <v>81</v>
      </c>
      <c r="J157" s="2" t="s">
        <v>648</v>
      </c>
      <c r="K157" s="2" t="s">
        <v>649</v>
      </c>
      <c r="L157" s="2" t="s">
        <v>650</v>
      </c>
      <c r="M157" s="2" t="s">
        <v>56</v>
      </c>
      <c r="N157" s="2" t="s">
        <v>57</v>
      </c>
      <c r="O157" s="2" t="s">
        <v>57</v>
      </c>
      <c r="P157" s="2" t="s">
        <v>85</v>
      </c>
    </row>
    <row r="158" spans="1:16" ht="45" customHeight="1" x14ac:dyDescent="0.25">
      <c r="A158" s="2" t="s">
        <v>651</v>
      </c>
      <c r="B158" s="2" t="s">
        <v>45</v>
      </c>
      <c r="C158" s="2" t="s">
        <v>46</v>
      </c>
      <c r="D158" s="2" t="s">
        <v>47</v>
      </c>
      <c r="E158" s="2" t="s">
        <v>48</v>
      </c>
      <c r="F158" s="2" t="s">
        <v>323</v>
      </c>
      <c r="G158" s="2" t="s">
        <v>50</v>
      </c>
      <c r="H158" s="2" t="s">
        <v>51</v>
      </c>
      <c r="I158" s="2" t="s">
        <v>81</v>
      </c>
      <c r="J158" s="2" t="s">
        <v>652</v>
      </c>
      <c r="K158" s="2" t="s">
        <v>649</v>
      </c>
      <c r="L158" s="2" t="s">
        <v>653</v>
      </c>
      <c r="M158" s="2" t="s">
        <v>56</v>
      </c>
      <c r="N158" s="2" t="s">
        <v>57</v>
      </c>
      <c r="O158" s="2" t="s">
        <v>57</v>
      </c>
      <c r="P158" s="2" t="s">
        <v>85</v>
      </c>
    </row>
    <row r="159" spans="1:16" ht="45" customHeight="1" x14ac:dyDescent="0.25">
      <c r="A159" s="2" t="s">
        <v>654</v>
      </c>
      <c r="B159" s="2" t="s">
        <v>45</v>
      </c>
      <c r="C159" s="2" t="s">
        <v>46</v>
      </c>
      <c r="D159" s="2" t="s">
        <v>47</v>
      </c>
      <c r="E159" s="2" t="s">
        <v>48</v>
      </c>
      <c r="F159" s="2" t="s">
        <v>323</v>
      </c>
      <c r="G159" s="2" t="s">
        <v>50</v>
      </c>
      <c r="H159" s="2" t="s">
        <v>51</v>
      </c>
      <c r="I159" s="2" t="s">
        <v>81</v>
      </c>
      <c r="J159" s="2" t="s">
        <v>655</v>
      </c>
      <c r="K159" s="2" t="s">
        <v>649</v>
      </c>
      <c r="L159" s="2" t="s">
        <v>656</v>
      </c>
      <c r="M159" s="2" t="s">
        <v>56</v>
      </c>
      <c r="N159" s="2" t="s">
        <v>57</v>
      </c>
      <c r="O159" s="2" t="s">
        <v>57</v>
      </c>
      <c r="P159" s="2" t="s">
        <v>85</v>
      </c>
    </row>
    <row r="160" spans="1:16" ht="45" customHeight="1" x14ac:dyDescent="0.25">
      <c r="A160" s="2" t="s">
        <v>657</v>
      </c>
      <c r="B160" s="2" t="s">
        <v>45</v>
      </c>
      <c r="C160" s="2" t="s">
        <v>46</v>
      </c>
      <c r="D160" s="2" t="s">
        <v>47</v>
      </c>
      <c r="E160" s="2" t="s">
        <v>48</v>
      </c>
      <c r="F160" s="2" t="s">
        <v>572</v>
      </c>
      <c r="G160" s="2" t="s">
        <v>50</v>
      </c>
      <c r="H160" s="2" t="s">
        <v>51</v>
      </c>
      <c r="I160" s="2" t="s">
        <v>198</v>
      </c>
      <c r="J160" s="2" t="s">
        <v>658</v>
      </c>
      <c r="K160" s="2" t="s">
        <v>659</v>
      </c>
      <c r="L160" s="2" t="s">
        <v>660</v>
      </c>
      <c r="M160" s="2" t="s">
        <v>56</v>
      </c>
      <c r="N160" s="2" t="s">
        <v>57</v>
      </c>
      <c r="O160" s="2" t="s">
        <v>57</v>
      </c>
      <c r="P160" s="2" t="s">
        <v>202</v>
      </c>
    </row>
    <row r="161" spans="1:16" ht="45" customHeight="1" x14ac:dyDescent="0.25">
      <c r="A161" s="2" t="s">
        <v>661</v>
      </c>
      <c r="B161" s="2" t="s">
        <v>45</v>
      </c>
      <c r="C161" s="2" t="s">
        <v>46</v>
      </c>
      <c r="D161" s="2" t="s">
        <v>47</v>
      </c>
      <c r="E161" s="2" t="s">
        <v>48</v>
      </c>
      <c r="F161" s="2" t="s">
        <v>572</v>
      </c>
      <c r="G161" s="2" t="s">
        <v>50</v>
      </c>
      <c r="H161" s="2" t="s">
        <v>51</v>
      </c>
      <c r="I161" s="2" t="s">
        <v>198</v>
      </c>
      <c r="J161" s="2" t="s">
        <v>662</v>
      </c>
      <c r="K161" s="2" t="s">
        <v>663</v>
      </c>
      <c r="L161" s="2" t="s">
        <v>664</v>
      </c>
      <c r="M161" s="2" t="s">
        <v>56</v>
      </c>
      <c r="N161" s="2" t="s">
        <v>57</v>
      </c>
      <c r="O161" s="2" t="s">
        <v>57</v>
      </c>
      <c r="P161" s="2" t="s">
        <v>202</v>
      </c>
    </row>
    <row r="162" spans="1:16" ht="45" customHeight="1" x14ac:dyDescent="0.25">
      <c r="A162" s="2" t="s">
        <v>665</v>
      </c>
      <c r="B162" s="2" t="s">
        <v>45</v>
      </c>
      <c r="C162" s="2" t="s">
        <v>46</v>
      </c>
      <c r="D162" s="2" t="s">
        <v>47</v>
      </c>
      <c r="E162" s="2" t="s">
        <v>48</v>
      </c>
      <c r="F162" s="2" t="s">
        <v>572</v>
      </c>
      <c r="G162" s="2" t="s">
        <v>50</v>
      </c>
      <c r="H162" s="2" t="s">
        <v>51</v>
      </c>
      <c r="I162" s="2" t="s">
        <v>198</v>
      </c>
      <c r="J162" s="2" t="s">
        <v>666</v>
      </c>
      <c r="K162" s="2" t="s">
        <v>667</v>
      </c>
      <c r="L162" s="2" t="s">
        <v>668</v>
      </c>
      <c r="M162" s="2" t="s">
        <v>56</v>
      </c>
      <c r="N162" s="2" t="s">
        <v>57</v>
      </c>
      <c r="O162" s="2" t="s">
        <v>57</v>
      </c>
      <c r="P162" s="2" t="s">
        <v>202</v>
      </c>
    </row>
    <row r="163" spans="1:16" ht="45" customHeight="1" x14ac:dyDescent="0.25">
      <c r="A163" s="2" t="s">
        <v>669</v>
      </c>
      <c r="B163" s="2" t="s">
        <v>45</v>
      </c>
      <c r="C163" s="2" t="s">
        <v>46</v>
      </c>
      <c r="D163" s="2" t="s">
        <v>47</v>
      </c>
      <c r="E163" s="2" t="s">
        <v>48</v>
      </c>
      <c r="F163" s="2" t="s">
        <v>188</v>
      </c>
      <c r="G163" s="2" t="s">
        <v>50</v>
      </c>
      <c r="H163" s="2" t="s">
        <v>51</v>
      </c>
      <c r="I163" s="2" t="s">
        <v>81</v>
      </c>
      <c r="J163" s="2" t="s">
        <v>670</v>
      </c>
      <c r="K163" s="2" t="s">
        <v>671</v>
      </c>
      <c r="L163" s="2" t="s">
        <v>672</v>
      </c>
      <c r="M163" s="2" t="s">
        <v>56</v>
      </c>
      <c r="N163" s="2" t="s">
        <v>57</v>
      </c>
      <c r="O163" s="2" t="s">
        <v>57</v>
      </c>
      <c r="P163" s="2" t="s">
        <v>85</v>
      </c>
    </row>
    <row r="164" spans="1:16" ht="45" customHeight="1" x14ac:dyDescent="0.25">
      <c r="A164" s="2" t="s">
        <v>673</v>
      </c>
      <c r="B164" s="2" t="s">
        <v>45</v>
      </c>
      <c r="C164" s="2" t="s">
        <v>46</v>
      </c>
      <c r="D164" s="2" t="s">
        <v>47</v>
      </c>
      <c r="E164" s="2" t="s">
        <v>48</v>
      </c>
      <c r="F164" s="2" t="s">
        <v>188</v>
      </c>
      <c r="G164" s="2" t="s">
        <v>50</v>
      </c>
      <c r="H164" s="2" t="s">
        <v>51</v>
      </c>
      <c r="I164" s="2" t="s">
        <v>81</v>
      </c>
      <c r="J164" s="2" t="s">
        <v>674</v>
      </c>
      <c r="K164" s="2" t="s">
        <v>675</v>
      </c>
      <c r="L164" s="2" t="s">
        <v>676</v>
      </c>
      <c r="M164" s="2" t="s">
        <v>56</v>
      </c>
      <c r="N164" s="2" t="s">
        <v>57</v>
      </c>
      <c r="O164" s="2" t="s">
        <v>57</v>
      </c>
      <c r="P164" s="2" t="s">
        <v>85</v>
      </c>
    </row>
    <row r="165" spans="1:16" ht="45" customHeight="1" x14ac:dyDescent="0.25">
      <c r="A165" s="2" t="s">
        <v>677</v>
      </c>
      <c r="B165" s="2" t="s">
        <v>45</v>
      </c>
      <c r="C165" s="2" t="s">
        <v>46</v>
      </c>
      <c r="D165" s="2" t="s">
        <v>47</v>
      </c>
      <c r="E165" s="2" t="s">
        <v>48</v>
      </c>
      <c r="F165" s="2" t="s">
        <v>188</v>
      </c>
      <c r="G165" s="2" t="s">
        <v>50</v>
      </c>
      <c r="H165" s="2" t="s">
        <v>51</v>
      </c>
      <c r="I165" s="2" t="s">
        <v>198</v>
      </c>
      <c r="J165" s="2" t="s">
        <v>678</v>
      </c>
      <c r="K165" s="2" t="s">
        <v>679</v>
      </c>
      <c r="L165" s="2" t="s">
        <v>680</v>
      </c>
      <c r="M165" s="2" t="s">
        <v>56</v>
      </c>
      <c r="N165" s="2" t="s">
        <v>57</v>
      </c>
      <c r="O165" s="2" t="s">
        <v>57</v>
      </c>
      <c r="P165" s="2" t="s">
        <v>228</v>
      </c>
    </row>
    <row r="166" spans="1:16" ht="45" customHeight="1" x14ac:dyDescent="0.25">
      <c r="A166" s="2" t="s">
        <v>681</v>
      </c>
      <c r="B166" s="2" t="s">
        <v>45</v>
      </c>
      <c r="C166" s="2" t="s">
        <v>46</v>
      </c>
      <c r="D166" s="2" t="s">
        <v>47</v>
      </c>
      <c r="E166" s="2" t="s">
        <v>48</v>
      </c>
      <c r="F166" s="2" t="s">
        <v>197</v>
      </c>
      <c r="G166" s="2" t="s">
        <v>50</v>
      </c>
      <c r="H166" s="2" t="s">
        <v>51</v>
      </c>
      <c r="I166" s="2" t="s">
        <v>198</v>
      </c>
      <c r="J166" s="2" t="s">
        <v>682</v>
      </c>
      <c r="K166" s="2" t="s">
        <v>683</v>
      </c>
      <c r="L166" s="2" t="s">
        <v>684</v>
      </c>
      <c r="M166" s="2" t="s">
        <v>56</v>
      </c>
      <c r="N166" s="2" t="s">
        <v>57</v>
      </c>
      <c r="O166" s="2" t="s">
        <v>57</v>
      </c>
      <c r="P166" s="2" t="s">
        <v>202</v>
      </c>
    </row>
    <row r="167" spans="1:16" ht="45" customHeight="1" x14ac:dyDescent="0.25">
      <c r="A167" s="2" t="s">
        <v>685</v>
      </c>
      <c r="B167" s="2" t="s">
        <v>45</v>
      </c>
      <c r="C167" s="2" t="s">
        <v>46</v>
      </c>
      <c r="D167" s="2" t="s">
        <v>47</v>
      </c>
      <c r="E167" s="2" t="s">
        <v>48</v>
      </c>
      <c r="F167" s="2" t="s">
        <v>197</v>
      </c>
      <c r="G167" s="2" t="s">
        <v>50</v>
      </c>
      <c r="H167" s="2" t="s">
        <v>51</v>
      </c>
      <c r="I167" s="2" t="s">
        <v>198</v>
      </c>
      <c r="J167" s="2" t="s">
        <v>686</v>
      </c>
      <c r="K167" s="2" t="s">
        <v>687</v>
      </c>
      <c r="L167" s="2" t="s">
        <v>688</v>
      </c>
      <c r="M167" s="2" t="s">
        <v>56</v>
      </c>
      <c r="N167" s="2" t="s">
        <v>57</v>
      </c>
      <c r="O167" s="2" t="s">
        <v>57</v>
      </c>
      <c r="P167" s="2" t="s">
        <v>202</v>
      </c>
    </row>
    <row r="168" spans="1:16" ht="45" customHeight="1" x14ac:dyDescent="0.25">
      <c r="A168" s="2" t="s">
        <v>689</v>
      </c>
      <c r="B168" s="2" t="s">
        <v>45</v>
      </c>
      <c r="C168" s="2" t="s">
        <v>46</v>
      </c>
      <c r="D168" s="2" t="s">
        <v>47</v>
      </c>
      <c r="E168" s="2" t="s">
        <v>48</v>
      </c>
      <c r="F168" s="2" t="s">
        <v>197</v>
      </c>
      <c r="G168" s="2" t="s">
        <v>50</v>
      </c>
      <c r="H168" s="2" t="s">
        <v>51</v>
      </c>
      <c r="I168" s="2" t="s">
        <v>198</v>
      </c>
      <c r="J168" s="2" t="s">
        <v>690</v>
      </c>
      <c r="K168" s="2" t="s">
        <v>691</v>
      </c>
      <c r="L168" s="2" t="s">
        <v>692</v>
      </c>
      <c r="M168" s="2" t="s">
        <v>56</v>
      </c>
      <c r="N168" s="2" t="s">
        <v>57</v>
      </c>
      <c r="O168" s="2" t="s">
        <v>57</v>
      </c>
      <c r="P168" s="2" t="s">
        <v>202</v>
      </c>
    </row>
    <row r="169" spans="1:16" ht="45" customHeight="1" x14ac:dyDescent="0.25">
      <c r="A169" s="2" t="s">
        <v>693</v>
      </c>
      <c r="B169" s="2" t="s">
        <v>45</v>
      </c>
      <c r="C169" s="2" t="s">
        <v>46</v>
      </c>
      <c r="D169" s="2" t="s">
        <v>47</v>
      </c>
      <c r="E169" s="2" t="s">
        <v>48</v>
      </c>
      <c r="F169" s="2" t="s">
        <v>434</v>
      </c>
      <c r="G169" s="2" t="s">
        <v>50</v>
      </c>
      <c r="H169" s="2" t="s">
        <v>51</v>
      </c>
      <c r="I169" s="2" t="s">
        <v>81</v>
      </c>
      <c r="J169" s="2" t="s">
        <v>694</v>
      </c>
      <c r="K169" s="2" t="s">
        <v>695</v>
      </c>
      <c r="L169" s="2" t="s">
        <v>696</v>
      </c>
      <c r="M169" s="2" t="s">
        <v>56</v>
      </c>
      <c r="N169" s="2" t="s">
        <v>57</v>
      </c>
      <c r="O169" s="2" t="s">
        <v>57</v>
      </c>
      <c r="P169" s="2" t="s">
        <v>85</v>
      </c>
    </row>
    <row r="170" spans="1:16" ht="45" customHeight="1" x14ac:dyDescent="0.25">
      <c r="A170" s="2" t="s">
        <v>697</v>
      </c>
      <c r="B170" s="2" t="s">
        <v>45</v>
      </c>
      <c r="C170" s="2" t="s">
        <v>46</v>
      </c>
      <c r="D170" s="2" t="s">
        <v>47</v>
      </c>
      <c r="E170" s="2" t="s">
        <v>48</v>
      </c>
      <c r="F170" s="2" t="s">
        <v>434</v>
      </c>
      <c r="G170" s="2" t="s">
        <v>50</v>
      </c>
      <c r="H170" s="2" t="s">
        <v>179</v>
      </c>
      <c r="I170" s="2" t="s">
        <v>81</v>
      </c>
      <c r="J170" s="2" t="s">
        <v>698</v>
      </c>
      <c r="K170" s="2" t="s">
        <v>699</v>
      </c>
      <c r="L170" s="2" t="s">
        <v>700</v>
      </c>
      <c r="M170" s="2" t="s">
        <v>56</v>
      </c>
      <c r="N170" s="2" t="s">
        <v>57</v>
      </c>
      <c r="O170" s="2" t="s">
        <v>57</v>
      </c>
      <c r="P170" s="2" t="s">
        <v>85</v>
      </c>
    </row>
    <row r="171" spans="1:16" ht="45" customHeight="1" x14ac:dyDescent="0.25">
      <c r="A171" s="2" t="s">
        <v>701</v>
      </c>
      <c r="B171" s="2" t="s">
        <v>45</v>
      </c>
      <c r="C171" s="2" t="s">
        <v>46</v>
      </c>
      <c r="D171" s="2" t="s">
        <v>47</v>
      </c>
      <c r="E171" s="2" t="s">
        <v>48</v>
      </c>
      <c r="F171" s="2" t="s">
        <v>702</v>
      </c>
      <c r="G171" s="2" t="s">
        <v>50</v>
      </c>
      <c r="H171" s="2" t="s">
        <v>51</v>
      </c>
      <c r="I171" s="2" t="s">
        <v>81</v>
      </c>
      <c r="J171" s="2" t="s">
        <v>703</v>
      </c>
      <c r="K171" s="2" t="s">
        <v>704</v>
      </c>
      <c r="L171" s="2" t="s">
        <v>705</v>
      </c>
      <c r="M171" s="2" t="s">
        <v>56</v>
      </c>
      <c r="N171" s="2" t="s">
        <v>57</v>
      </c>
      <c r="O171" s="2" t="s">
        <v>57</v>
      </c>
      <c r="P171" s="2" t="s">
        <v>85</v>
      </c>
    </row>
    <row r="172" spans="1:16" ht="45" customHeight="1" x14ac:dyDescent="0.25">
      <c r="A172" s="2" t="s">
        <v>706</v>
      </c>
      <c r="B172" s="2" t="s">
        <v>45</v>
      </c>
      <c r="C172" s="2" t="s">
        <v>46</v>
      </c>
      <c r="D172" s="2" t="s">
        <v>47</v>
      </c>
      <c r="E172" s="2" t="s">
        <v>48</v>
      </c>
      <c r="F172" s="2" t="s">
        <v>702</v>
      </c>
      <c r="G172" s="2" t="s">
        <v>50</v>
      </c>
      <c r="H172" s="2" t="s">
        <v>51</v>
      </c>
      <c r="I172" s="2" t="s">
        <v>81</v>
      </c>
      <c r="J172" s="2" t="s">
        <v>707</v>
      </c>
      <c r="K172" s="2" t="s">
        <v>708</v>
      </c>
      <c r="L172" s="2" t="s">
        <v>709</v>
      </c>
      <c r="M172" s="2" t="s">
        <v>56</v>
      </c>
      <c r="N172" s="2" t="s">
        <v>57</v>
      </c>
      <c r="O172" s="2" t="s">
        <v>57</v>
      </c>
      <c r="P172" s="2" t="s">
        <v>85</v>
      </c>
    </row>
    <row r="173" spans="1:16" ht="45" customHeight="1" x14ac:dyDescent="0.25">
      <c r="A173" s="2" t="s">
        <v>710</v>
      </c>
      <c r="B173" s="2" t="s">
        <v>45</v>
      </c>
      <c r="C173" s="2" t="s">
        <v>46</v>
      </c>
      <c r="D173" s="2" t="s">
        <v>47</v>
      </c>
      <c r="E173" s="2" t="s">
        <v>48</v>
      </c>
      <c r="F173" s="2" t="s">
        <v>702</v>
      </c>
      <c r="G173" s="2" t="s">
        <v>50</v>
      </c>
      <c r="H173" s="2" t="s">
        <v>51</v>
      </c>
      <c r="I173" s="2" t="s">
        <v>198</v>
      </c>
      <c r="J173" s="2" t="s">
        <v>711</v>
      </c>
      <c r="K173" s="2" t="s">
        <v>712</v>
      </c>
      <c r="L173" s="2" t="s">
        <v>713</v>
      </c>
      <c r="M173" s="2" t="s">
        <v>56</v>
      </c>
      <c r="N173" s="2" t="s">
        <v>57</v>
      </c>
      <c r="O173" s="2" t="s">
        <v>57</v>
      </c>
      <c r="P173" s="2" t="s">
        <v>228</v>
      </c>
    </row>
    <row r="174" spans="1:16" ht="45" customHeight="1" x14ac:dyDescent="0.25">
      <c r="A174" s="2" t="s">
        <v>714</v>
      </c>
      <c r="B174" s="2" t="s">
        <v>45</v>
      </c>
      <c r="C174" s="2" t="s">
        <v>46</v>
      </c>
      <c r="D174" s="2" t="s">
        <v>47</v>
      </c>
      <c r="E174" s="2" t="s">
        <v>48</v>
      </c>
      <c r="F174" s="2" t="s">
        <v>635</v>
      </c>
      <c r="G174" s="2" t="s">
        <v>50</v>
      </c>
      <c r="H174" s="2" t="s">
        <v>51</v>
      </c>
      <c r="I174" s="2" t="s">
        <v>81</v>
      </c>
      <c r="J174" s="2" t="s">
        <v>715</v>
      </c>
      <c r="K174" s="2" t="s">
        <v>716</v>
      </c>
      <c r="L174" s="2" t="s">
        <v>717</v>
      </c>
      <c r="M174" s="2" t="s">
        <v>56</v>
      </c>
      <c r="N174" s="2" t="s">
        <v>57</v>
      </c>
      <c r="O174" s="2" t="s">
        <v>57</v>
      </c>
      <c r="P174" s="2" t="s">
        <v>85</v>
      </c>
    </row>
    <row r="175" spans="1:16" ht="45" customHeight="1" x14ac:dyDescent="0.25">
      <c r="A175" s="2" t="s">
        <v>718</v>
      </c>
      <c r="B175" s="2" t="s">
        <v>45</v>
      </c>
      <c r="C175" s="2" t="s">
        <v>46</v>
      </c>
      <c r="D175" s="2" t="s">
        <v>47</v>
      </c>
      <c r="E175" s="2" t="s">
        <v>48</v>
      </c>
      <c r="F175" s="2" t="s">
        <v>719</v>
      </c>
      <c r="G175" s="2" t="s">
        <v>50</v>
      </c>
      <c r="H175" s="2" t="s">
        <v>51</v>
      </c>
      <c r="I175" s="2" t="s">
        <v>52</v>
      </c>
      <c r="J175" s="2" t="s">
        <v>720</v>
      </c>
      <c r="K175" s="2" t="s">
        <v>721</v>
      </c>
      <c r="L175" s="2" t="s">
        <v>722</v>
      </c>
      <c r="M175" s="2" t="s">
        <v>56</v>
      </c>
      <c r="N175" s="2" t="s">
        <v>57</v>
      </c>
      <c r="O175" s="2" t="s">
        <v>57</v>
      </c>
      <c r="P175" s="2" t="s">
        <v>58</v>
      </c>
    </row>
    <row r="176" spans="1:16" ht="45" customHeight="1" x14ac:dyDescent="0.25">
      <c r="A176" s="2" t="s">
        <v>723</v>
      </c>
      <c r="B176" s="2" t="s">
        <v>45</v>
      </c>
      <c r="C176" s="2" t="s">
        <v>46</v>
      </c>
      <c r="D176" s="2" t="s">
        <v>47</v>
      </c>
      <c r="E176" s="2" t="s">
        <v>48</v>
      </c>
      <c r="F176" s="2" t="s">
        <v>719</v>
      </c>
      <c r="G176" s="2" t="s">
        <v>50</v>
      </c>
      <c r="H176" s="2" t="s">
        <v>179</v>
      </c>
      <c r="I176" s="2" t="s">
        <v>52</v>
      </c>
      <c r="J176" s="2" t="s">
        <v>724</v>
      </c>
      <c r="K176" s="2" t="s">
        <v>725</v>
      </c>
      <c r="L176" s="2" t="s">
        <v>726</v>
      </c>
      <c r="M176" s="2" t="s">
        <v>56</v>
      </c>
      <c r="N176" s="2" t="s">
        <v>57</v>
      </c>
      <c r="O176" s="2" t="s">
        <v>57</v>
      </c>
      <c r="P176" s="2" t="s">
        <v>58</v>
      </c>
    </row>
    <row r="177" spans="1:16" ht="45" customHeight="1" x14ac:dyDescent="0.25">
      <c r="A177" s="2" t="s">
        <v>727</v>
      </c>
      <c r="B177" s="2" t="s">
        <v>45</v>
      </c>
      <c r="C177" s="2" t="s">
        <v>46</v>
      </c>
      <c r="D177" s="2" t="s">
        <v>47</v>
      </c>
      <c r="E177" s="2" t="s">
        <v>48</v>
      </c>
      <c r="F177" s="2" t="s">
        <v>719</v>
      </c>
      <c r="G177" s="2" t="s">
        <v>50</v>
      </c>
      <c r="H177" s="2" t="s">
        <v>51</v>
      </c>
      <c r="I177" s="2" t="s">
        <v>81</v>
      </c>
      <c r="J177" s="2" t="s">
        <v>728</v>
      </c>
      <c r="K177" s="2" t="s">
        <v>729</v>
      </c>
      <c r="L177" s="2" t="s">
        <v>730</v>
      </c>
      <c r="M177" s="2" t="s">
        <v>56</v>
      </c>
      <c r="N177" s="2" t="s">
        <v>57</v>
      </c>
      <c r="O177" s="2" t="s">
        <v>57</v>
      </c>
      <c r="P177" s="2" t="s">
        <v>85</v>
      </c>
    </row>
    <row r="178" spans="1:16" ht="45" customHeight="1" x14ac:dyDescent="0.25">
      <c r="A178" s="2" t="s">
        <v>731</v>
      </c>
      <c r="B178" s="2" t="s">
        <v>45</v>
      </c>
      <c r="C178" s="2" t="s">
        <v>46</v>
      </c>
      <c r="D178" s="2" t="s">
        <v>47</v>
      </c>
      <c r="E178" s="2" t="s">
        <v>48</v>
      </c>
      <c r="F178" s="2" t="s">
        <v>719</v>
      </c>
      <c r="G178" s="2" t="s">
        <v>50</v>
      </c>
      <c r="H178" s="2" t="s">
        <v>51</v>
      </c>
      <c r="I178" s="2" t="s">
        <v>81</v>
      </c>
      <c r="J178" s="2" t="s">
        <v>732</v>
      </c>
      <c r="K178" s="2" t="s">
        <v>733</v>
      </c>
      <c r="L178" s="2" t="s">
        <v>734</v>
      </c>
      <c r="M178" s="2" t="s">
        <v>56</v>
      </c>
      <c r="N178" s="2" t="s">
        <v>57</v>
      </c>
      <c r="O178" s="2" t="s">
        <v>57</v>
      </c>
      <c r="P178" s="2" t="s">
        <v>85</v>
      </c>
    </row>
    <row r="179" spans="1:16" ht="45" customHeight="1" x14ac:dyDescent="0.25">
      <c r="A179" s="2" t="s">
        <v>735</v>
      </c>
      <c r="B179" s="2" t="s">
        <v>45</v>
      </c>
      <c r="C179" s="2" t="s">
        <v>46</v>
      </c>
      <c r="D179" s="2" t="s">
        <v>47</v>
      </c>
      <c r="E179" s="2" t="s">
        <v>48</v>
      </c>
      <c r="F179" s="2" t="s">
        <v>323</v>
      </c>
      <c r="G179" s="2" t="s">
        <v>50</v>
      </c>
      <c r="H179" s="2" t="s">
        <v>51</v>
      </c>
      <c r="I179" s="2" t="s">
        <v>81</v>
      </c>
      <c r="J179" s="2" t="s">
        <v>736</v>
      </c>
      <c r="K179" s="2" t="s">
        <v>737</v>
      </c>
      <c r="L179" s="2" t="s">
        <v>738</v>
      </c>
      <c r="M179" s="2" t="s">
        <v>56</v>
      </c>
      <c r="N179" s="2" t="s">
        <v>57</v>
      </c>
      <c r="O179" s="2" t="s">
        <v>57</v>
      </c>
      <c r="P179" s="2" t="s">
        <v>85</v>
      </c>
    </row>
    <row r="180" spans="1:16" ht="45" customHeight="1" x14ac:dyDescent="0.25">
      <c r="A180" s="2" t="s">
        <v>739</v>
      </c>
      <c r="B180" s="2" t="s">
        <v>45</v>
      </c>
      <c r="C180" s="2" t="s">
        <v>46</v>
      </c>
      <c r="D180" s="2" t="s">
        <v>47</v>
      </c>
      <c r="E180" s="2" t="s">
        <v>48</v>
      </c>
      <c r="F180" s="2" t="s">
        <v>323</v>
      </c>
      <c r="G180" s="2" t="s">
        <v>50</v>
      </c>
      <c r="H180" s="2" t="s">
        <v>51</v>
      </c>
      <c r="I180" s="2" t="s">
        <v>81</v>
      </c>
      <c r="J180" s="2" t="s">
        <v>740</v>
      </c>
      <c r="K180" s="2" t="s">
        <v>741</v>
      </c>
      <c r="L180" s="2" t="s">
        <v>742</v>
      </c>
      <c r="M180" s="2" t="s">
        <v>56</v>
      </c>
      <c r="N180" s="2" t="s">
        <v>57</v>
      </c>
      <c r="O180" s="2" t="s">
        <v>57</v>
      </c>
      <c r="P180" s="2" t="s">
        <v>85</v>
      </c>
    </row>
    <row r="181" spans="1:16" ht="45" customHeight="1" x14ac:dyDescent="0.25">
      <c r="A181" s="2" t="s">
        <v>743</v>
      </c>
      <c r="B181" s="2" t="s">
        <v>45</v>
      </c>
      <c r="C181" s="2" t="s">
        <v>46</v>
      </c>
      <c r="D181" s="2" t="s">
        <v>47</v>
      </c>
      <c r="E181" s="2" t="s">
        <v>48</v>
      </c>
      <c r="F181" s="2" t="s">
        <v>323</v>
      </c>
      <c r="G181" s="2" t="s">
        <v>50</v>
      </c>
      <c r="H181" s="2" t="s">
        <v>51</v>
      </c>
      <c r="I181" s="2" t="s">
        <v>81</v>
      </c>
      <c r="J181" s="2" t="s">
        <v>744</v>
      </c>
      <c r="K181" s="2" t="s">
        <v>745</v>
      </c>
      <c r="L181" s="2" t="s">
        <v>746</v>
      </c>
      <c r="M181" s="2" t="s">
        <v>56</v>
      </c>
      <c r="N181" s="2" t="s">
        <v>57</v>
      </c>
      <c r="O181" s="2" t="s">
        <v>57</v>
      </c>
      <c r="P181" s="2" t="s">
        <v>85</v>
      </c>
    </row>
    <row r="182" spans="1:16" ht="45" customHeight="1" x14ac:dyDescent="0.25">
      <c r="A182" s="2" t="s">
        <v>747</v>
      </c>
      <c r="B182" s="2" t="s">
        <v>45</v>
      </c>
      <c r="C182" s="2" t="s">
        <v>46</v>
      </c>
      <c r="D182" s="2" t="s">
        <v>47</v>
      </c>
      <c r="E182" s="2" t="s">
        <v>48</v>
      </c>
      <c r="F182" s="2" t="s">
        <v>323</v>
      </c>
      <c r="G182" s="2" t="s">
        <v>50</v>
      </c>
      <c r="H182" s="2" t="s">
        <v>51</v>
      </c>
      <c r="I182" s="2" t="s">
        <v>81</v>
      </c>
      <c r="J182" s="2" t="s">
        <v>748</v>
      </c>
      <c r="K182" s="2" t="s">
        <v>749</v>
      </c>
      <c r="L182" s="2" t="s">
        <v>750</v>
      </c>
      <c r="M182" s="2" t="s">
        <v>56</v>
      </c>
      <c r="N182" s="2" t="s">
        <v>57</v>
      </c>
      <c r="O182" s="2" t="s">
        <v>57</v>
      </c>
      <c r="P182" s="2" t="s">
        <v>85</v>
      </c>
    </row>
    <row r="183" spans="1:16" ht="45" customHeight="1" x14ac:dyDescent="0.25">
      <c r="A183" s="2" t="s">
        <v>751</v>
      </c>
      <c r="B183" s="2" t="s">
        <v>45</v>
      </c>
      <c r="C183" s="2" t="s">
        <v>46</v>
      </c>
      <c r="D183" s="2" t="s">
        <v>47</v>
      </c>
      <c r="E183" s="2" t="s">
        <v>48</v>
      </c>
      <c r="F183" s="2" t="s">
        <v>572</v>
      </c>
      <c r="G183" s="2" t="s">
        <v>50</v>
      </c>
      <c r="H183" s="2" t="s">
        <v>51</v>
      </c>
      <c r="I183" s="2" t="s">
        <v>198</v>
      </c>
      <c r="J183" s="2" t="s">
        <v>752</v>
      </c>
      <c r="K183" s="2" t="s">
        <v>753</v>
      </c>
      <c r="L183" s="2" t="s">
        <v>754</v>
      </c>
      <c r="M183" s="2" t="s">
        <v>56</v>
      </c>
      <c r="N183" s="2" t="s">
        <v>57</v>
      </c>
      <c r="O183" s="2" t="s">
        <v>57</v>
      </c>
      <c r="P183" s="2" t="s">
        <v>202</v>
      </c>
    </row>
    <row r="184" spans="1:16" ht="45" customHeight="1" x14ac:dyDescent="0.25">
      <c r="A184" s="2" t="s">
        <v>755</v>
      </c>
      <c r="B184" s="2" t="s">
        <v>45</v>
      </c>
      <c r="C184" s="2" t="s">
        <v>46</v>
      </c>
      <c r="D184" s="2" t="s">
        <v>47</v>
      </c>
      <c r="E184" s="2" t="s">
        <v>48</v>
      </c>
      <c r="F184" s="2" t="s">
        <v>572</v>
      </c>
      <c r="G184" s="2" t="s">
        <v>50</v>
      </c>
      <c r="H184" s="2" t="s">
        <v>51</v>
      </c>
      <c r="I184" s="2" t="s">
        <v>198</v>
      </c>
      <c r="J184" s="2" t="s">
        <v>756</v>
      </c>
      <c r="K184" s="2" t="s">
        <v>757</v>
      </c>
      <c r="L184" s="2" t="s">
        <v>758</v>
      </c>
      <c r="M184" s="2" t="s">
        <v>56</v>
      </c>
      <c r="N184" s="2" t="s">
        <v>57</v>
      </c>
      <c r="O184" s="2" t="s">
        <v>57</v>
      </c>
      <c r="P184" s="2" t="s">
        <v>202</v>
      </c>
    </row>
    <row r="185" spans="1:16" ht="45" customHeight="1" x14ac:dyDescent="0.25">
      <c r="A185" s="2" t="s">
        <v>759</v>
      </c>
      <c r="B185" s="2" t="s">
        <v>45</v>
      </c>
      <c r="C185" s="2" t="s">
        <v>46</v>
      </c>
      <c r="D185" s="2" t="s">
        <v>47</v>
      </c>
      <c r="E185" s="2" t="s">
        <v>48</v>
      </c>
      <c r="F185" s="2" t="s">
        <v>760</v>
      </c>
      <c r="G185" s="2" t="s">
        <v>50</v>
      </c>
      <c r="H185" s="2" t="s">
        <v>51</v>
      </c>
      <c r="I185" s="2" t="s">
        <v>52</v>
      </c>
      <c r="J185" s="2" t="s">
        <v>761</v>
      </c>
      <c r="K185" s="2" t="s">
        <v>762</v>
      </c>
      <c r="L185" s="2" t="s">
        <v>763</v>
      </c>
      <c r="M185" s="2" t="s">
        <v>56</v>
      </c>
      <c r="N185" s="2" t="s">
        <v>57</v>
      </c>
      <c r="O185" s="2" t="s">
        <v>57</v>
      </c>
      <c r="P185" s="2" t="s">
        <v>58</v>
      </c>
    </row>
    <row r="186" spans="1:16" ht="45" customHeight="1" x14ac:dyDescent="0.25">
      <c r="A186" s="2" t="s">
        <v>764</v>
      </c>
      <c r="B186" s="2" t="s">
        <v>45</v>
      </c>
      <c r="C186" s="2" t="s">
        <v>46</v>
      </c>
      <c r="D186" s="2" t="s">
        <v>47</v>
      </c>
      <c r="E186" s="2" t="s">
        <v>48</v>
      </c>
      <c r="F186" s="2" t="s">
        <v>188</v>
      </c>
      <c r="G186" s="2" t="s">
        <v>50</v>
      </c>
      <c r="H186" s="2" t="s">
        <v>51</v>
      </c>
      <c r="I186" s="2" t="s">
        <v>198</v>
      </c>
      <c r="J186" s="2" t="s">
        <v>765</v>
      </c>
      <c r="K186" s="2" t="s">
        <v>766</v>
      </c>
      <c r="L186" s="2" t="s">
        <v>767</v>
      </c>
      <c r="M186" s="2" t="s">
        <v>56</v>
      </c>
      <c r="N186" s="2" t="s">
        <v>57</v>
      </c>
      <c r="O186" s="2" t="s">
        <v>57</v>
      </c>
      <c r="P186" s="2" t="s">
        <v>228</v>
      </c>
    </row>
    <row r="187" spans="1:16" ht="45" customHeight="1" x14ac:dyDescent="0.25">
      <c r="A187" s="2" t="s">
        <v>768</v>
      </c>
      <c r="B187" s="2" t="s">
        <v>45</v>
      </c>
      <c r="C187" s="2" t="s">
        <v>46</v>
      </c>
      <c r="D187" s="2" t="s">
        <v>47</v>
      </c>
      <c r="E187" s="2" t="s">
        <v>48</v>
      </c>
      <c r="F187" s="2" t="s">
        <v>188</v>
      </c>
      <c r="G187" s="2" t="s">
        <v>50</v>
      </c>
      <c r="H187" s="2" t="s">
        <v>51</v>
      </c>
      <c r="I187" s="2" t="s">
        <v>198</v>
      </c>
      <c r="J187" s="2" t="s">
        <v>769</v>
      </c>
      <c r="K187" s="2" t="s">
        <v>770</v>
      </c>
      <c r="L187" s="2" t="s">
        <v>771</v>
      </c>
      <c r="M187" s="2" t="s">
        <v>56</v>
      </c>
      <c r="N187" s="2" t="s">
        <v>57</v>
      </c>
      <c r="O187" s="2" t="s">
        <v>57</v>
      </c>
      <c r="P187" s="2" t="s">
        <v>228</v>
      </c>
    </row>
    <row r="188" spans="1:16" ht="45" customHeight="1" x14ac:dyDescent="0.25">
      <c r="A188" s="2" t="s">
        <v>772</v>
      </c>
      <c r="B188" s="2" t="s">
        <v>45</v>
      </c>
      <c r="C188" s="2" t="s">
        <v>46</v>
      </c>
      <c r="D188" s="2" t="s">
        <v>47</v>
      </c>
      <c r="E188" s="2" t="s">
        <v>48</v>
      </c>
      <c r="F188" s="2" t="s">
        <v>188</v>
      </c>
      <c r="G188" s="2" t="s">
        <v>50</v>
      </c>
      <c r="H188" s="2" t="s">
        <v>51</v>
      </c>
      <c r="I188" s="2" t="s">
        <v>198</v>
      </c>
      <c r="J188" s="2" t="s">
        <v>773</v>
      </c>
      <c r="K188" s="2" t="s">
        <v>774</v>
      </c>
      <c r="L188" s="2" t="s">
        <v>775</v>
      </c>
      <c r="M188" s="2" t="s">
        <v>56</v>
      </c>
      <c r="N188" s="2" t="s">
        <v>57</v>
      </c>
      <c r="O188" s="2" t="s">
        <v>57</v>
      </c>
      <c r="P188" s="2" t="s">
        <v>228</v>
      </c>
    </row>
    <row r="189" spans="1:16" ht="45" customHeight="1" x14ac:dyDescent="0.25">
      <c r="A189" s="2" t="s">
        <v>776</v>
      </c>
      <c r="B189" s="2" t="s">
        <v>45</v>
      </c>
      <c r="C189" s="2" t="s">
        <v>46</v>
      </c>
      <c r="D189" s="2" t="s">
        <v>47</v>
      </c>
      <c r="E189" s="2" t="s">
        <v>48</v>
      </c>
      <c r="F189" s="2" t="s">
        <v>197</v>
      </c>
      <c r="G189" s="2" t="s">
        <v>50</v>
      </c>
      <c r="H189" s="2" t="s">
        <v>51</v>
      </c>
      <c r="I189" s="2" t="s">
        <v>198</v>
      </c>
      <c r="J189" s="2" t="s">
        <v>777</v>
      </c>
      <c r="K189" s="2" t="s">
        <v>778</v>
      </c>
      <c r="L189" s="2" t="s">
        <v>779</v>
      </c>
      <c r="M189" s="2" t="s">
        <v>56</v>
      </c>
      <c r="N189" s="2" t="s">
        <v>57</v>
      </c>
      <c r="O189" s="2" t="s">
        <v>57</v>
      </c>
      <c r="P189" s="2" t="s">
        <v>202</v>
      </c>
    </row>
    <row r="190" spans="1:16" ht="45" customHeight="1" x14ac:dyDescent="0.25">
      <c r="A190" s="2" t="s">
        <v>780</v>
      </c>
      <c r="B190" s="2" t="s">
        <v>45</v>
      </c>
      <c r="C190" s="2" t="s">
        <v>46</v>
      </c>
      <c r="D190" s="2" t="s">
        <v>47</v>
      </c>
      <c r="E190" s="2" t="s">
        <v>48</v>
      </c>
      <c r="F190" s="2" t="s">
        <v>197</v>
      </c>
      <c r="G190" s="2" t="s">
        <v>50</v>
      </c>
      <c r="H190" s="2" t="s">
        <v>51</v>
      </c>
      <c r="I190" s="2" t="s">
        <v>198</v>
      </c>
      <c r="J190" s="2" t="s">
        <v>781</v>
      </c>
      <c r="K190" s="2" t="s">
        <v>782</v>
      </c>
      <c r="L190" s="2" t="s">
        <v>783</v>
      </c>
      <c r="M190" s="2" t="s">
        <v>56</v>
      </c>
      <c r="N190" s="2" t="s">
        <v>57</v>
      </c>
      <c r="O190" s="2" t="s">
        <v>57</v>
      </c>
      <c r="P190" s="2" t="s">
        <v>202</v>
      </c>
    </row>
    <row r="191" spans="1:16" ht="45" customHeight="1" x14ac:dyDescent="0.25">
      <c r="A191" s="2" t="s">
        <v>784</v>
      </c>
      <c r="B191" s="2" t="s">
        <v>45</v>
      </c>
      <c r="C191" s="2" t="s">
        <v>46</v>
      </c>
      <c r="D191" s="2" t="s">
        <v>47</v>
      </c>
      <c r="E191" s="2" t="s">
        <v>48</v>
      </c>
      <c r="F191" s="2" t="s">
        <v>197</v>
      </c>
      <c r="G191" s="2" t="s">
        <v>50</v>
      </c>
      <c r="H191" s="2" t="s">
        <v>51</v>
      </c>
      <c r="I191" s="2" t="s">
        <v>198</v>
      </c>
      <c r="J191" s="2" t="s">
        <v>785</v>
      </c>
      <c r="K191" s="2" t="s">
        <v>786</v>
      </c>
      <c r="L191" s="2" t="s">
        <v>787</v>
      </c>
      <c r="M191" s="2" t="s">
        <v>56</v>
      </c>
      <c r="N191" s="2" t="s">
        <v>57</v>
      </c>
      <c r="O191" s="2" t="s">
        <v>57</v>
      </c>
      <c r="P191" s="2" t="s">
        <v>202</v>
      </c>
    </row>
    <row r="192" spans="1:16" ht="45" customHeight="1" x14ac:dyDescent="0.25">
      <c r="A192" s="2" t="s">
        <v>788</v>
      </c>
      <c r="B192" s="2" t="s">
        <v>45</v>
      </c>
      <c r="C192" s="2" t="s">
        <v>46</v>
      </c>
      <c r="D192" s="2" t="s">
        <v>47</v>
      </c>
      <c r="E192" s="2" t="s">
        <v>48</v>
      </c>
      <c r="F192" s="2" t="s">
        <v>197</v>
      </c>
      <c r="G192" s="2" t="s">
        <v>50</v>
      </c>
      <c r="H192" s="2" t="s">
        <v>51</v>
      </c>
      <c r="I192" s="2" t="s">
        <v>198</v>
      </c>
      <c r="J192" s="2" t="s">
        <v>789</v>
      </c>
      <c r="K192" s="2" t="s">
        <v>790</v>
      </c>
      <c r="L192" s="2" t="s">
        <v>791</v>
      </c>
      <c r="M192" s="2" t="s">
        <v>56</v>
      </c>
      <c r="N192" s="2" t="s">
        <v>57</v>
      </c>
      <c r="O192" s="2" t="s">
        <v>57</v>
      </c>
      <c r="P192" s="2" t="s">
        <v>202</v>
      </c>
    </row>
    <row r="193" spans="1:16" ht="45" customHeight="1" x14ac:dyDescent="0.25">
      <c r="A193" s="2" t="s">
        <v>792</v>
      </c>
      <c r="B193" s="2" t="s">
        <v>45</v>
      </c>
      <c r="C193" s="2" t="s">
        <v>46</v>
      </c>
      <c r="D193" s="2" t="s">
        <v>47</v>
      </c>
      <c r="E193" s="2" t="s">
        <v>48</v>
      </c>
      <c r="F193" s="2" t="s">
        <v>793</v>
      </c>
      <c r="G193" s="2" t="s">
        <v>50</v>
      </c>
      <c r="H193" s="2" t="s">
        <v>51</v>
      </c>
      <c r="I193" s="2" t="s">
        <v>52</v>
      </c>
      <c r="J193" s="2" t="s">
        <v>794</v>
      </c>
      <c r="K193" s="2" t="s">
        <v>795</v>
      </c>
      <c r="L193" s="2" t="s">
        <v>796</v>
      </c>
      <c r="M193" s="2" t="s">
        <v>56</v>
      </c>
      <c r="N193" s="2" t="s">
        <v>57</v>
      </c>
      <c r="O193" s="2" t="s">
        <v>57</v>
      </c>
      <c r="P193" s="2" t="s">
        <v>58</v>
      </c>
    </row>
    <row r="194" spans="1:16" ht="45" customHeight="1" x14ac:dyDescent="0.25">
      <c r="A194" s="2" t="s">
        <v>797</v>
      </c>
      <c r="B194" s="2" t="s">
        <v>45</v>
      </c>
      <c r="C194" s="2" t="s">
        <v>46</v>
      </c>
      <c r="D194" s="2" t="s">
        <v>47</v>
      </c>
      <c r="E194" s="2" t="s">
        <v>48</v>
      </c>
      <c r="F194" s="2" t="s">
        <v>793</v>
      </c>
      <c r="G194" s="2" t="s">
        <v>50</v>
      </c>
      <c r="H194" s="2" t="s">
        <v>51</v>
      </c>
      <c r="I194" s="2" t="s">
        <v>81</v>
      </c>
      <c r="J194" s="2" t="s">
        <v>798</v>
      </c>
      <c r="K194" s="2" t="s">
        <v>799</v>
      </c>
      <c r="L194" s="2" t="s">
        <v>800</v>
      </c>
      <c r="M194" s="2" t="s">
        <v>56</v>
      </c>
      <c r="N194" s="2" t="s">
        <v>57</v>
      </c>
      <c r="O194" s="2" t="s">
        <v>57</v>
      </c>
      <c r="P194" s="2" t="s">
        <v>85</v>
      </c>
    </row>
    <row r="195" spans="1:16" ht="45" customHeight="1" x14ac:dyDescent="0.25">
      <c r="A195" s="2" t="s">
        <v>801</v>
      </c>
      <c r="B195" s="2" t="s">
        <v>45</v>
      </c>
      <c r="C195" s="2" t="s">
        <v>46</v>
      </c>
      <c r="D195" s="2" t="s">
        <v>47</v>
      </c>
      <c r="E195" s="2" t="s">
        <v>48</v>
      </c>
      <c r="F195" s="2" t="s">
        <v>793</v>
      </c>
      <c r="G195" s="2" t="s">
        <v>50</v>
      </c>
      <c r="H195" s="2" t="s">
        <v>51</v>
      </c>
      <c r="I195" s="2" t="s">
        <v>81</v>
      </c>
      <c r="J195" s="2" t="s">
        <v>802</v>
      </c>
      <c r="K195" s="2" t="s">
        <v>803</v>
      </c>
      <c r="L195" s="2" t="s">
        <v>804</v>
      </c>
      <c r="M195" s="2" t="s">
        <v>56</v>
      </c>
      <c r="N195" s="2" t="s">
        <v>57</v>
      </c>
      <c r="O195" s="2" t="s">
        <v>57</v>
      </c>
      <c r="P195" s="2" t="s">
        <v>85</v>
      </c>
    </row>
    <row r="196" spans="1:16" ht="45" customHeight="1" x14ac:dyDescent="0.25">
      <c r="A196" s="2" t="s">
        <v>805</v>
      </c>
      <c r="B196" s="2" t="s">
        <v>45</v>
      </c>
      <c r="C196" s="2" t="s">
        <v>46</v>
      </c>
      <c r="D196" s="2" t="s">
        <v>47</v>
      </c>
      <c r="E196" s="2" t="s">
        <v>48</v>
      </c>
      <c r="F196" s="2" t="s">
        <v>719</v>
      </c>
      <c r="G196" s="2" t="s">
        <v>50</v>
      </c>
      <c r="H196" s="2" t="s">
        <v>291</v>
      </c>
      <c r="I196" s="2" t="s">
        <v>81</v>
      </c>
      <c r="J196" s="2" t="s">
        <v>806</v>
      </c>
      <c r="K196" s="2" t="s">
        <v>807</v>
      </c>
      <c r="L196" s="2" t="s">
        <v>808</v>
      </c>
      <c r="M196" s="2" t="s">
        <v>56</v>
      </c>
      <c r="N196" s="2" t="s">
        <v>57</v>
      </c>
      <c r="O196" s="2" t="s">
        <v>57</v>
      </c>
      <c r="P196" s="2" t="s">
        <v>85</v>
      </c>
    </row>
    <row r="197" spans="1:16" ht="45" customHeight="1" x14ac:dyDescent="0.25">
      <c r="A197" s="2" t="s">
        <v>809</v>
      </c>
      <c r="B197" s="2" t="s">
        <v>45</v>
      </c>
      <c r="C197" s="2" t="s">
        <v>46</v>
      </c>
      <c r="D197" s="2" t="s">
        <v>47</v>
      </c>
      <c r="E197" s="2" t="s">
        <v>48</v>
      </c>
      <c r="F197" s="2" t="s">
        <v>810</v>
      </c>
      <c r="G197" s="2" t="s">
        <v>50</v>
      </c>
      <c r="H197" s="2" t="s">
        <v>51</v>
      </c>
      <c r="I197" s="2" t="s">
        <v>52</v>
      </c>
      <c r="J197" s="2" t="s">
        <v>811</v>
      </c>
      <c r="K197" s="2" t="s">
        <v>812</v>
      </c>
      <c r="L197" s="2" t="s">
        <v>813</v>
      </c>
      <c r="M197" s="2" t="s">
        <v>56</v>
      </c>
      <c r="N197" s="2" t="s">
        <v>57</v>
      </c>
      <c r="O197" s="2" t="s">
        <v>57</v>
      </c>
      <c r="P197" s="2" t="s">
        <v>58</v>
      </c>
    </row>
    <row r="198" spans="1:16" ht="45" customHeight="1" x14ac:dyDescent="0.25">
      <c r="A198" s="2" t="s">
        <v>814</v>
      </c>
      <c r="B198" s="2" t="s">
        <v>45</v>
      </c>
      <c r="C198" s="2" t="s">
        <v>46</v>
      </c>
      <c r="D198" s="2" t="s">
        <v>47</v>
      </c>
      <c r="E198" s="2" t="s">
        <v>48</v>
      </c>
      <c r="F198" s="2" t="s">
        <v>810</v>
      </c>
      <c r="G198" s="2" t="s">
        <v>50</v>
      </c>
      <c r="H198" s="2" t="s">
        <v>51</v>
      </c>
      <c r="I198" s="2" t="s">
        <v>52</v>
      </c>
      <c r="J198" s="2" t="s">
        <v>815</v>
      </c>
      <c r="K198" s="2" t="s">
        <v>816</v>
      </c>
      <c r="L198" s="2" t="s">
        <v>817</v>
      </c>
      <c r="M198" s="2" t="s">
        <v>56</v>
      </c>
      <c r="N198" s="2" t="s">
        <v>57</v>
      </c>
      <c r="O198" s="2" t="s">
        <v>57</v>
      </c>
      <c r="P198" s="2" t="s">
        <v>58</v>
      </c>
    </row>
    <row r="199" spans="1:16" ht="45" customHeight="1" x14ac:dyDescent="0.25">
      <c r="A199" s="2" t="s">
        <v>818</v>
      </c>
      <c r="B199" s="2" t="s">
        <v>45</v>
      </c>
      <c r="C199" s="2" t="s">
        <v>46</v>
      </c>
      <c r="D199" s="2" t="s">
        <v>47</v>
      </c>
      <c r="E199" s="2" t="s">
        <v>48</v>
      </c>
      <c r="F199" s="2" t="s">
        <v>810</v>
      </c>
      <c r="G199" s="2" t="s">
        <v>50</v>
      </c>
      <c r="H199" s="2" t="s">
        <v>51</v>
      </c>
      <c r="I199" s="2" t="s">
        <v>52</v>
      </c>
      <c r="J199" s="2" t="s">
        <v>819</v>
      </c>
      <c r="K199" s="2" t="s">
        <v>820</v>
      </c>
      <c r="L199" s="2" t="s">
        <v>821</v>
      </c>
      <c r="M199" s="2" t="s">
        <v>56</v>
      </c>
      <c r="N199" s="2" t="s">
        <v>57</v>
      </c>
      <c r="O199" s="2" t="s">
        <v>57</v>
      </c>
      <c r="P199" s="2" t="s">
        <v>58</v>
      </c>
    </row>
    <row r="200" spans="1:16" ht="45" customHeight="1" x14ac:dyDescent="0.25">
      <c r="A200" s="2" t="s">
        <v>822</v>
      </c>
      <c r="B200" s="2" t="s">
        <v>45</v>
      </c>
      <c r="C200" s="2" t="s">
        <v>46</v>
      </c>
      <c r="D200" s="2" t="s">
        <v>47</v>
      </c>
      <c r="E200" s="2" t="s">
        <v>48</v>
      </c>
      <c r="F200" s="2" t="s">
        <v>323</v>
      </c>
      <c r="G200" s="2" t="s">
        <v>50</v>
      </c>
      <c r="H200" s="2" t="s">
        <v>51</v>
      </c>
      <c r="I200" s="2" t="s">
        <v>81</v>
      </c>
      <c r="J200" s="2" t="s">
        <v>823</v>
      </c>
      <c r="K200" s="2" t="s">
        <v>749</v>
      </c>
      <c r="L200" s="2" t="s">
        <v>824</v>
      </c>
      <c r="M200" s="2" t="s">
        <v>56</v>
      </c>
      <c r="N200" s="2" t="s">
        <v>57</v>
      </c>
      <c r="O200" s="2" t="s">
        <v>57</v>
      </c>
      <c r="P200" s="2" t="s">
        <v>85</v>
      </c>
    </row>
    <row r="201" spans="1:16" ht="45" customHeight="1" x14ac:dyDescent="0.25">
      <c r="A201" s="2" t="s">
        <v>825</v>
      </c>
      <c r="B201" s="2" t="s">
        <v>45</v>
      </c>
      <c r="C201" s="2" t="s">
        <v>46</v>
      </c>
      <c r="D201" s="2" t="s">
        <v>47</v>
      </c>
      <c r="E201" s="2" t="s">
        <v>48</v>
      </c>
      <c r="F201" s="2" t="s">
        <v>323</v>
      </c>
      <c r="G201" s="2" t="s">
        <v>50</v>
      </c>
      <c r="H201" s="2" t="s">
        <v>51</v>
      </c>
      <c r="I201" s="2" t="s">
        <v>81</v>
      </c>
      <c r="J201" s="2" t="s">
        <v>826</v>
      </c>
      <c r="K201" s="2" t="s">
        <v>827</v>
      </c>
      <c r="L201" s="2" t="s">
        <v>828</v>
      </c>
      <c r="M201" s="2" t="s">
        <v>56</v>
      </c>
      <c r="N201" s="2" t="s">
        <v>57</v>
      </c>
      <c r="O201" s="2" t="s">
        <v>57</v>
      </c>
      <c r="P201" s="2" t="s">
        <v>85</v>
      </c>
    </row>
    <row r="202" spans="1:16" ht="45" customHeight="1" x14ac:dyDescent="0.25">
      <c r="A202" s="2" t="s">
        <v>829</v>
      </c>
      <c r="B202" s="2" t="s">
        <v>45</v>
      </c>
      <c r="C202" s="2" t="s">
        <v>46</v>
      </c>
      <c r="D202" s="2" t="s">
        <v>47</v>
      </c>
      <c r="E202" s="2" t="s">
        <v>48</v>
      </c>
      <c r="F202" s="2" t="s">
        <v>323</v>
      </c>
      <c r="G202" s="2" t="s">
        <v>50</v>
      </c>
      <c r="H202" s="2" t="s">
        <v>51</v>
      </c>
      <c r="I202" s="2" t="s">
        <v>81</v>
      </c>
      <c r="J202" s="2" t="s">
        <v>830</v>
      </c>
      <c r="K202" s="2" t="s">
        <v>831</v>
      </c>
      <c r="L202" s="2" t="s">
        <v>832</v>
      </c>
      <c r="M202" s="2" t="s">
        <v>56</v>
      </c>
      <c r="N202" s="2" t="s">
        <v>57</v>
      </c>
      <c r="O202" s="2" t="s">
        <v>57</v>
      </c>
      <c r="P202" s="2" t="s">
        <v>85</v>
      </c>
    </row>
    <row r="203" spans="1:16" ht="45" customHeight="1" x14ac:dyDescent="0.25">
      <c r="A203" s="2" t="s">
        <v>833</v>
      </c>
      <c r="B203" s="2" t="s">
        <v>45</v>
      </c>
      <c r="C203" s="2" t="s">
        <v>46</v>
      </c>
      <c r="D203" s="2" t="s">
        <v>47</v>
      </c>
      <c r="E203" s="2" t="s">
        <v>48</v>
      </c>
      <c r="F203" s="2" t="s">
        <v>323</v>
      </c>
      <c r="G203" s="2" t="s">
        <v>50</v>
      </c>
      <c r="H203" s="2" t="s">
        <v>51</v>
      </c>
      <c r="I203" s="2" t="s">
        <v>81</v>
      </c>
      <c r="J203" s="2" t="s">
        <v>834</v>
      </c>
      <c r="K203" s="2" t="s">
        <v>835</v>
      </c>
      <c r="L203" s="2" t="s">
        <v>836</v>
      </c>
      <c r="M203" s="2" t="s">
        <v>56</v>
      </c>
      <c r="N203" s="2" t="s">
        <v>57</v>
      </c>
      <c r="O203" s="2" t="s">
        <v>57</v>
      </c>
      <c r="P203" s="2" t="s">
        <v>85</v>
      </c>
    </row>
    <row r="204" spans="1:16" ht="45" customHeight="1" x14ac:dyDescent="0.25">
      <c r="A204" s="2" t="s">
        <v>837</v>
      </c>
      <c r="B204" s="2" t="s">
        <v>45</v>
      </c>
      <c r="C204" s="2" t="s">
        <v>46</v>
      </c>
      <c r="D204" s="2" t="s">
        <v>47</v>
      </c>
      <c r="E204" s="2" t="s">
        <v>48</v>
      </c>
      <c r="F204" s="2" t="s">
        <v>760</v>
      </c>
      <c r="G204" s="2" t="s">
        <v>50</v>
      </c>
      <c r="H204" s="2" t="s">
        <v>51</v>
      </c>
      <c r="I204" s="2" t="s">
        <v>52</v>
      </c>
      <c r="J204" s="2" t="s">
        <v>838</v>
      </c>
      <c r="K204" s="2" t="s">
        <v>839</v>
      </c>
      <c r="L204" s="2" t="s">
        <v>840</v>
      </c>
      <c r="M204" s="2" t="s">
        <v>56</v>
      </c>
      <c r="N204" s="2" t="s">
        <v>57</v>
      </c>
      <c r="O204" s="2" t="s">
        <v>57</v>
      </c>
      <c r="P204" s="2" t="s">
        <v>58</v>
      </c>
    </row>
    <row r="205" spans="1:16" ht="45" customHeight="1" x14ac:dyDescent="0.25">
      <c r="A205" s="2" t="s">
        <v>841</v>
      </c>
      <c r="B205" s="2" t="s">
        <v>45</v>
      </c>
      <c r="C205" s="2" t="s">
        <v>46</v>
      </c>
      <c r="D205" s="2" t="s">
        <v>47</v>
      </c>
      <c r="E205" s="2" t="s">
        <v>48</v>
      </c>
      <c r="F205" s="2" t="s">
        <v>760</v>
      </c>
      <c r="G205" s="2" t="s">
        <v>50</v>
      </c>
      <c r="H205" s="2" t="s">
        <v>179</v>
      </c>
      <c r="I205" s="2" t="s">
        <v>81</v>
      </c>
      <c r="J205" s="2" t="s">
        <v>842</v>
      </c>
      <c r="K205" s="2" t="s">
        <v>843</v>
      </c>
      <c r="L205" s="2" t="s">
        <v>844</v>
      </c>
      <c r="M205" s="2" t="s">
        <v>56</v>
      </c>
      <c r="N205" s="2" t="s">
        <v>57</v>
      </c>
      <c r="O205" s="2" t="s">
        <v>57</v>
      </c>
      <c r="P205" s="2" t="s">
        <v>85</v>
      </c>
    </row>
    <row r="206" spans="1:16" ht="45" customHeight="1" x14ac:dyDescent="0.25">
      <c r="A206" s="2" t="s">
        <v>845</v>
      </c>
      <c r="B206" s="2" t="s">
        <v>45</v>
      </c>
      <c r="C206" s="2" t="s">
        <v>46</v>
      </c>
      <c r="D206" s="2" t="s">
        <v>47</v>
      </c>
      <c r="E206" s="2" t="s">
        <v>48</v>
      </c>
      <c r="F206" s="2" t="s">
        <v>760</v>
      </c>
      <c r="G206" s="2" t="s">
        <v>50</v>
      </c>
      <c r="H206" s="2" t="s">
        <v>51</v>
      </c>
      <c r="I206" s="2" t="s">
        <v>81</v>
      </c>
      <c r="J206" s="2" t="s">
        <v>846</v>
      </c>
      <c r="K206" s="2" t="s">
        <v>847</v>
      </c>
      <c r="L206" s="2" t="s">
        <v>848</v>
      </c>
      <c r="M206" s="2" t="s">
        <v>56</v>
      </c>
      <c r="N206" s="2" t="s">
        <v>57</v>
      </c>
      <c r="O206" s="2" t="s">
        <v>57</v>
      </c>
      <c r="P206" s="2" t="s">
        <v>85</v>
      </c>
    </row>
    <row r="207" spans="1:16" ht="45" customHeight="1" x14ac:dyDescent="0.25">
      <c r="A207" s="2" t="s">
        <v>849</v>
      </c>
      <c r="B207" s="2" t="s">
        <v>45</v>
      </c>
      <c r="C207" s="2" t="s">
        <v>46</v>
      </c>
      <c r="D207" s="2" t="s">
        <v>47</v>
      </c>
      <c r="E207" s="2" t="s">
        <v>48</v>
      </c>
      <c r="F207" s="2" t="s">
        <v>760</v>
      </c>
      <c r="G207" s="2" t="s">
        <v>50</v>
      </c>
      <c r="H207" s="2" t="s">
        <v>51</v>
      </c>
      <c r="I207" s="2" t="s">
        <v>81</v>
      </c>
      <c r="J207" s="2" t="s">
        <v>850</v>
      </c>
      <c r="K207" s="2" t="s">
        <v>851</v>
      </c>
      <c r="L207" s="2" t="s">
        <v>852</v>
      </c>
      <c r="M207" s="2" t="s">
        <v>56</v>
      </c>
      <c r="N207" s="2" t="s">
        <v>57</v>
      </c>
      <c r="O207" s="2" t="s">
        <v>57</v>
      </c>
      <c r="P207" s="2" t="s">
        <v>85</v>
      </c>
    </row>
    <row r="208" spans="1:16" ht="45" customHeight="1" x14ac:dyDescent="0.25">
      <c r="A208" s="2" t="s">
        <v>853</v>
      </c>
      <c r="B208" s="2" t="s">
        <v>45</v>
      </c>
      <c r="C208" s="2" t="s">
        <v>46</v>
      </c>
      <c r="D208" s="2" t="s">
        <v>47</v>
      </c>
      <c r="E208" s="2" t="s">
        <v>48</v>
      </c>
      <c r="F208" s="2" t="s">
        <v>197</v>
      </c>
      <c r="G208" s="2" t="s">
        <v>50</v>
      </c>
      <c r="H208" s="2" t="s">
        <v>51</v>
      </c>
      <c r="I208" s="2" t="s">
        <v>52</v>
      </c>
      <c r="J208" s="2" t="s">
        <v>854</v>
      </c>
      <c r="K208" s="2" t="s">
        <v>855</v>
      </c>
      <c r="L208" s="2" t="s">
        <v>856</v>
      </c>
      <c r="M208" s="2" t="s">
        <v>56</v>
      </c>
      <c r="N208" s="2" t="s">
        <v>57</v>
      </c>
      <c r="O208" s="2" t="s">
        <v>57</v>
      </c>
      <c r="P208" s="2" t="s">
        <v>58</v>
      </c>
    </row>
    <row r="209" spans="1:16" ht="45" customHeight="1" x14ac:dyDescent="0.25">
      <c r="A209" s="2" t="s">
        <v>857</v>
      </c>
      <c r="B209" s="2" t="s">
        <v>45</v>
      </c>
      <c r="C209" s="2" t="s">
        <v>46</v>
      </c>
      <c r="D209" s="2" t="s">
        <v>47</v>
      </c>
      <c r="E209" s="2" t="s">
        <v>48</v>
      </c>
      <c r="F209" s="2" t="s">
        <v>197</v>
      </c>
      <c r="G209" s="2" t="s">
        <v>50</v>
      </c>
      <c r="H209" s="2" t="s">
        <v>51</v>
      </c>
      <c r="I209" s="2" t="s">
        <v>52</v>
      </c>
      <c r="J209" s="2" t="s">
        <v>858</v>
      </c>
      <c r="K209" s="2" t="s">
        <v>855</v>
      </c>
      <c r="L209" s="2" t="s">
        <v>859</v>
      </c>
      <c r="M209" s="2" t="s">
        <v>56</v>
      </c>
      <c r="N209" s="2" t="s">
        <v>57</v>
      </c>
      <c r="O209" s="2" t="s">
        <v>57</v>
      </c>
      <c r="P209" s="2" t="s">
        <v>58</v>
      </c>
    </row>
    <row r="210" spans="1:16" ht="45" customHeight="1" x14ac:dyDescent="0.25">
      <c r="A210" s="2" t="s">
        <v>860</v>
      </c>
      <c r="B210" s="2" t="s">
        <v>45</v>
      </c>
      <c r="C210" s="2" t="s">
        <v>46</v>
      </c>
      <c r="D210" s="2" t="s">
        <v>47</v>
      </c>
      <c r="E210" s="2" t="s">
        <v>48</v>
      </c>
      <c r="F210" s="2" t="s">
        <v>197</v>
      </c>
      <c r="G210" s="2" t="s">
        <v>50</v>
      </c>
      <c r="H210" s="2" t="s">
        <v>51</v>
      </c>
      <c r="I210" s="2" t="s">
        <v>52</v>
      </c>
      <c r="J210" s="2" t="s">
        <v>861</v>
      </c>
      <c r="K210" s="2" t="s">
        <v>855</v>
      </c>
      <c r="L210" s="2" t="s">
        <v>862</v>
      </c>
      <c r="M210" s="2" t="s">
        <v>56</v>
      </c>
      <c r="N210" s="2" t="s">
        <v>57</v>
      </c>
      <c r="O210" s="2" t="s">
        <v>57</v>
      </c>
      <c r="P210" s="2" t="s">
        <v>58</v>
      </c>
    </row>
    <row r="211" spans="1:16" ht="45" customHeight="1" x14ac:dyDescent="0.25">
      <c r="A211" s="2" t="s">
        <v>863</v>
      </c>
      <c r="B211" s="2" t="s">
        <v>45</v>
      </c>
      <c r="C211" s="2" t="s">
        <v>46</v>
      </c>
      <c r="D211" s="2" t="s">
        <v>47</v>
      </c>
      <c r="E211" s="2" t="s">
        <v>48</v>
      </c>
      <c r="F211" s="2" t="s">
        <v>197</v>
      </c>
      <c r="G211" s="2" t="s">
        <v>50</v>
      </c>
      <c r="H211" s="2" t="s">
        <v>51</v>
      </c>
      <c r="I211" s="2" t="s">
        <v>198</v>
      </c>
      <c r="J211" s="2" t="s">
        <v>864</v>
      </c>
      <c r="K211" s="2" t="s">
        <v>865</v>
      </c>
      <c r="L211" s="2" t="s">
        <v>866</v>
      </c>
      <c r="M211" s="2" t="s">
        <v>56</v>
      </c>
      <c r="N211" s="2" t="s">
        <v>57</v>
      </c>
      <c r="O211" s="2" t="s">
        <v>57</v>
      </c>
      <c r="P211" s="2" t="s">
        <v>202</v>
      </c>
    </row>
    <row r="212" spans="1:16" ht="45" customHeight="1" x14ac:dyDescent="0.25">
      <c r="A212" s="2" t="s">
        <v>867</v>
      </c>
      <c r="B212" s="2" t="s">
        <v>45</v>
      </c>
      <c r="C212" s="2" t="s">
        <v>46</v>
      </c>
      <c r="D212" s="2" t="s">
        <v>47</v>
      </c>
      <c r="E212" s="2" t="s">
        <v>48</v>
      </c>
      <c r="F212" s="2" t="s">
        <v>197</v>
      </c>
      <c r="G212" s="2" t="s">
        <v>50</v>
      </c>
      <c r="H212" s="2" t="s">
        <v>51</v>
      </c>
      <c r="I212" s="2" t="s">
        <v>198</v>
      </c>
      <c r="J212" s="2" t="s">
        <v>868</v>
      </c>
      <c r="K212" s="2" t="s">
        <v>869</v>
      </c>
      <c r="L212" s="2" t="s">
        <v>870</v>
      </c>
      <c r="M212" s="2" t="s">
        <v>56</v>
      </c>
      <c r="N212" s="2" t="s">
        <v>57</v>
      </c>
      <c r="O212" s="2" t="s">
        <v>57</v>
      </c>
      <c r="P212" s="2" t="s">
        <v>202</v>
      </c>
    </row>
    <row r="213" spans="1:16" ht="45" customHeight="1" x14ac:dyDescent="0.25">
      <c r="A213" s="2" t="s">
        <v>871</v>
      </c>
      <c r="B213" s="2" t="s">
        <v>45</v>
      </c>
      <c r="C213" s="2" t="s">
        <v>46</v>
      </c>
      <c r="D213" s="2" t="s">
        <v>47</v>
      </c>
      <c r="E213" s="2" t="s">
        <v>48</v>
      </c>
      <c r="F213" s="2" t="s">
        <v>197</v>
      </c>
      <c r="G213" s="2" t="s">
        <v>50</v>
      </c>
      <c r="H213" s="2" t="s">
        <v>51</v>
      </c>
      <c r="I213" s="2" t="s">
        <v>198</v>
      </c>
      <c r="J213" s="2" t="s">
        <v>872</v>
      </c>
      <c r="K213" s="2" t="s">
        <v>873</v>
      </c>
      <c r="L213" s="2" t="s">
        <v>874</v>
      </c>
      <c r="M213" s="2" t="s">
        <v>56</v>
      </c>
      <c r="N213" s="2" t="s">
        <v>57</v>
      </c>
      <c r="O213" s="2" t="s">
        <v>57</v>
      </c>
      <c r="P213" s="2" t="s">
        <v>202</v>
      </c>
    </row>
    <row r="214" spans="1:16" ht="45" customHeight="1" x14ac:dyDescent="0.25">
      <c r="A214" s="2" t="s">
        <v>875</v>
      </c>
      <c r="B214" s="2" t="s">
        <v>45</v>
      </c>
      <c r="C214" s="2" t="s">
        <v>46</v>
      </c>
      <c r="D214" s="2" t="s">
        <v>47</v>
      </c>
      <c r="E214" s="2" t="s">
        <v>48</v>
      </c>
      <c r="F214" s="2" t="s">
        <v>793</v>
      </c>
      <c r="G214" s="2" t="s">
        <v>50</v>
      </c>
      <c r="H214" s="2" t="s">
        <v>51</v>
      </c>
      <c r="I214" s="2" t="s">
        <v>81</v>
      </c>
      <c r="J214" s="2" t="s">
        <v>876</v>
      </c>
      <c r="K214" s="2" t="s">
        <v>877</v>
      </c>
      <c r="L214" s="2" t="s">
        <v>878</v>
      </c>
      <c r="M214" s="2" t="s">
        <v>56</v>
      </c>
      <c r="N214" s="2" t="s">
        <v>57</v>
      </c>
      <c r="O214" s="2" t="s">
        <v>57</v>
      </c>
      <c r="P214" s="2" t="s">
        <v>85</v>
      </c>
    </row>
    <row r="215" spans="1:16" ht="45" customHeight="1" x14ac:dyDescent="0.25">
      <c r="A215" s="2" t="s">
        <v>879</v>
      </c>
      <c r="B215" s="2" t="s">
        <v>45</v>
      </c>
      <c r="C215" s="2" t="s">
        <v>46</v>
      </c>
      <c r="D215" s="2" t="s">
        <v>47</v>
      </c>
      <c r="E215" s="2" t="s">
        <v>48</v>
      </c>
      <c r="F215" s="2" t="s">
        <v>880</v>
      </c>
      <c r="G215" s="2" t="s">
        <v>50</v>
      </c>
      <c r="H215" s="2" t="s">
        <v>51</v>
      </c>
      <c r="I215" s="2" t="s">
        <v>52</v>
      </c>
      <c r="J215" s="2" t="s">
        <v>881</v>
      </c>
      <c r="K215" s="2" t="s">
        <v>882</v>
      </c>
      <c r="L215" s="2" t="s">
        <v>883</v>
      </c>
      <c r="M215" s="2" t="s">
        <v>56</v>
      </c>
      <c r="N215" s="2" t="s">
        <v>57</v>
      </c>
      <c r="O215" s="2" t="s">
        <v>57</v>
      </c>
      <c r="P215" s="2" t="s">
        <v>58</v>
      </c>
    </row>
    <row r="216" spans="1:16" ht="45" customHeight="1" x14ac:dyDescent="0.25">
      <c r="A216" s="2" t="s">
        <v>884</v>
      </c>
      <c r="B216" s="2" t="s">
        <v>45</v>
      </c>
      <c r="C216" s="2" t="s">
        <v>46</v>
      </c>
      <c r="D216" s="2" t="s">
        <v>47</v>
      </c>
      <c r="E216" s="2" t="s">
        <v>48</v>
      </c>
      <c r="F216" s="2" t="s">
        <v>880</v>
      </c>
      <c r="G216" s="2" t="s">
        <v>50</v>
      </c>
      <c r="H216" s="2" t="s">
        <v>51</v>
      </c>
      <c r="I216" s="2" t="s">
        <v>81</v>
      </c>
      <c r="J216" s="2" t="s">
        <v>885</v>
      </c>
      <c r="K216" s="2" t="s">
        <v>886</v>
      </c>
      <c r="L216" s="2" t="s">
        <v>887</v>
      </c>
      <c r="M216" s="2" t="s">
        <v>56</v>
      </c>
      <c r="N216" s="2" t="s">
        <v>57</v>
      </c>
      <c r="O216" s="2" t="s">
        <v>57</v>
      </c>
      <c r="P216" s="2" t="s">
        <v>85</v>
      </c>
    </row>
    <row r="217" spans="1:16" ht="45" customHeight="1" x14ac:dyDescent="0.25">
      <c r="A217" s="2" t="s">
        <v>888</v>
      </c>
      <c r="B217" s="2" t="s">
        <v>45</v>
      </c>
      <c r="C217" s="2" t="s">
        <v>46</v>
      </c>
      <c r="D217" s="2" t="s">
        <v>47</v>
      </c>
      <c r="E217" s="2" t="s">
        <v>48</v>
      </c>
      <c r="F217" s="2" t="s">
        <v>810</v>
      </c>
      <c r="G217" s="2" t="s">
        <v>50</v>
      </c>
      <c r="H217" s="2" t="s">
        <v>51</v>
      </c>
      <c r="I217" s="2" t="s">
        <v>52</v>
      </c>
      <c r="J217" s="2" t="s">
        <v>889</v>
      </c>
      <c r="K217" s="2" t="s">
        <v>890</v>
      </c>
      <c r="L217" s="2" t="s">
        <v>891</v>
      </c>
      <c r="M217" s="2" t="s">
        <v>56</v>
      </c>
      <c r="N217" s="2" t="s">
        <v>57</v>
      </c>
      <c r="O217" s="2" t="s">
        <v>57</v>
      </c>
      <c r="P217" s="2" t="s">
        <v>58</v>
      </c>
    </row>
    <row r="218" spans="1:16" ht="45" customHeight="1" x14ac:dyDescent="0.25">
      <c r="A218" s="2" t="s">
        <v>892</v>
      </c>
      <c r="B218" s="2" t="s">
        <v>45</v>
      </c>
      <c r="C218" s="2" t="s">
        <v>46</v>
      </c>
      <c r="D218" s="2" t="s">
        <v>47</v>
      </c>
      <c r="E218" s="2" t="s">
        <v>48</v>
      </c>
      <c r="F218" s="2" t="s">
        <v>810</v>
      </c>
      <c r="G218" s="2" t="s">
        <v>50</v>
      </c>
      <c r="H218" s="2" t="s">
        <v>51</v>
      </c>
      <c r="I218" s="2" t="s">
        <v>52</v>
      </c>
      <c r="J218" s="2" t="s">
        <v>893</v>
      </c>
      <c r="K218" s="2" t="s">
        <v>894</v>
      </c>
      <c r="L218" s="2" t="s">
        <v>895</v>
      </c>
      <c r="M218" s="2" t="s">
        <v>56</v>
      </c>
      <c r="N218" s="2" t="s">
        <v>57</v>
      </c>
      <c r="O218" s="2" t="s">
        <v>57</v>
      </c>
      <c r="P218" s="2" t="s">
        <v>58</v>
      </c>
    </row>
    <row r="219" spans="1:16" ht="45" customHeight="1" x14ac:dyDescent="0.25">
      <c r="A219" s="2" t="s">
        <v>896</v>
      </c>
      <c r="B219" s="2" t="s">
        <v>45</v>
      </c>
      <c r="C219" s="2" t="s">
        <v>46</v>
      </c>
      <c r="D219" s="2" t="s">
        <v>47</v>
      </c>
      <c r="E219" s="2" t="s">
        <v>48</v>
      </c>
      <c r="F219" s="2" t="s">
        <v>810</v>
      </c>
      <c r="G219" s="2" t="s">
        <v>50</v>
      </c>
      <c r="H219" s="2" t="s">
        <v>51</v>
      </c>
      <c r="I219" s="2" t="s">
        <v>81</v>
      </c>
      <c r="J219" s="2" t="s">
        <v>897</v>
      </c>
      <c r="K219" s="2" t="s">
        <v>898</v>
      </c>
      <c r="L219" s="2" t="s">
        <v>899</v>
      </c>
      <c r="M219" s="2" t="s">
        <v>56</v>
      </c>
      <c r="N219" s="2" t="s">
        <v>57</v>
      </c>
      <c r="O219" s="2" t="s">
        <v>57</v>
      </c>
      <c r="P219" s="2" t="s">
        <v>85</v>
      </c>
    </row>
    <row r="220" spans="1:16" ht="45" customHeight="1" x14ac:dyDescent="0.25">
      <c r="A220" s="2" t="s">
        <v>900</v>
      </c>
      <c r="B220" s="2" t="s">
        <v>45</v>
      </c>
      <c r="C220" s="2" t="s">
        <v>46</v>
      </c>
      <c r="D220" s="2" t="s">
        <v>47</v>
      </c>
      <c r="E220" s="2" t="s">
        <v>48</v>
      </c>
      <c r="F220" s="2" t="s">
        <v>810</v>
      </c>
      <c r="G220" s="2" t="s">
        <v>50</v>
      </c>
      <c r="H220" s="2" t="s">
        <v>51</v>
      </c>
      <c r="I220" s="2" t="s">
        <v>81</v>
      </c>
      <c r="J220" s="2" t="s">
        <v>901</v>
      </c>
      <c r="K220" s="2" t="s">
        <v>902</v>
      </c>
      <c r="L220" s="2" t="s">
        <v>903</v>
      </c>
      <c r="M220" s="2" t="s">
        <v>56</v>
      </c>
      <c r="N220" s="2" t="s">
        <v>57</v>
      </c>
      <c r="O220" s="2" t="s">
        <v>57</v>
      </c>
      <c r="P220" s="2" t="s">
        <v>85</v>
      </c>
    </row>
    <row r="221" spans="1:16" ht="45" customHeight="1" x14ac:dyDescent="0.25">
      <c r="A221" s="2" t="s">
        <v>904</v>
      </c>
      <c r="B221" s="2" t="s">
        <v>45</v>
      </c>
      <c r="C221" s="2" t="s">
        <v>46</v>
      </c>
      <c r="D221" s="2" t="s">
        <v>47</v>
      </c>
      <c r="E221" s="2" t="s">
        <v>48</v>
      </c>
      <c r="F221" s="2" t="s">
        <v>323</v>
      </c>
      <c r="G221" s="2" t="s">
        <v>50</v>
      </c>
      <c r="H221" s="2" t="s">
        <v>291</v>
      </c>
      <c r="I221" s="2" t="s">
        <v>81</v>
      </c>
      <c r="J221" s="2" t="s">
        <v>905</v>
      </c>
      <c r="K221" s="2" t="s">
        <v>906</v>
      </c>
      <c r="L221" s="2" t="s">
        <v>907</v>
      </c>
      <c r="M221" s="2" t="s">
        <v>56</v>
      </c>
      <c r="N221" s="2" t="s">
        <v>57</v>
      </c>
      <c r="O221" s="2" t="s">
        <v>57</v>
      </c>
      <c r="P221" s="2" t="s">
        <v>85</v>
      </c>
    </row>
    <row r="222" spans="1:16" ht="45" customHeight="1" x14ac:dyDescent="0.25">
      <c r="A222" s="2" t="s">
        <v>908</v>
      </c>
      <c r="B222" s="2" t="s">
        <v>45</v>
      </c>
      <c r="C222" s="2" t="s">
        <v>46</v>
      </c>
      <c r="D222" s="2" t="s">
        <v>47</v>
      </c>
      <c r="E222" s="2" t="s">
        <v>48</v>
      </c>
      <c r="F222" s="2" t="s">
        <v>323</v>
      </c>
      <c r="G222" s="2" t="s">
        <v>50</v>
      </c>
      <c r="H222" s="2" t="s">
        <v>291</v>
      </c>
      <c r="I222" s="2" t="s">
        <v>81</v>
      </c>
      <c r="J222" s="2" t="s">
        <v>909</v>
      </c>
      <c r="K222" s="2" t="s">
        <v>906</v>
      </c>
      <c r="L222" s="2" t="s">
        <v>910</v>
      </c>
      <c r="M222" s="2" t="s">
        <v>56</v>
      </c>
      <c r="N222" s="2" t="s">
        <v>57</v>
      </c>
      <c r="O222" s="2" t="s">
        <v>57</v>
      </c>
      <c r="P222" s="2" t="s">
        <v>85</v>
      </c>
    </row>
    <row r="223" spans="1:16" ht="45" customHeight="1" x14ac:dyDescent="0.25">
      <c r="A223" s="2" t="s">
        <v>911</v>
      </c>
      <c r="B223" s="2" t="s">
        <v>45</v>
      </c>
      <c r="C223" s="2" t="s">
        <v>46</v>
      </c>
      <c r="D223" s="2" t="s">
        <v>47</v>
      </c>
      <c r="E223" s="2" t="s">
        <v>48</v>
      </c>
      <c r="F223" s="2" t="s">
        <v>323</v>
      </c>
      <c r="G223" s="2" t="s">
        <v>50</v>
      </c>
      <c r="H223" s="2" t="s">
        <v>291</v>
      </c>
      <c r="I223" s="2" t="s">
        <v>81</v>
      </c>
      <c r="J223" s="2" t="s">
        <v>912</v>
      </c>
      <c r="K223" s="2" t="s">
        <v>913</v>
      </c>
      <c r="L223" s="2" t="s">
        <v>914</v>
      </c>
      <c r="M223" s="2" t="s">
        <v>56</v>
      </c>
      <c r="N223" s="2" t="s">
        <v>57</v>
      </c>
      <c r="O223" s="2" t="s">
        <v>57</v>
      </c>
      <c r="P223" s="2" t="s">
        <v>85</v>
      </c>
    </row>
    <row r="224" spans="1:16" ht="45" customHeight="1" x14ac:dyDescent="0.25">
      <c r="A224" s="2" t="s">
        <v>915</v>
      </c>
      <c r="B224" s="2" t="s">
        <v>45</v>
      </c>
      <c r="C224" s="2" t="s">
        <v>46</v>
      </c>
      <c r="D224" s="2" t="s">
        <v>47</v>
      </c>
      <c r="E224" s="2" t="s">
        <v>48</v>
      </c>
      <c r="F224" s="2" t="s">
        <v>323</v>
      </c>
      <c r="G224" s="2" t="s">
        <v>50</v>
      </c>
      <c r="H224" s="2" t="s">
        <v>51</v>
      </c>
      <c r="I224" s="2" t="s">
        <v>81</v>
      </c>
      <c r="J224" s="2" t="s">
        <v>916</v>
      </c>
      <c r="K224" s="2" t="s">
        <v>476</v>
      </c>
      <c r="L224" s="2" t="s">
        <v>917</v>
      </c>
      <c r="M224" s="2" t="s">
        <v>56</v>
      </c>
      <c r="N224" s="2" t="s">
        <v>57</v>
      </c>
      <c r="O224" s="2" t="s">
        <v>57</v>
      </c>
      <c r="P224" s="2" t="s">
        <v>85</v>
      </c>
    </row>
    <row r="225" spans="1:16" ht="45" customHeight="1" x14ac:dyDescent="0.25">
      <c r="A225" s="2" t="s">
        <v>918</v>
      </c>
      <c r="B225" s="2" t="s">
        <v>45</v>
      </c>
      <c r="C225" s="2" t="s">
        <v>46</v>
      </c>
      <c r="D225" s="2" t="s">
        <v>47</v>
      </c>
      <c r="E225" s="2" t="s">
        <v>48</v>
      </c>
      <c r="F225" s="2" t="s">
        <v>760</v>
      </c>
      <c r="G225" s="2" t="s">
        <v>50</v>
      </c>
      <c r="H225" s="2" t="s">
        <v>179</v>
      </c>
      <c r="I225" s="2" t="s">
        <v>81</v>
      </c>
      <c r="J225" s="2" t="s">
        <v>919</v>
      </c>
      <c r="K225" s="2" t="s">
        <v>920</v>
      </c>
      <c r="L225" s="2" t="s">
        <v>921</v>
      </c>
      <c r="M225" s="2" t="s">
        <v>56</v>
      </c>
      <c r="N225" s="2" t="s">
        <v>57</v>
      </c>
      <c r="O225" s="2" t="s">
        <v>57</v>
      </c>
      <c r="P225" s="2" t="s">
        <v>85</v>
      </c>
    </row>
    <row r="226" spans="1:16" ht="45" customHeight="1" x14ac:dyDescent="0.25">
      <c r="A226" s="2" t="s">
        <v>922</v>
      </c>
      <c r="B226" s="2" t="s">
        <v>45</v>
      </c>
      <c r="C226" s="2" t="s">
        <v>46</v>
      </c>
      <c r="D226" s="2" t="s">
        <v>47</v>
      </c>
      <c r="E226" s="2" t="s">
        <v>48</v>
      </c>
      <c r="F226" s="2" t="s">
        <v>923</v>
      </c>
      <c r="G226" s="2" t="s">
        <v>50</v>
      </c>
      <c r="H226" s="2" t="s">
        <v>51</v>
      </c>
      <c r="I226" s="2" t="s">
        <v>52</v>
      </c>
      <c r="J226" s="2" t="s">
        <v>924</v>
      </c>
      <c r="K226" s="2" t="s">
        <v>925</v>
      </c>
      <c r="L226" s="2" t="s">
        <v>926</v>
      </c>
      <c r="M226" s="2" t="s">
        <v>56</v>
      </c>
      <c r="N226" s="2" t="s">
        <v>57</v>
      </c>
      <c r="O226" s="2" t="s">
        <v>57</v>
      </c>
      <c r="P226" s="2" t="s">
        <v>58</v>
      </c>
    </row>
    <row r="227" spans="1:16" ht="45" customHeight="1" x14ac:dyDescent="0.25">
      <c r="A227" s="2" t="s">
        <v>927</v>
      </c>
      <c r="B227" s="2" t="s">
        <v>45</v>
      </c>
      <c r="C227" s="2" t="s">
        <v>46</v>
      </c>
      <c r="D227" s="2" t="s">
        <v>47</v>
      </c>
      <c r="E227" s="2" t="s">
        <v>48</v>
      </c>
      <c r="F227" s="2" t="s">
        <v>923</v>
      </c>
      <c r="G227" s="2" t="s">
        <v>50</v>
      </c>
      <c r="H227" s="2" t="s">
        <v>51</v>
      </c>
      <c r="I227" s="2" t="s">
        <v>52</v>
      </c>
      <c r="J227" s="2" t="s">
        <v>928</v>
      </c>
      <c r="K227" s="2" t="s">
        <v>929</v>
      </c>
      <c r="L227" s="2" t="s">
        <v>930</v>
      </c>
      <c r="M227" s="2" t="s">
        <v>56</v>
      </c>
      <c r="N227" s="2" t="s">
        <v>57</v>
      </c>
      <c r="O227" s="2" t="s">
        <v>57</v>
      </c>
      <c r="P227" s="2" t="s">
        <v>58</v>
      </c>
    </row>
    <row r="228" spans="1:16" ht="45" customHeight="1" x14ac:dyDescent="0.25">
      <c r="A228" s="2" t="s">
        <v>931</v>
      </c>
      <c r="B228" s="2" t="s">
        <v>45</v>
      </c>
      <c r="C228" s="2" t="s">
        <v>46</v>
      </c>
      <c r="D228" s="2" t="s">
        <v>47</v>
      </c>
      <c r="E228" s="2" t="s">
        <v>48</v>
      </c>
      <c r="F228" s="2" t="s">
        <v>923</v>
      </c>
      <c r="G228" s="2" t="s">
        <v>50</v>
      </c>
      <c r="H228" s="2" t="s">
        <v>51</v>
      </c>
      <c r="I228" s="2" t="s">
        <v>81</v>
      </c>
      <c r="J228" s="2" t="s">
        <v>932</v>
      </c>
      <c r="K228" s="2" t="s">
        <v>933</v>
      </c>
      <c r="L228" s="2" t="s">
        <v>934</v>
      </c>
      <c r="M228" s="2" t="s">
        <v>56</v>
      </c>
      <c r="N228" s="2" t="s">
        <v>57</v>
      </c>
      <c r="O228" s="2" t="s">
        <v>57</v>
      </c>
      <c r="P228" s="2" t="s">
        <v>85</v>
      </c>
    </row>
    <row r="229" spans="1:16" ht="45" customHeight="1" x14ac:dyDescent="0.25">
      <c r="A229" s="2" t="s">
        <v>935</v>
      </c>
      <c r="B229" s="2" t="s">
        <v>45</v>
      </c>
      <c r="C229" s="2" t="s">
        <v>46</v>
      </c>
      <c r="D229" s="2" t="s">
        <v>47</v>
      </c>
      <c r="E229" s="2" t="s">
        <v>48</v>
      </c>
      <c r="F229" s="2" t="s">
        <v>197</v>
      </c>
      <c r="G229" s="2" t="s">
        <v>50</v>
      </c>
      <c r="H229" s="2" t="s">
        <v>51</v>
      </c>
      <c r="I229" s="2" t="s">
        <v>52</v>
      </c>
      <c r="J229" s="2" t="s">
        <v>936</v>
      </c>
      <c r="K229" s="2" t="s">
        <v>855</v>
      </c>
      <c r="L229" s="2" t="s">
        <v>937</v>
      </c>
      <c r="M229" s="2" t="s">
        <v>56</v>
      </c>
      <c r="N229" s="2" t="s">
        <v>57</v>
      </c>
      <c r="O229" s="2" t="s">
        <v>57</v>
      </c>
      <c r="P229" s="2" t="s">
        <v>58</v>
      </c>
    </row>
    <row r="230" spans="1:16" ht="45" customHeight="1" x14ac:dyDescent="0.25">
      <c r="A230" s="2" t="s">
        <v>938</v>
      </c>
      <c r="B230" s="2" t="s">
        <v>45</v>
      </c>
      <c r="C230" s="2" t="s">
        <v>46</v>
      </c>
      <c r="D230" s="2" t="s">
        <v>47</v>
      </c>
      <c r="E230" s="2" t="s">
        <v>48</v>
      </c>
      <c r="F230" s="2" t="s">
        <v>197</v>
      </c>
      <c r="G230" s="2" t="s">
        <v>50</v>
      </c>
      <c r="H230" s="2" t="s">
        <v>51</v>
      </c>
      <c r="I230" s="2" t="s">
        <v>52</v>
      </c>
      <c r="J230" s="2" t="s">
        <v>939</v>
      </c>
      <c r="K230" s="2" t="s">
        <v>855</v>
      </c>
      <c r="L230" s="2" t="s">
        <v>940</v>
      </c>
      <c r="M230" s="2" t="s">
        <v>56</v>
      </c>
      <c r="N230" s="2" t="s">
        <v>57</v>
      </c>
      <c r="O230" s="2" t="s">
        <v>57</v>
      </c>
      <c r="P230" s="2" t="s">
        <v>58</v>
      </c>
    </row>
    <row r="231" spans="1:16" ht="45" customHeight="1" x14ac:dyDescent="0.25">
      <c r="A231" s="2" t="s">
        <v>941</v>
      </c>
      <c r="B231" s="2" t="s">
        <v>45</v>
      </c>
      <c r="C231" s="2" t="s">
        <v>46</v>
      </c>
      <c r="D231" s="2" t="s">
        <v>47</v>
      </c>
      <c r="E231" s="2" t="s">
        <v>48</v>
      </c>
      <c r="F231" s="2" t="s">
        <v>197</v>
      </c>
      <c r="G231" s="2" t="s">
        <v>50</v>
      </c>
      <c r="H231" s="2" t="s">
        <v>51</v>
      </c>
      <c r="I231" s="2" t="s">
        <v>52</v>
      </c>
      <c r="J231" s="2" t="s">
        <v>942</v>
      </c>
      <c r="K231" s="2" t="s">
        <v>855</v>
      </c>
      <c r="L231" s="2" t="s">
        <v>943</v>
      </c>
      <c r="M231" s="2" t="s">
        <v>56</v>
      </c>
      <c r="N231" s="2" t="s">
        <v>57</v>
      </c>
      <c r="O231" s="2" t="s">
        <v>57</v>
      </c>
      <c r="P231" s="2" t="s">
        <v>58</v>
      </c>
    </row>
    <row r="232" spans="1:16" ht="45" customHeight="1" x14ac:dyDescent="0.25">
      <c r="A232" s="2" t="s">
        <v>944</v>
      </c>
      <c r="B232" s="2" t="s">
        <v>45</v>
      </c>
      <c r="C232" s="2" t="s">
        <v>46</v>
      </c>
      <c r="D232" s="2" t="s">
        <v>47</v>
      </c>
      <c r="E232" s="2" t="s">
        <v>48</v>
      </c>
      <c r="F232" s="2" t="s">
        <v>197</v>
      </c>
      <c r="G232" s="2" t="s">
        <v>50</v>
      </c>
      <c r="H232" s="2" t="s">
        <v>51</v>
      </c>
      <c r="I232" s="2" t="s">
        <v>52</v>
      </c>
      <c r="J232" s="2" t="s">
        <v>945</v>
      </c>
      <c r="K232" s="2" t="s">
        <v>946</v>
      </c>
      <c r="L232" s="2" t="s">
        <v>947</v>
      </c>
      <c r="M232" s="2" t="s">
        <v>56</v>
      </c>
      <c r="N232" s="2" t="s">
        <v>57</v>
      </c>
      <c r="O232" s="2" t="s">
        <v>57</v>
      </c>
      <c r="P232" s="2" t="s">
        <v>58</v>
      </c>
    </row>
    <row r="233" spans="1:16" ht="45" customHeight="1" x14ac:dyDescent="0.25">
      <c r="A233" s="2" t="s">
        <v>948</v>
      </c>
      <c r="B233" s="2" t="s">
        <v>45</v>
      </c>
      <c r="C233" s="2" t="s">
        <v>46</v>
      </c>
      <c r="D233" s="2" t="s">
        <v>47</v>
      </c>
      <c r="E233" s="2" t="s">
        <v>48</v>
      </c>
      <c r="F233" s="2" t="s">
        <v>197</v>
      </c>
      <c r="G233" s="2" t="s">
        <v>50</v>
      </c>
      <c r="H233" s="2" t="s">
        <v>51</v>
      </c>
      <c r="I233" s="2" t="s">
        <v>81</v>
      </c>
      <c r="J233" s="2" t="s">
        <v>949</v>
      </c>
      <c r="K233" s="2" t="s">
        <v>950</v>
      </c>
      <c r="L233" s="2" t="s">
        <v>951</v>
      </c>
      <c r="M233" s="2" t="s">
        <v>56</v>
      </c>
      <c r="N233" s="2" t="s">
        <v>57</v>
      </c>
      <c r="O233" s="2" t="s">
        <v>57</v>
      </c>
      <c r="P233" s="2" t="s">
        <v>85</v>
      </c>
    </row>
    <row r="234" spans="1:16" ht="45" customHeight="1" x14ac:dyDescent="0.25">
      <c r="A234" s="2" t="s">
        <v>952</v>
      </c>
      <c r="B234" s="2" t="s">
        <v>45</v>
      </c>
      <c r="C234" s="2" t="s">
        <v>46</v>
      </c>
      <c r="D234" s="2" t="s">
        <v>47</v>
      </c>
      <c r="E234" s="2" t="s">
        <v>48</v>
      </c>
      <c r="F234" s="2" t="s">
        <v>197</v>
      </c>
      <c r="G234" s="2" t="s">
        <v>50</v>
      </c>
      <c r="H234" s="2" t="s">
        <v>51</v>
      </c>
      <c r="I234" s="2" t="s">
        <v>198</v>
      </c>
      <c r="J234" s="2" t="s">
        <v>953</v>
      </c>
      <c r="K234" s="2" t="s">
        <v>954</v>
      </c>
      <c r="L234" s="2" t="s">
        <v>955</v>
      </c>
      <c r="M234" s="2" t="s">
        <v>56</v>
      </c>
      <c r="N234" s="2" t="s">
        <v>57</v>
      </c>
      <c r="O234" s="2" t="s">
        <v>57</v>
      </c>
      <c r="P234" s="2" t="s">
        <v>202</v>
      </c>
    </row>
    <row r="235" spans="1:16" ht="45" customHeight="1" x14ac:dyDescent="0.25">
      <c r="A235" s="2" t="s">
        <v>956</v>
      </c>
      <c r="B235" s="2" t="s">
        <v>45</v>
      </c>
      <c r="C235" s="2" t="s">
        <v>46</v>
      </c>
      <c r="D235" s="2" t="s">
        <v>47</v>
      </c>
      <c r="E235" s="2" t="s">
        <v>48</v>
      </c>
      <c r="F235" s="2" t="s">
        <v>197</v>
      </c>
      <c r="G235" s="2" t="s">
        <v>50</v>
      </c>
      <c r="H235" s="2" t="s">
        <v>51</v>
      </c>
      <c r="I235" s="2" t="s">
        <v>198</v>
      </c>
      <c r="J235" s="2" t="s">
        <v>957</v>
      </c>
      <c r="K235" s="2" t="s">
        <v>958</v>
      </c>
      <c r="L235" s="2" t="s">
        <v>959</v>
      </c>
      <c r="M235" s="2" t="s">
        <v>56</v>
      </c>
      <c r="N235" s="2" t="s">
        <v>57</v>
      </c>
      <c r="O235" s="2" t="s">
        <v>57</v>
      </c>
      <c r="P235" s="2" t="s">
        <v>202</v>
      </c>
    </row>
    <row r="236" spans="1:16" ht="45" customHeight="1" x14ac:dyDescent="0.25">
      <c r="A236" s="2" t="s">
        <v>960</v>
      </c>
      <c r="B236" s="2" t="s">
        <v>45</v>
      </c>
      <c r="C236" s="2" t="s">
        <v>46</v>
      </c>
      <c r="D236" s="2" t="s">
        <v>47</v>
      </c>
      <c r="E236" s="2" t="s">
        <v>48</v>
      </c>
      <c r="F236" s="2" t="s">
        <v>197</v>
      </c>
      <c r="G236" s="2" t="s">
        <v>50</v>
      </c>
      <c r="H236" s="2" t="s">
        <v>51</v>
      </c>
      <c r="I236" s="2" t="s">
        <v>198</v>
      </c>
      <c r="J236" s="2" t="s">
        <v>961</v>
      </c>
      <c r="K236" s="2" t="s">
        <v>962</v>
      </c>
      <c r="L236" s="2" t="s">
        <v>963</v>
      </c>
      <c r="M236" s="2" t="s">
        <v>56</v>
      </c>
      <c r="N236" s="2" t="s">
        <v>57</v>
      </c>
      <c r="O236" s="2" t="s">
        <v>57</v>
      </c>
      <c r="P236" s="2" t="s">
        <v>202</v>
      </c>
    </row>
    <row r="237" spans="1:16" ht="45" customHeight="1" x14ac:dyDescent="0.25">
      <c r="A237" s="2" t="s">
        <v>964</v>
      </c>
      <c r="B237" s="2" t="s">
        <v>45</v>
      </c>
      <c r="C237" s="2" t="s">
        <v>46</v>
      </c>
      <c r="D237" s="2" t="s">
        <v>47</v>
      </c>
      <c r="E237" s="2" t="s">
        <v>48</v>
      </c>
      <c r="F237" s="2" t="s">
        <v>197</v>
      </c>
      <c r="G237" s="2" t="s">
        <v>50</v>
      </c>
      <c r="H237" s="2" t="s">
        <v>51</v>
      </c>
      <c r="I237" s="2" t="s">
        <v>198</v>
      </c>
      <c r="J237" s="2" t="s">
        <v>965</v>
      </c>
      <c r="K237" s="2" t="s">
        <v>966</v>
      </c>
      <c r="L237" s="2" t="s">
        <v>967</v>
      </c>
      <c r="M237" s="2" t="s">
        <v>56</v>
      </c>
      <c r="N237" s="2" t="s">
        <v>57</v>
      </c>
      <c r="O237" s="2" t="s">
        <v>57</v>
      </c>
      <c r="P237" s="2" t="s">
        <v>202</v>
      </c>
    </row>
    <row r="238" spans="1:16" ht="45" customHeight="1" x14ac:dyDescent="0.25">
      <c r="A238" s="2" t="s">
        <v>968</v>
      </c>
      <c r="B238" s="2" t="s">
        <v>45</v>
      </c>
      <c r="C238" s="2" t="s">
        <v>46</v>
      </c>
      <c r="D238" s="2" t="s">
        <v>47</v>
      </c>
      <c r="E238" s="2" t="s">
        <v>48</v>
      </c>
      <c r="F238" s="2" t="s">
        <v>810</v>
      </c>
      <c r="G238" s="2" t="s">
        <v>50</v>
      </c>
      <c r="H238" s="2" t="s">
        <v>51</v>
      </c>
      <c r="I238" s="2" t="s">
        <v>81</v>
      </c>
      <c r="J238" s="2" t="s">
        <v>969</v>
      </c>
      <c r="K238" s="2" t="s">
        <v>970</v>
      </c>
      <c r="L238" s="2" t="s">
        <v>971</v>
      </c>
      <c r="M238" s="2" t="s">
        <v>56</v>
      </c>
      <c r="N238" s="2" t="s">
        <v>57</v>
      </c>
      <c r="O238" s="2" t="s">
        <v>57</v>
      </c>
      <c r="P238" s="2" t="s">
        <v>85</v>
      </c>
    </row>
    <row r="239" spans="1:16" ht="45" customHeight="1" x14ac:dyDescent="0.25">
      <c r="A239" s="2" t="s">
        <v>972</v>
      </c>
      <c r="B239" s="2" t="s">
        <v>45</v>
      </c>
      <c r="C239" s="2" t="s">
        <v>46</v>
      </c>
      <c r="D239" s="2" t="s">
        <v>47</v>
      </c>
      <c r="E239" s="2" t="s">
        <v>48</v>
      </c>
      <c r="F239" s="2" t="s">
        <v>810</v>
      </c>
      <c r="G239" s="2" t="s">
        <v>50</v>
      </c>
      <c r="H239" s="2" t="s">
        <v>51</v>
      </c>
      <c r="I239" s="2" t="s">
        <v>81</v>
      </c>
      <c r="J239" s="2" t="s">
        <v>973</v>
      </c>
      <c r="K239" s="2" t="s">
        <v>974</v>
      </c>
      <c r="L239" s="2" t="s">
        <v>975</v>
      </c>
      <c r="M239" s="2" t="s">
        <v>56</v>
      </c>
      <c r="N239" s="2" t="s">
        <v>57</v>
      </c>
      <c r="O239" s="2" t="s">
        <v>57</v>
      </c>
      <c r="P239" s="2" t="s">
        <v>85</v>
      </c>
    </row>
    <row r="240" spans="1:16" ht="45" customHeight="1" x14ac:dyDescent="0.25">
      <c r="A240" s="2" t="s">
        <v>976</v>
      </c>
      <c r="B240" s="2" t="s">
        <v>45</v>
      </c>
      <c r="C240" s="2" t="s">
        <v>46</v>
      </c>
      <c r="D240" s="2" t="s">
        <v>47</v>
      </c>
      <c r="E240" s="2" t="s">
        <v>48</v>
      </c>
      <c r="F240" s="2" t="s">
        <v>810</v>
      </c>
      <c r="G240" s="2" t="s">
        <v>50</v>
      </c>
      <c r="H240" s="2" t="s">
        <v>51</v>
      </c>
      <c r="I240" s="2" t="s">
        <v>81</v>
      </c>
      <c r="J240" s="2" t="s">
        <v>977</v>
      </c>
      <c r="K240" s="2" t="s">
        <v>978</v>
      </c>
      <c r="L240" s="2" t="s">
        <v>979</v>
      </c>
      <c r="M240" s="2" t="s">
        <v>56</v>
      </c>
      <c r="N240" s="2" t="s">
        <v>57</v>
      </c>
      <c r="O240" s="2" t="s">
        <v>57</v>
      </c>
      <c r="P240" s="2" t="s">
        <v>85</v>
      </c>
    </row>
    <row r="241" spans="1:16" ht="45" customHeight="1" x14ac:dyDescent="0.25">
      <c r="A241" s="2" t="s">
        <v>980</v>
      </c>
      <c r="B241" s="2" t="s">
        <v>45</v>
      </c>
      <c r="C241" s="2" t="s">
        <v>46</v>
      </c>
      <c r="D241" s="2" t="s">
        <v>47</v>
      </c>
      <c r="E241" s="2" t="s">
        <v>48</v>
      </c>
      <c r="F241" s="2" t="s">
        <v>810</v>
      </c>
      <c r="G241" s="2" t="s">
        <v>50</v>
      </c>
      <c r="H241" s="2" t="s">
        <v>51</v>
      </c>
      <c r="I241" s="2" t="s">
        <v>81</v>
      </c>
      <c r="J241" s="2" t="s">
        <v>981</v>
      </c>
      <c r="K241" s="2" t="s">
        <v>982</v>
      </c>
      <c r="L241" s="2" t="s">
        <v>983</v>
      </c>
      <c r="M241" s="2" t="s">
        <v>56</v>
      </c>
      <c r="N241" s="2" t="s">
        <v>57</v>
      </c>
      <c r="O241" s="2" t="s">
        <v>57</v>
      </c>
      <c r="P241" s="2" t="s">
        <v>85</v>
      </c>
    </row>
    <row r="242" spans="1:16" ht="45" customHeight="1" x14ac:dyDescent="0.25">
      <c r="A242" s="2" t="s">
        <v>984</v>
      </c>
      <c r="B242" s="2" t="s">
        <v>45</v>
      </c>
      <c r="C242" s="2" t="s">
        <v>46</v>
      </c>
      <c r="D242" s="2" t="s">
        <v>47</v>
      </c>
      <c r="E242" s="2" t="s">
        <v>48</v>
      </c>
      <c r="F242" s="2" t="s">
        <v>923</v>
      </c>
      <c r="G242" s="2" t="s">
        <v>50</v>
      </c>
      <c r="H242" s="2" t="s">
        <v>51</v>
      </c>
      <c r="I242" s="2" t="s">
        <v>81</v>
      </c>
      <c r="J242" s="2" t="s">
        <v>985</v>
      </c>
      <c r="K242" s="2" t="s">
        <v>986</v>
      </c>
      <c r="L242" s="2" t="s">
        <v>987</v>
      </c>
      <c r="M242" s="2" t="s">
        <v>56</v>
      </c>
      <c r="N242" s="2" t="s">
        <v>57</v>
      </c>
      <c r="O242" s="2" t="s">
        <v>57</v>
      </c>
      <c r="P242" s="2" t="s">
        <v>85</v>
      </c>
    </row>
    <row r="243" spans="1:16" ht="45" customHeight="1" x14ac:dyDescent="0.25">
      <c r="A243" s="2" t="s">
        <v>988</v>
      </c>
      <c r="B243" s="2" t="s">
        <v>45</v>
      </c>
      <c r="C243" s="2" t="s">
        <v>46</v>
      </c>
      <c r="D243" s="2" t="s">
        <v>47</v>
      </c>
      <c r="E243" s="2" t="s">
        <v>48</v>
      </c>
      <c r="F243" s="2" t="s">
        <v>923</v>
      </c>
      <c r="G243" s="2" t="s">
        <v>50</v>
      </c>
      <c r="H243" s="2" t="s">
        <v>51</v>
      </c>
      <c r="I243" s="2" t="s">
        <v>81</v>
      </c>
      <c r="J243" s="2" t="s">
        <v>989</v>
      </c>
      <c r="K243" s="2" t="s">
        <v>990</v>
      </c>
      <c r="L243" s="2" t="s">
        <v>991</v>
      </c>
      <c r="M243" s="2" t="s">
        <v>56</v>
      </c>
      <c r="N243" s="2" t="s">
        <v>57</v>
      </c>
      <c r="O243" s="2" t="s">
        <v>57</v>
      </c>
      <c r="P243" s="2" t="s">
        <v>85</v>
      </c>
    </row>
    <row r="244" spans="1:16" ht="45" customHeight="1" x14ac:dyDescent="0.25">
      <c r="A244" s="2" t="s">
        <v>992</v>
      </c>
      <c r="B244" s="2" t="s">
        <v>45</v>
      </c>
      <c r="C244" s="2" t="s">
        <v>46</v>
      </c>
      <c r="D244" s="2" t="s">
        <v>47</v>
      </c>
      <c r="E244" s="2" t="s">
        <v>48</v>
      </c>
      <c r="F244" s="2" t="s">
        <v>923</v>
      </c>
      <c r="G244" s="2" t="s">
        <v>50</v>
      </c>
      <c r="H244" s="2" t="s">
        <v>51</v>
      </c>
      <c r="I244" s="2" t="s">
        <v>81</v>
      </c>
      <c r="J244" s="2" t="s">
        <v>993</v>
      </c>
      <c r="K244" s="2" t="s">
        <v>994</v>
      </c>
      <c r="L244" s="2" t="s">
        <v>995</v>
      </c>
      <c r="M244" s="2" t="s">
        <v>56</v>
      </c>
      <c r="N244" s="2" t="s">
        <v>57</v>
      </c>
      <c r="O244" s="2" t="s">
        <v>57</v>
      </c>
      <c r="P244" s="2" t="s">
        <v>85</v>
      </c>
    </row>
    <row r="245" spans="1:16" ht="45" customHeight="1" x14ac:dyDescent="0.25">
      <c r="A245" s="2" t="s">
        <v>996</v>
      </c>
      <c r="B245" s="2" t="s">
        <v>45</v>
      </c>
      <c r="C245" s="2" t="s">
        <v>46</v>
      </c>
      <c r="D245" s="2" t="s">
        <v>47</v>
      </c>
      <c r="E245" s="2" t="s">
        <v>48</v>
      </c>
      <c r="F245" s="2" t="s">
        <v>923</v>
      </c>
      <c r="G245" s="2" t="s">
        <v>50</v>
      </c>
      <c r="H245" s="2" t="s">
        <v>51</v>
      </c>
      <c r="I245" s="2" t="s">
        <v>81</v>
      </c>
      <c r="J245" s="2" t="s">
        <v>997</v>
      </c>
      <c r="K245" s="2" t="s">
        <v>998</v>
      </c>
      <c r="L245" s="2" t="s">
        <v>999</v>
      </c>
      <c r="M245" s="2" t="s">
        <v>56</v>
      </c>
      <c r="N245" s="2" t="s">
        <v>57</v>
      </c>
      <c r="O245" s="2" t="s">
        <v>57</v>
      </c>
      <c r="P245" s="2" t="s">
        <v>85</v>
      </c>
    </row>
    <row r="246" spans="1:16" ht="45" customHeight="1" x14ac:dyDescent="0.25">
      <c r="A246" s="2" t="s">
        <v>1000</v>
      </c>
      <c r="B246" s="2" t="s">
        <v>45</v>
      </c>
      <c r="C246" s="2" t="s">
        <v>46</v>
      </c>
      <c r="D246" s="2" t="s">
        <v>47</v>
      </c>
      <c r="E246" s="2" t="s">
        <v>48</v>
      </c>
      <c r="F246" s="2" t="s">
        <v>197</v>
      </c>
      <c r="G246" s="2" t="s">
        <v>50</v>
      </c>
      <c r="H246" s="2" t="s">
        <v>51</v>
      </c>
      <c r="I246" s="2" t="s">
        <v>81</v>
      </c>
      <c r="J246" s="2" t="s">
        <v>1001</v>
      </c>
      <c r="K246" s="2" t="s">
        <v>950</v>
      </c>
      <c r="L246" s="2" t="s">
        <v>1002</v>
      </c>
      <c r="M246" s="2" t="s">
        <v>56</v>
      </c>
      <c r="N246" s="2" t="s">
        <v>57</v>
      </c>
      <c r="O246" s="2" t="s">
        <v>57</v>
      </c>
      <c r="P246" s="2" t="s">
        <v>85</v>
      </c>
    </row>
    <row r="247" spans="1:16" ht="45" customHeight="1" x14ac:dyDescent="0.25">
      <c r="A247" s="2" t="s">
        <v>1003</v>
      </c>
      <c r="B247" s="2" t="s">
        <v>45</v>
      </c>
      <c r="C247" s="2" t="s">
        <v>46</v>
      </c>
      <c r="D247" s="2" t="s">
        <v>47</v>
      </c>
      <c r="E247" s="2" t="s">
        <v>48</v>
      </c>
      <c r="F247" s="2" t="s">
        <v>197</v>
      </c>
      <c r="G247" s="2" t="s">
        <v>50</v>
      </c>
      <c r="H247" s="2" t="s">
        <v>51</v>
      </c>
      <c r="I247" s="2" t="s">
        <v>81</v>
      </c>
      <c r="J247" s="2" t="s">
        <v>1004</v>
      </c>
      <c r="K247" s="2" t="s">
        <v>950</v>
      </c>
      <c r="L247" s="2" t="s">
        <v>1005</v>
      </c>
      <c r="M247" s="2" t="s">
        <v>56</v>
      </c>
      <c r="N247" s="2" t="s">
        <v>57</v>
      </c>
      <c r="O247" s="2" t="s">
        <v>57</v>
      </c>
      <c r="P247" s="2" t="s">
        <v>85</v>
      </c>
    </row>
    <row r="248" spans="1:16" ht="45" customHeight="1" x14ac:dyDescent="0.25">
      <c r="A248" s="2" t="s">
        <v>1006</v>
      </c>
      <c r="B248" s="2" t="s">
        <v>45</v>
      </c>
      <c r="C248" s="2" t="s">
        <v>46</v>
      </c>
      <c r="D248" s="2" t="s">
        <v>47</v>
      </c>
      <c r="E248" s="2" t="s">
        <v>48</v>
      </c>
      <c r="F248" s="2" t="s">
        <v>197</v>
      </c>
      <c r="G248" s="2" t="s">
        <v>50</v>
      </c>
      <c r="H248" s="2" t="s">
        <v>51</v>
      </c>
      <c r="I248" s="2" t="s">
        <v>198</v>
      </c>
      <c r="J248" s="2" t="s">
        <v>1007</v>
      </c>
      <c r="K248" s="2" t="s">
        <v>1008</v>
      </c>
      <c r="L248" s="2" t="s">
        <v>1009</v>
      </c>
      <c r="M248" s="2" t="s">
        <v>56</v>
      </c>
      <c r="N248" s="2" t="s">
        <v>57</v>
      </c>
      <c r="O248" s="2" t="s">
        <v>57</v>
      </c>
      <c r="P248" s="2" t="s">
        <v>202</v>
      </c>
    </row>
    <row r="249" spans="1:16" ht="45" customHeight="1" x14ac:dyDescent="0.25">
      <c r="A249" s="2" t="s">
        <v>1010</v>
      </c>
      <c r="B249" s="2" t="s">
        <v>45</v>
      </c>
      <c r="C249" s="2" t="s">
        <v>46</v>
      </c>
      <c r="D249" s="2" t="s">
        <v>47</v>
      </c>
      <c r="E249" s="2" t="s">
        <v>48</v>
      </c>
      <c r="F249" s="2" t="s">
        <v>197</v>
      </c>
      <c r="G249" s="2" t="s">
        <v>50</v>
      </c>
      <c r="H249" s="2" t="s">
        <v>51</v>
      </c>
      <c r="I249" s="2" t="s">
        <v>198</v>
      </c>
      <c r="J249" s="2" t="s">
        <v>1011</v>
      </c>
      <c r="K249" s="2" t="s">
        <v>1012</v>
      </c>
      <c r="L249" s="2" t="s">
        <v>1013</v>
      </c>
      <c r="M249" s="2" t="s">
        <v>56</v>
      </c>
      <c r="N249" s="2" t="s">
        <v>57</v>
      </c>
      <c r="O249" s="2" t="s">
        <v>57</v>
      </c>
      <c r="P249" s="2" t="s">
        <v>202</v>
      </c>
    </row>
    <row r="250" spans="1:16" ht="45" customHeight="1" x14ac:dyDescent="0.25">
      <c r="A250" s="2" t="s">
        <v>1014</v>
      </c>
      <c r="B250" s="2" t="s">
        <v>45</v>
      </c>
      <c r="C250" s="2" t="s">
        <v>46</v>
      </c>
      <c r="D250" s="2" t="s">
        <v>47</v>
      </c>
      <c r="E250" s="2" t="s">
        <v>48</v>
      </c>
      <c r="F250" s="2" t="s">
        <v>197</v>
      </c>
      <c r="G250" s="2" t="s">
        <v>50</v>
      </c>
      <c r="H250" s="2" t="s">
        <v>51</v>
      </c>
      <c r="I250" s="2" t="s">
        <v>198</v>
      </c>
      <c r="J250" s="2" t="s">
        <v>1015</v>
      </c>
      <c r="K250" s="2" t="s">
        <v>1016</v>
      </c>
      <c r="L250" s="2" t="s">
        <v>1017</v>
      </c>
      <c r="M250" s="2" t="s">
        <v>56</v>
      </c>
      <c r="N250" s="2" t="s">
        <v>57</v>
      </c>
      <c r="O250" s="2" t="s">
        <v>57</v>
      </c>
      <c r="P250" s="2" t="s">
        <v>202</v>
      </c>
    </row>
    <row r="251" spans="1:16" ht="45" customHeight="1" x14ac:dyDescent="0.25">
      <c r="A251" s="2" t="s">
        <v>1018</v>
      </c>
      <c r="B251" s="2" t="s">
        <v>45</v>
      </c>
      <c r="C251" s="2" t="s">
        <v>46</v>
      </c>
      <c r="D251" s="2" t="s">
        <v>47</v>
      </c>
      <c r="E251" s="2" t="s">
        <v>48</v>
      </c>
      <c r="F251" s="2" t="s">
        <v>197</v>
      </c>
      <c r="G251" s="2" t="s">
        <v>50</v>
      </c>
      <c r="H251" s="2" t="s">
        <v>51</v>
      </c>
      <c r="I251" s="2" t="s">
        <v>198</v>
      </c>
      <c r="J251" s="2" t="s">
        <v>1019</v>
      </c>
      <c r="K251" s="2" t="s">
        <v>1020</v>
      </c>
      <c r="L251" s="2" t="s">
        <v>1021</v>
      </c>
      <c r="M251" s="2" t="s">
        <v>56</v>
      </c>
      <c r="N251" s="2" t="s">
        <v>57</v>
      </c>
      <c r="O251" s="2" t="s">
        <v>57</v>
      </c>
      <c r="P251" s="2" t="s">
        <v>202</v>
      </c>
    </row>
    <row r="252" spans="1:16" ht="45" customHeight="1" x14ac:dyDescent="0.25">
      <c r="A252" s="2" t="s">
        <v>1022</v>
      </c>
      <c r="B252" s="2" t="s">
        <v>45</v>
      </c>
      <c r="C252" s="2" t="s">
        <v>46</v>
      </c>
      <c r="D252" s="2" t="s">
        <v>47</v>
      </c>
      <c r="E252" s="2" t="s">
        <v>48</v>
      </c>
      <c r="F252" s="2" t="s">
        <v>810</v>
      </c>
      <c r="G252" s="2" t="s">
        <v>50</v>
      </c>
      <c r="H252" s="2" t="s">
        <v>51</v>
      </c>
      <c r="I252" s="2" t="s">
        <v>81</v>
      </c>
      <c r="J252" s="2" t="s">
        <v>1023</v>
      </c>
      <c r="K252" s="2" t="s">
        <v>1024</v>
      </c>
      <c r="L252" s="2" t="s">
        <v>1025</v>
      </c>
      <c r="M252" s="2" t="s">
        <v>56</v>
      </c>
      <c r="N252" s="2" t="s">
        <v>57</v>
      </c>
      <c r="O252" s="2" t="s">
        <v>57</v>
      </c>
      <c r="P252" s="2" t="s">
        <v>85</v>
      </c>
    </row>
    <row r="253" spans="1:16" ht="45" customHeight="1" x14ac:dyDescent="0.25">
      <c r="A253" s="2" t="s">
        <v>1026</v>
      </c>
      <c r="B253" s="2" t="s">
        <v>45</v>
      </c>
      <c r="C253" s="2" t="s">
        <v>46</v>
      </c>
      <c r="D253" s="2" t="s">
        <v>47</v>
      </c>
      <c r="E253" s="2" t="s">
        <v>48</v>
      </c>
      <c r="F253" s="2" t="s">
        <v>810</v>
      </c>
      <c r="G253" s="2" t="s">
        <v>50</v>
      </c>
      <c r="H253" s="2" t="s">
        <v>51</v>
      </c>
      <c r="I253" s="2" t="s">
        <v>81</v>
      </c>
      <c r="J253" s="2" t="s">
        <v>1027</v>
      </c>
      <c r="K253" s="2" t="s">
        <v>1028</v>
      </c>
      <c r="L253" s="2" t="s">
        <v>1029</v>
      </c>
      <c r="M253" s="2" t="s">
        <v>56</v>
      </c>
      <c r="N253" s="2" t="s">
        <v>57</v>
      </c>
      <c r="O253" s="2" t="s">
        <v>57</v>
      </c>
      <c r="P253" s="2" t="s">
        <v>85</v>
      </c>
    </row>
    <row r="254" spans="1:16" ht="45" customHeight="1" x14ac:dyDescent="0.25">
      <c r="A254" s="2" t="s">
        <v>1030</v>
      </c>
      <c r="B254" s="2" t="s">
        <v>45</v>
      </c>
      <c r="C254" s="2" t="s">
        <v>46</v>
      </c>
      <c r="D254" s="2" t="s">
        <v>47</v>
      </c>
      <c r="E254" s="2" t="s">
        <v>48</v>
      </c>
      <c r="F254" s="2" t="s">
        <v>810</v>
      </c>
      <c r="G254" s="2" t="s">
        <v>50</v>
      </c>
      <c r="H254" s="2" t="s">
        <v>51</v>
      </c>
      <c r="I254" s="2" t="s">
        <v>81</v>
      </c>
      <c r="J254" s="2" t="s">
        <v>1031</v>
      </c>
      <c r="K254" s="2" t="s">
        <v>1032</v>
      </c>
      <c r="L254" s="2" t="s">
        <v>1033</v>
      </c>
      <c r="M254" s="2" t="s">
        <v>56</v>
      </c>
      <c r="N254" s="2" t="s">
        <v>57</v>
      </c>
      <c r="O254" s="2" t="s">
        <v>57</v>
      </c>
      <c r="P254" s="2" t="s">
        <v>85</v>
      </c>
    </row>
    <row r="255" spans="1:16" ht="45" customHeight="1" x14ac:dyDescent="0.25">
      <c r="A255" s="2" t="s">
        <v>1034</v>
      </c>
      <c r="B255" s="2" t="s">
        <v>45</v>
      </c>
      <c r="C255" s="2" t="s">
        <v>46</v>
      </c>
      <c r="D255" s="2" t="s">
        <v>47</v>
      </c>
      <c r="E255" s="2" t="s">
        <v>48</v>
      </c>
      <c r="F255" s="2" t="s">
        <v>810</v>
      </c>
      <c r="G255" s="2" t="s">
        <v>50</v>
      </c>
      <c r="H255" s="2" t="s">
        <v>51</v>
      </c>
      <c r="I255" s="2" t="s">
        <v>81</v>
      </c>
      <c r="J255" s="2" t="s">
        <v>1035</v>
      </c>
      <c r="K255" s="2" t="s">
        <v>1036</v>
      </c>
      <c r="L255" s="2" t="s">
        <v>1037</v>
      </c>
      <c r="M255" s="2" t="s">
        <v>56</v>
      </c>
      <c r="N255" s="2" t="s">
        <v>57</v>
      </c>
      <c r="O255" s="2" t="s">
        <v>57</v>
      </c>
      <c r="P255" s="2" t="s">
        <v>85</v>
      </c>
    </row>
    <row r="256" spans="1:16" ht="45" customHeight="1" x14ac:dyDescent="0.25">
      <c r="A256" s="2" t="s">
        <v>1038</v>
      </c>
      <c r="B256" s="2" t="s">
        <v>45</v>
      </c>
      <c r="C256" s="2" t="s">
        <v>46</v>
      </c>
      <c r="D256" s="2" t="s">
        <v>47</v>
      </c>
      <c r="E256" s="2" t="s">
        <v>48</v>
      </c>
      <c r="F256" s="2" t="s">
        <v>923</v>
      </c>
      <c r="G256" s="2" t="s">
        <v>50</v>
      </c>
      <c r="H256" s="2" t="s">
        <v>51</v>
      </c>
      <c r="I256" s="2" t="s">
        <v>81</v>
      </c>
      <c r="J256" s="2" t="s">
        <v>1039</v>
      </c>
      <c r="K256" s="2" t="s">
        <v>1040</v>
      </c>
      <c r="L256" s="2" t="s">
        <v>1041</v>
      </c>
      <c r="M256" s="2" t="s">
        <v>56</v>
      </c>
      <c r="N256" s="2" t="s">
        <v>57</v>
      </c>
      <c r="O256" s="2" t="s">
        <v>57</v>
      </c>
      <c r="P256" s="2" t="s">
        <v>85</v>
      </c>
    </row>
    <row r="257" spans="1:16" ht="45" customHeight="1" x14ac:dyDescent="0.25">
      <c r="A257" s="2" t="s">
        <v>1042</v>
      </c>
      <c r="B257" s="2" t="s">
        <v>45</v>
      </c>
      <c r="C257" s="2" t="s">
        <v>46</v>
      </c>
      <c r="D257" s="2" t="s">
        <v>47</v>
      </c>
      <c r="E257" s="2" t="s">
        <v>48</v>
      </c>
      <c r="F257" s="2" t="s">
        <v>923</v>
      </c>
      <c r="G257" s="2" t="s">
        <v>50</v>
      </c>
      <c r="H257" s="2" t="s">
        <v>51</v>
      </c>
      <c r="I257" s="2" t="s">
        <v>81</v>
      </c>
      <c r="J257" s="2" t="s">
        <v>1043</v>
      </c>
      <c r="K257" s="2" t="s">
        <v>1044</v>
      </c>
      <c r="L257" s="2" t="s">
        <v>1045</v>
      </c>
      <c r="M257" s="2" t="s">
        <v>56</v>
      </c>
      <c r="N257" s="2" t="s">
        <v>57</v>
      </c>
      <c r="O257" s="2" t="s">
        <v>57</v>
      </c>
      <c r="P257" s="2" t="s">
        <v>85</v>
      </c>
    </row>
    <row r="258" spans="1:16" ht="45" customHeight="1" x14ac:dyDescent="0.25">
      <c r="A258" s="2" t="s">
        <v>1046</v>
      </c>
      <c r="B258" s="2" t="s">
        <v>45</v>
      </c>
      <c r="C258" s="2" t="s">
        <v>46</v>
      </c>
      <c r="D258" s="2" t="s">
        <v>47</v>
      </c>
      <c r="E258" s="2" t="s">
        <v>48</v>
      </c>
      <c r="F258" s="2" t="s">
        <v>188</v>
      </c>
      <c r="G258" s="2" t="s">
        <v>50</v>
      </c>
      <c r="H258" s="2" t="s">
        <v>51</v>
      </c>
      <c r="I258" s="2" t="s">
        <v>52</v>
      </c>
      <c r="J258" s="2" t="s">
        <v>1047</v>
      </c>
      <c r="K258" s="2" t="s">
        <v>271</v>
      </c>
      <c r="L258" s="2" t="s">
        <v>1048</v>
      </c>
      <c r="M258" s="2" t="s">
        <v>56</v>
      </c>
      <c r="N258" s="2" t="s">
        <v>57</v>
      </c>
      <c r="O258" s="2" t="s">
        <v>57</v>
      </c>
      <c r="P258" s="2" t="s">
        <v>58</v>
      </c>
    </row>
    <row r="259" spans="1:16" ht="45" customHeight="1" x14ac:dyDescent="0.25">
      <c r="A259" s="2" t="s">
        <v>1049</v>
      </c>
      <c r="B259" s="2" t="s">
        <v>45</v>
      </c>
      <c r="C259" s="2" t="s">
        <v>46</v>
      </c>
      <c r="D259" s="2" t="s">
        <v>47</v>
      </c>
      <c r="E259" s="2" t="s">
        <v>48</v>
      </c>
      <c r="F259" s="2" t="s">
        <v>197</v>
      </c>
      <c r="G259" s="2" t="s">
        <v>50</v>
      </c>
      <c r="H259" s="2" t="s">
        <v>51</v>
      </c>
      <c r="I259" s="2" t="s">
        <v>81</v>
      </c>
      <c r="J259" s="2" t="s">
        <v>1050</v>
      </c>
      <c r="K259" s="2" t="s">
        <v>950</v>
      </c>
      <c r="L259" s="2" t="s">
        <v>1051</v>
      </c>
      <c r="M259" s="2" t="s">
        <v>56</v>
      </c>
      <c r="N259" s="2" t="s">
        <v>57</v>
      </c>
      <c r="O259" s="2" t="s">
        <v>57</v>
      </c>
      <c r="P259" s="2" t="s">
        <v>85</v>
      </c>
    </row>
    <row r="260" spans="1:16" ht="45" customHeight="1" x14ac:dyDescent="0.25">
      <c r="A260" s="2" t="s">
        <v>1052</v>
      </c>
      <c r="B260" s="2" t="s">
        <v>45</v>
      </c>
      <c r="C260" s="2" t="s">
        <v>46</v>
      </c>
      <c r="D260" s="2" t="s">
        <v>47</v>
      </c>
      <c r="E260" s="2" t="s">
        <v>48</v>
      </c>
      <c r="F260" s="2" t="s">
        <v>197</v>
      </c>
      <c r="G260" s="2" t="s">
        <v>50</v>
      </c>
      <c r="H260" s="2" t="s">
        <v>51</v>
      </c>
      <c r="I260" s="2" t="s">
        <v>81</v>
      </c>
      <c r="J260" s="2" t="s">
        <v>1053</v>
      </c>
      <c r="K260" s="2" t="s">
        <v>950</v>
      </c>
      <c r="L260" s="2" t="s">
        <v>1054</v>
      </c>
      <c r="M260" s="2" t="s">
        <v>56</v>
      </c>
      <c r="N260" s="2" t="s">
        <v>57</v>
      </c>
      <c r="O260" s="2" t="s">
        <v>57</v>
      </c>
      <c r="P260" s="2" t="s">
        <v>85</v>
      </c>
    </row>
    <row r="261" spans="1:16" ht="45" customHeight="1" x14ac:dyDescent="0.25">
      <c r="A261" s="2" t="s">
        <v>1055</v>
      </c>
      <c r="B261" s="2" t="s">
        <v>45</v>
      </c>
      <c r="C261" s="2" t="s">
        <v>46</v>
      </c>
      <c r="D261" s="2" t="s">
        <v>47</v>
      </c>
      <c r="E261" s="2" t="s">
        <v>48</v>
      </c>
      <c r="F261" s="2" t="s">
        <v>197</v>
      </c>
      <c r="G261" s="2" t="s">
        <v>50</v>
      </c>
      <c r="H261" s="2" t="s">
        <v>51</v>
      </c>
      <c r="I261" s="2" t="s">
        <v>198</v>
      </c>
      <c r="J261" s="2" t="s">
        <v>1056</v>
      </c>
      <c r="K261" s="2" t="s">
        <v>1057</v>
      </c>
      <c r="L261" s="2" t="s">
        <v>1058</v>
      </c>
      <c r="M261" s="2" t="s">
        <v>56</v>
      </c>
      <c r="N261" s="2" t="s">
        <v>57</v>
      </c>
      <c r="O261" s="2" t="s">
        <v>57</v>
      </c>
      <c r="P261" s="2" t="s">
        <v>202</v>
      </c>
    </row>
    <row r="262" spans="1:16" ht="45" customHeight="1" x14ac:dyDescent="0.25">
      <c r="A262" s="2" t="s">
        <v>1059</v>
      </c>
      <c r="B262" s="2" t="s">
        <v>45</v>
      </c>
      <c r="C262" s="2" t="s">
        <v>46</v>
      </c>
      <c r="D262" s="2" t="s">
        <v>47</v>
      </c>
      <c r="E262" s="2" t="s">
        <v>48</v>
      </c>
      <c r="F262" s="2" t="s">
        <v>197</v>
      </c>
      <c r="G262" s="2" t="s">
        <v>50</v>
      </c>
      <c r="H262" s="2" t="s">
        <v>51</v>
      </c>
      <c r="I262" s="2" t="s">
        <v>198</v>
      </c>
      <c r="J262" s="2" t="s">
        <v>1060</v>
      </c>
      <c r="K262" s="2" t="s">
        <v>1061</v>
      </c>
      <c r="L262" s="2" t="s">
        <v>1062</v>
      </c>
      <c r="M262" s="2" t="s">
        <v>56</v>
      </c>
      <c r="N262" s="2" t="s">
        <v>57</v>
      </c>
      <c r="O262" s="2" t="s">
        <v>57</v>
      </c>
      <c r="P262" s="2" t="s">
        <v>202</v>
      </c>
    </row>
    <row r="263" spans="1:16" ht="45" customHeight="1" x14ac:dyDescent="0.25">
      <c r="A263" s="2" t="s">
        <v>1063</v>
      </c>
      <c r="B263" s="2" t="s">
        <v>45</v>
      </c>
      <c r="C263" s="2" t="s">
        <v>46</v>
      </c>
      <c r="D263" s="2" t="s">
        <v>47</v>
      </c>
      <c r="E263" s="2" t="s">
        <v>48</v>
      </c>
      <c r="F263" s="2" t="s">
        <v>197</v>
      </c>
      <c r="G263" s="2" t="s">
        <v>50</v>
      </c>
      <c r="H263" s="2" t="s">
        <v>51</v>
      </c>
      <c r="I263" s="2" t="s">
        <v>198</v>
      </c>
      <c r="J263" s="2" t="s">
        <v>1064</v>
      </c>
      <c r="K263" s="2" t="s">
        <v>1065</v>
      </c>
      <c r="L263" s="2" t="s">
        <v>1066</v>
      </c>
      <c r="M263" s="2" t="s">
        <v>56</v>
      </c>
      <c r="N263" s="2" t="s">
        <v>57</v>
      </c>
      <c r="O263" s="2" t="s">
        <v>57</v>
      </c>
      <c r="P263" s="2" t="s">
        <v>202</v>
      </c>
    </row>
    <row r="264" spans="1:16" ht="45" customHeight="1" x14ac:dyDescent="0.25">
      <c r="A264" s="2" t="s">
        <v>1067</v>
      </c>
      <c r="B264" s="2" t="s">
        <v>45</v>
      </c>
      <c r="C264" s="2" t="s">
        <v>46</v>
      </c>
      <c r="D264" s="2" t="s">
        <v>47</v>
      </c>
      <c r="E264" s="2" t="s">
        <v>48</v>
      </c>
      <c r="F264" s="2" t="s">
        <v>197</v>
      </c>
      <c r="G264" s="2" t="s">
        <v>50</v>
      </c>
      <c r="H264" s="2" t="s">
        <v>51</v>
      </c>
      <c r="I264" s="2" t="s">
        <v>198</v>
      </c>
      <c r="J264" s="2" t="s">
        <v>1068</v>
      </c>
      <c r="K264" s="2" t="s">
        <v>1069</v>
      </c>
      <c r="L264" s="2" t="s">
        <v>1070</v>
      </c>
      <c r="M264" s="2" t="s">
        <v>56</v>
      </c>
      <c r="N264" s="2" t="s">
        <v>57</v>
      </c>
      <c r="O264" s="2" t="s">
        <v>57</v>
      </c>
      <c r="P264" s="2" t="s">
        <v>202</v>
      </c>
    </row>
    <row r="265" spans="1:16" ht="45" customHeight="1" x14ac:dyDescent="0.25">
      <c r="A265" s="2" t="s">
        <v>1071</v>
      </c>
      <c r="B265" s="2" t="s">
        <v>45</v>
      </c>
      <c r="C265" s="2" t="s">
        <v>46</v>
      </c>
      <c r="D265" s="2" t="s">
        <v>47</v>
      </c>
      <c r="E265" s="2" t="s">
        <v>48</v>
      </c>
      <c r="F265" s="2" t="s">
        <v>810</v>
      </c>
      <c r="G265" s="2" t="s">
        <v>50</v>
      </c>
      <c r="H265" s="2" t="s">
        <v>51</v>
      </c>
      <c r="I265" s="2" t="s">
        <v>81</v>
      </c>
      <c r="J265" s="2" t="s">
        <v>1072</v>
      </c>
      <c r="K265" s="2" t="s">
        <v>1073</v>
      </c>
      <c r="L265" s="2" t="s">
        <v>1074</v>
      </c>
      <c r="M265" s="2" t="s">
        <v>56</v>
      </c>
      <c r="N265" s="2" t="s">
        <v>57</v>
      </c>
      <c r="O265" s="2" t="s">
        <v>57</v>
      </c>
      <c r="P265" s="2" t="s">
        <v>85</v>
      </c>
    </row>
    <row r="266" spans="1:16" ht="45" customHeight="1" x14ac:dyDescent="0.25">
      <c r="A266" s="2" t="s">
        <v>1075</v>
      </c>
      <c r="B266" s="2" t="s">
        <v>45</v>
      </c>
      <c r="C266" s="2" t="s">
        <v>46</v>
      </c>
      <c r="D266" s="2" t="s">
        <v>47</v>
      </c>
      <c r="E266" s="2" t="s">
        <v>48</v>
      </c>
      <c r="F266" s="2" t="s">
        <v>178</v>
      </c>
      <c r="G266" s="2" t="s">
        <v>50</v>
      </c>
      <c r="H266" s="2" t="s">
        <v>51</v>
      </c>
      <c r="I266" s="2" t="s">
        <v>52</v>
      </c>
      <c r="J266" s="2" t="s">
        <v>1076</v>
      </c>
      <c r="K266" s="2" t="s">
        <v>1077</v>
      </c>
      <c r="L266" s="2" t="s">
        <v>1078</v>
      </c>
      <c r="M266" s="2" t="s">
        <v>56</v>
      </c>
      <c r="N266" s="2" t="s">
        <v>57</v>
      </c>
      <c r="O266" s="2" t="s">
        <v>57</v>
      </c>
      <c r="P266" s="2" t="s">
        <v>58</v>
      </c>
    </row>
    <row r="267" spans="1:16" ht="45" customHeight="1" x14ac:dyDescent="0.25">
      <c r="A267" s="2" t="s">
        <v>1079</v>
      </c>
      <c r="B267" s="2" t="s">
        <v>45</v>
      </c>
      <c r="C267" s="2" t="s">
        <v>46</v>
      </c>
      <c r="D267" s="2" t="s">
        <v>47</v>
      </c>
      <c r="E267" s="2" t="s">
        <v>48</v>
      </c>
      <c r="F267" s="2" t="s">
        <v>188</v>
      </c>
      <c r="G267" s="2" t="s">
        <v>50</v>
      </c>
      <c r="H267" s="2" t="s">
        <v>51</v>
      </c>
      <c r="I267" s="2" t="s">
        <v>52</v>
      </c>
      <c r="J267" s="2" t="s">
        <v>1080</v>
      </c>
      <c r="K267" s="2" t="s">
        <v>1081</v>
      </c>
      <c r="L267" s="2" t="s">
        <v>1082</v>
      </c>
      <c r="M267" s="2" t="s">
        <v>56</v>
      </c>
      <c r="N267" s="2" t="s">
        <v>57</v>
      </c>
      <c r="O267" s="2" t="s">
        <v>57</v>
      </c>
      <c r="P267" s="2" t="s">
        <v>58</v>
      </c>
    </row>
    <row r="268" spans="1:16" ht="45" customHeight="1" x14ac:dyDescent="0.25">
      <c r="A268" s="2" t="s">
        <v>1083</v>
      </c>
      <c r="B268" s="2" t="s">
        <v>45</v>
      </c>
      <c r="C268" s="2" t="s">
        <v>46</v>
      </c>
      <c r="D268" s="2" t="s">
        <v>47</v>
      </c>
      <c r="E268" s="2" t="s">
        <v>48</v>
      </c>
      <c r="F268" s="2" t="s">
        <v>188</v>
      </c>
      <c r="G268" s="2" t="s">
        <v>50</v>
      </c>
      <c r="H268" s="2" t="s">
        <v>51</v>
      </c>
      <c r="I268" s="2" t="s">
        <v>52</v>
      </c>
      <c r="J268" s="2" t="s">
        <v>1084</v>
      </c>
      <c r="K268" s="2" t="s">
        <v>1085</v>
      </c>
      <c r="L268" s="2" t="s">
        <v>1086</v>
      </c>
      <c r="M268" s="2" t="s">
        <v>56</v>
      </c>
      <c r="N268" s="2" t="s">
        <v>57</v>
      </c>
      <c r="O268" s="2" t="s">
        <v>57</v>
      </c>
      <c r="P268" s="2" t="s">
        <v>58</v>
      </c>
    </row>
    <row r="269" spans="1:16" ht="45" customHeight="1" x14ac:dyDescent="0.25">
      <c r="A269" s="2" t="s">
        <v>1087</v>
      </c>
      <c r="B269" s="2" t="s">
        <v>45</v>
      </c>
      <c r="C269" s="2" t="s">
        <v>46</v>
      </c>
      <c r="D269" s="2" t="s">
        <v>47</v>
      </c>
      <c r="E269" s="2" t="s">
        <v>48</v>
      </c>
      <c r="F269" s="2" t="s">
        <v>197</v>
      </c>
      <c r="G269" s="2" t="s">
        <v>50</v>
      </c>
      <c r="H269" s="2" t="s">
        <v>179</v>
      </c>
      <c r="I269" s="2" t="s">
        <v>81</v>
      </c>
      <c r="J269" s="2" t="s">
        <v>1088</v>
      </c>
      <c r="K269" s="2" t="s">
        <v>1089</v>
      </c>
      <c r="L269" s="2" t="s">
        <v>1090</v>
      </c>
      <c r="M269" s="2" t="s">
        <v>56</v>
      </c>
      <c r="N269" s="2" t="s">
        <v>57</v>
      </c>
      <c r="O269" s="2" t="s">
        <v>57</v>
      </c>
      <c r="P269" s="2" t="s">
        <v>85</v>
      </c>
    </row>
    <row r="270" spans="1:16" ht="45" customHeight="1" x14ac:dyDescent="0.25">
      <c r="A270" s="2" t="s">
        <v>1091</v>
      </c>
      <c r="B270" s="2" t="s">
        <v>45</v>
      </c>
      <c r="C270" s="2" t="s">
        <v>46</v>
      </c>
      <c r="D270" s="2" t="s">
        <v>47</v>
      </c>
      <c r="E270" s="2" t="s">
        <v>48</v>
      </c>
      <c r="F270" s="2" t="s">
        <v>197</v>
      </c>
      <c r="G270" s="2" t="s">
        <v>50</v>
      </c>
      <c r="H270" s="2" t="s">
        <v>51</v>
      </c>
      <c r="I270" s="2" t="s">
        <v>81</v>
      </c>
      <c r="J270" s="2" t="s">
        <v>1092</v>
      </c>
      <c r="K270" s="2" t="s">
        <v>1093</v>
      </c>
      <c r="L270" s="2" t="s">
        <v>1094</v>
      </c>
      <c r="M270" s="2" t="s">
        <v>56</v>
      </c>
      <c r="N270" s="2" t="s">
        <v>57</v>
      </c>
      <c r="O270" s="2" t="s">
        <v>57</v>
      </c>
      <c r="P270" s="2" t="s">
        <v>85</v>
      </c>
    </row>
    <row r="271" spans="1:16" ht="45" customHeight="1" x14ac:dyDescent="0.25">
      <c r="A271" s="2" t="s">
        <v>1095</v>
      </c>
      <c r="B271" s="2" t="s">
        <v>45</v>
      </c>
      <c r="C271" s="2" t="s">
        <v>46</v>
      </c>
      <c r="D271" s="2" t="s">
        <v>47</v>
      </c>
      <c r="E271" s="2" t="s">
        <v>48</v>
      </c>
      <c r="F271" s="2" t="s">
        <v>197</v>
      </c>
      <c r="G271" s="2" t="s">
        <v>50</v>
      </c>
      <c r="H271" s="2" t="s">
        <v>51</v>
      </c>
      <c r="I271" s="2" t="s">
        <v>81</v>
      </c>
      <c r="J271" s="2" t="s">
        <v>1096</v>
      </c>
      <c r="K271" s="2" t="s">
        <v>1097</v>
      </c>
      <c r="L271" s="2" t="s">
        <v>1098</v>
      </c>
      <c r="M271" s="2" t="s">
        <v>56</v>
      </c>
      <c r="N271" s="2" t="s">
        <v>57</v>
      </c>
      <c r="O271" s="2" t="s">
        <v>57</v>
      </c>
      <c r="P271" s="2" t="s">
        <v>85</v>
      </c>
    </row>
    <row r="272" spans="1:16" ht="45" customHeight="1" x14ac:dyDescent="0.25">
      <c r="A272" s="2" t="s">
        <v>1099</v>
      </c>
      <c r="B272" s="2" t="s">
        <v>45</v>
      </c>
      <c r="C272" s="2" t="s">
        <v>46</v>
      </c>
      <c r="D272" s="2" t="s">
        <v>47</v>
      </c>
      <c r="E272" s="2" t="s">
        <v>48</v>
      </c>
      <c r="F272" s="2" t="s">
        <v>197</v>
      </c>
      <c r="G272" s="2" t="s">
        <v>50</v>
      </c>
      <c r="H272" s="2" t="s">
        <v>51</v>
      </c>
      <c r="I272" s="2" t="s">
        <v>198</v>
      </c>
      <c r="J272" s="2" t="s">
        <v>1100</v>
      </c>
      <c r="K272" s="2" t="s">
        <v>1101</v>
      </c>
      <c r="L272" s="2" t="s">
        <v>1102</v>
      </c>
      <c r="M272" s="2" t="s">
        <v>56</v>
      </c>
      <c r="N272" s="2" t="s">
        <v>57</v>
      </c>
      <c r="O272" s="2" t="s">
        <v>57</v>
      </c>
      <c r="P272" s="2" t="s">
        <v>202</v>
      </c>
    </row>
    <row r="273" spans="1:16" ht="45" customHeight="1" x14ac:dyDescent="0.25">
      <c r="A273" s="2" t="s">
        <v>1103</v>
      </c>
      <c r="B273" s="2" t="s">
        <v>45</v>
      </c>
      <c r="C273" s="2" t="s">
        <v>46</v>
      </c>
      <c r="D273" s="2" t="s">
        <v>47</v>
      </c>
      <c r="E273" s="2" t="s">
        <v>48</v>
      </c>
      <c r="F273" s="2" t="s">
        <v>197</v>
      </c>
      <c r="G273" s="2" t="s">
        <v>50</v>
      </c>
      <c r="H273" s="2" t="s">
        <v>51</v>
      </c>
      <c r="I273" s="2" t="s">
        <v>198</v>
      </c>
      <c r="J273" s="2" t="s">
        <v>1104</v>
      </c>
      <c r="K273" s="2" t="s">
        <v>1105</v>
      </c>
      <c r="L273" s="2" t="s">
        <v>1106</v>
      </c>
      <c r="M273" s="2" t="s">
        <v>56</v>
      </c>
      <c r="N273" s="2" t="s">
        <v>57</v>
      </c>
      <c r="O273" s="2" t="s">
        <v>57</v>
      </c>
      <c r="P273" s="2" t="s">
        <v>202</v>
      </c>
    </row>
    <row r="274" spans="1:16" ht="45" customHeight="1" x14ac:dyDescent="0.25">
      <c r="A274" s="2" t="s">
        <v>1107</v>
      </c>
      <c r="B274" s="2" t="s">
        <v>45</v>
      </c>
      <c r="C274" s="2" t="s">
        <v>46</v>
      </c>
      <c r="D274" s="2" t="s">
        <v>47</v>
      </c>
      <c r="E274" s="2" t="s">
        <v>48</v>
      </c>
      <c r="F274" s="2" t="s">
        <v>178</v>
      </c>
      <c r="G274" s="2" t="s">
        <v>50</v>
      </c>
      <c r="H274" s="2" t="s">
        <v>51</v>
      </c>
      <c r="I274" s="2" t="s">
        <v>52</v>
      </c>
      <c r="J274" s="2" t="s">
        <v>1108</v>
      </c>
      <c r="K274" s="2" t="s">
        <v>1109</v>
      </c>
      <c r="L274" s="2" t="s">
        <v>1110</v>
      </c>
      <c r="M274" s="2" t="s">
        <v>56</v>
      </c>
      <c r="N274" s="2" t="s">
        <v>57</v>
      </c>
      <c r="O274" s="2" t="s">
        <v>57</v>
      </c>
      <c r="P274" s="2" t="s">
        <v>58</v>
      </c>
    </row>
    <row r="275" spans="1:16" ht="45" customHeight="1" x14ac:dyDescent="0.25">
      <c r="A275" s="2" t="s">
        <v>1111</v>
      </c>
      <c r="B275" s="2" t="s">
        <v>45</v>
      </c>
      <c r="C275" s="2" t="s">
        <v>46</v>
      </c>
      <c r="D275" s="2" t="s">
        <v>47</v>
      </c>
      <c r="E275" s="2" t="s">
        <v>48</v>
      </c>
      <c r="F275" s="2" t="s">
        <v>178</v>
      </c>
      <c r="G275" s="2" t="s">
        <v>50</v>
      </c>
      <c r="H275" s="2" t="s">
        <v>51</v>
      </c>
      <c r="I275" s="2" t="s">
        <v>52</v>
      </c>
      <c r="J275" s="2" t="s">
        <v>1112</v>
      </c>
      <c r="K275" s="2" t="s">
        <v>1113</v>
      </c>
      <c r="L275" s="2" t="s">
        <v>1114</v>
      </c>
      <c r="M275" s="2" t="s">
        <v>56</v>
      </c>
      <c r="N275" s="2" t="s">
        <v>57</v>
      </c>
      <c r="O275" s="2" t="s">
        <v>57</v>
      </c>
      <c r="P275" s="2" t="s">
        <v>58</v>
      </c>
    </row>
    <row r="276" spans="1:16" ht="45" customHeight="1" x14ac:dyDescent="0.25">
      <c r="A276" s="2" t="s">
        <v>1115</v>
      </c>
      <c r="B276" s="2" t="s">
        <v>45</v>
      </c>
      <c r="C276" s="2" t="s">
        <v>46</v>
      </c>
      <c r="D276" s="2" t="s">
        <v>47</v>
      </c>
      <c r="E276" s="2" t="s">
        <v>48</v>
      </c>
      <c r="F276" s="2" t="s">
        <v>178</v>
      </c>
      <c r="G276" s="2" t="s">
        <v>50</v>
      </c>
      <c r="H276" s="2" t="s">
        <v>51</v>
      </c>
      <c r="I276" s="2" t="s">
        <v>52</v>
      </c>
      <c r="J276" s="2" t="s">
        <v>1116</v>
      </c>
      <c r="K276" s="2" t="s">
        <v>1117</v>
      </c>
      <c r="L276" s="2" t="s">
        <v>1118</v>
      </c>
      <c r="M276" s="2" t="s">
        <v>56</v>
      </c>
      <c r="N276" s="2" t="s">
        <v>57</v>
      </c>
      <c r="O276" s="2" t="s">
        <v>57</v>
      </c>
      <c r="P276" s="2" t="s">
        <v>58</v>
      </c>
    </row>
    <row r="277" spans="1:16" ht="45" customHeight="1" x14ac:dyDescent="0.25">
      <c r="A277" s="2" t="s">
        <v>1119</v>
      </c>
      <c r="B277" s="2" t="s">
        <v>45</v>
      </c>
      <c r="C277" s="2" t="s">
        <v>46</v>
      </c>
      <c r="D277" s="2" t="s">
        <v>47</v>
      </c>
      <c r="E277" s="2" t="s">
        <v>48</v>
      </c>
      <c r="F277" s="2" t="s">
        <v>188</v>
      </c>
      <c r="G277" s="2" t="s">
        <v>50</v>
      </c>
      <c r="H277" s="2" t="s">
        <v>51</v>
      </c>
      <c r="I277" s="2" t="s">
        <v>52</v>
      </c>
      <c r="J277" s="2" t="s">
        <v>1120</v>
      </c>
      <c r="K277" s="2" t="s">
        <v>1121</v>
      </c>
      <c r="L277" s="2" t="s">
        <v>1122</v>
      </c>
      <c r="M277" s="2" t="s">
        <v>56</v>
      </c>
      <c r="N277" s="2" t="s">
        <v>57</v>
      </c>
      <c r="O277" s="2" t="s">
        <v>57</v>
      </c>
      <c r="P277" s="2" t="s">
        <v>58</v>
      </c>
    </row>
    <row r="278" spans="1:16" ht="45" customHeight="1" x14ac:dyDescent="0.25">
      <c r="A278" s="2" t="s">
        <v>1123</v>
      </c>
      <c r="B278" s="2" t="s">
        <v>45</v>
      </c>
      <c r="C278" s="2" t="s">
        <v>46</v>
      </c>
      <c r="D278" s="2" t="s">
        <v>47</v>
      </c>
      <c r="E278" s="2" t="s">
        <v>48</v>
      </c>
      <c r="F278" s="2" t="s">
        <v>188</v>
      </c>
      <c r="G278" s="2" t="s">
        <v>50</v>
      </c>
      <c r="H278" s="2" t="s">
        <v>51</v>
      </c>
      <c r="I278" s="2" t="s">
        <v>52</v>
      </c>
      <c r="J278" s="2" t="s">
        <v>1124</v>
      </c>
      <c r="K278" s="2" t="s">
        <v>1125</v>
      </c>
      <c r="L278" s="2" t="s">
        <v>1126</v>
      </c>
      <c r="M278" s="2" t="s">
        <v>56</v>
      </c>
      <c r="N278" s="2" t="s">
        <v>57</v>
      </c>
      <c r="O278" s="2" t="s">
        <v>57</v>
      </c>
      <c r="P278" s="2" t="s">
        <v>58</v>
      </c>
    </row>
    <row r="279" spans="1:16" ht="45" customHeight="1" x14ac:dyDescent="0.25">
      <c r="A279" s="2" t="s">
        <v>1127</v>
      </c>
      <c r="B279" s="2" t="s">
        <v>45</v>
      </c>
      <c r="C279" s="2" t="s">
        <v>46</v>
      </c>
      <c r="D279" s="2" t="s">
        <v>47</v>
      </c>
      <c r="E279" s="2" t="s">
        <v>48</v>
      </c>
      <c r="F279" s="2" t="s">
        <v>188</v>
      </c>
      <c r="G279" s="2" t="s">
        <v>50</v>
      </c>
      <c r="H279" s="2" t="s">
        <v>51</v>
      </c>
      <c r="I279" s="2" t="s">
        <v>52</v>
      </c>
      <c r="J279" s="2" t="s">
        <v>1128</v>
      </c>
      <c r="K279" s="2" t="s">
        <v>1129</v>
      </c>
      <c r="L279" s="2" t="s">
        <v>1130</v>
      </c>
      <c r="M279" s="2" t="s">
        <v>56</v>
      </c>
      <c r="N279" s="2" t="s">
        <v>57</v>
      </c>
      <c r="O279" s="2" t="s">
        <v>57</v>
      </c>
      <c r="P279" s="2" t="s">
        <v>58</v>
      </c>
    </row>
    <row r="280" spans="1:16" ht="45" customHeight="1" x14ac:dyDescent="0.25">
      <c r="A280" s="2" t="s">
        <v>1131</v>
      </c>
      <c r="B280" s="2" t="s">
        <v>45</v>
      </c>
      <c r="C280" s="2" t="s">
        <v>46</v>
      </c>
      <c r="D280" s="2" t="s">
        <v>47</v>
      </c>
      <c r="E280" s="2" t="s">
        <v>48</v>
      </c>
      <c r="F280" s="2" t="s">
        <v>197</v>
      </c>
      <c r="G280" s="2" t="s">
        <v>50</v>
      </c>
      <c r="H280" s="2" t="s">
        <v>51</v>
      </c>
      <c r="I280" s="2" t="s">
        <v>81</v>
      </c>
      <c r="J280" s="2" t="s">
        <v>1132</v>
      </c>
      <c r="K280" s="2" t="s">
        <v>1097</v>
      </c>
      <c r="L280" s="2" t="s">
        <v>1133</v>
      </c>
      <c r="M280" s="2" t="s">
        <v>56</v>
      </c>
      <c r="N280" s="2" t="s">
        <v>57</v>
      </c>
      <c r="O280" s="2" t="s">
        <v>57</v>
      </c>
      <c r="P280" s="2" t="s">
        <v>85</v>
      </c>
    </row>
    <row r="281" spans="1:16" ht="45" customHeight="1" x14ac:dyDescent="0.25">
      <c r="A281" s="2" t="s">
        <v>1134</v>
      </c>
      <c r="B281" s="2" t="s">
        <v>45</v>
      </c>
      <c r="C281" s="2" t="s">
        <v>46</v>
      </c>
      <c r="D281" s="2" t="s">
        <v>47</v>
      </c>
      <c r="E281" s="2" t="s">
        <v>48</v>
      </c>
      <c r="F281" s="2" t="s">
        <v>197</v>
      </c>
      <c r="G281" s="2" t="s">
        <v>50</v>
      </c>
      <c r="H281" s="2" t="s">
        <v>51</v>
      </c>
      <c r="I281" s="2" t="s">
        <v>81</v>
      </c>
      <c r="J281" s="2" t="s">
        <v>1135</v>
      </c>
      <c r="K281" s="2" t="s">
        <v>1097</v>
      </c>
      <c r="L281" s="2" t="s">
        <v>1136</v>
      </c>
      <c r="M281" s="2" t="s">
        <v>56</v>
      </c>
      <c r="N281" s="2" t="s">
        <v>57</v>
      </c>
      <c r="O281" s="2" t="s">
        <v>57</v>
      </c>
      <c r="P281" s="2" t="s">
        <v>85</v>
      </c>
    </row>
    <row r="282" spans="1:16" ht="45" customHeight="1" x14ac:dyDescent="0.25">
      <c r="A282" s="2" t="s">
        <v>1137</v>
      </c>
      <c r="B282" s="2" t="s">
        <v>45</v>
      </c>
      <c r="C282" s="2" t="s">
        <v>46</v>
      </c>
      <c r="D282" s="2" t="s">
        <v>47</v>
      </c>
      <c r="E282" s="2" t="s">
        <v>48</v>
      </c>
      <c r="F282" s="2" t="s">
        <v>197</v>
      </c>
      <c r="G282" s="2" t="s">
        <v>50</v>
      </c>
      <c r="H282" s="2" t="s">
        <v>51</v>
      </c>
      <c r="I282" s="2" t="s">
        <v>81</v>
      </c>
      <c r="J282" s="2" t="s">
        <v>1138</v>
      </c>
      <c r="K282" s="2" t="s">
        <v>1097</v>
      </c>
      <c r="L282" s="2" t="s">
        <v>1139</v>
      </c>
      <c r="M282" s="2" t="s">
        <v>56</v>
      </c>
      <c r="N282" s="2" t="s">
        <v>57</v>
      </c>
      <c r="O282" s="2" t="s">
        <v>57</v>
      </c>
      <c r="P282" s="2" t="s">
        <v>85</v>
      </c>
    </row>
    <row r="283" spans="1:16" ht="45" customHeight="1" x14ac:dyDescent="0.25">
      <c r="A283" s="2" t="s">
        <v>1140</v>
      </c>
      <c r="B283" s="2" t="s">
        <v>45</v>
      </c>
      <c r="C283" s="2" t="s">
        <v>46</v>
      </c>
      <c r="D283" s="2" t="s">
        <v>47</v>
      </c>
      <c r="E283" s="2" t="s">
        <v>48</v>
      </c>
      <c r="F283" s="2" t="s">
        <v>197</v>
      </c>
      <c r="G283" s="2" t="s">
        <v>50</v>
      </c>
      <c r="H283" s="2" t="s">
        <v>51</v>
      </c>
      <c r="I283" s="2" t="s">
        <v>198</v>
      </c>
      <c r="J283" s="2" t="s">
        <v>1141</v>
      </c>
      <c r="K283" s="2" t="s">
        <v>1142</v>
      </c>
      <c r="L283" s="2" t="s">
        <v>1143</v>
      </c>
      <c r="M283" s="2" t="s">
        <v>56</v>
      </c>
      <c r="N283" s="2" t="s">
        <v>57</v>
      </c>
      <c r="O283" s="2" t="s">
        <v>57</v>
      </c>
      <c r="P283" s="2" t="s">
        <v>202</v>
      </c>
    </row>
    <row r="284" spans="1:16" ht="45" customHeight="1" x14ac:dyDescent="0.25">
      <c r="A284" s="2" t="s">
        <v>1144</v>
      </c>
      <c r="B284" s="2" t="s">
        <v>45</v>
      </c>
      <c r="C284" s="2" t="s">
        <v>46</v>
      </c>
      <c r="D284" s="2" t="s">
        <v>47</v>
      </c>
      <c r="E284" s="2" t="s">
        <v>48</v>
      </c>
      <c r="F284" s="2" t="s">
        <v>197</v>
      </c>
      <c r="G284" s="2" t="s">
        <v>50</v>
      </c>
      <c r="H284" s="2" t="s">
        <v>51</v>
      </c>
      <c r="I284" s="2" t="s">
        <v>198</v>
      </c>
      <c r="J284" s="2" t="s">
        <v>1145</v>
      </c>
      <c r="K284" s="2" t="s">
        <v>1146</v>
      </c>
      <c r="L284" s="2" t="s">
        <v>1147</v>
      </c>
      <c r="M284" s="2" t="s">
        <v>56</v>
      </c>
      <c r="N284" s="2" t="s">
        <v>57</v>
      </c>
      <c r="O284" s="2" t="s">
        <v>57</v>
      </c>
      <c r="P284" s="2" t="s">
        <v>202</v>
      </c>
    </row>
    <row r="285" spans="1:16" ht="45" customHeight="1" x14ac:dyDescent="0.25">
      <c r="A285" s="2" t="s">
        <v>1148</v>
      </c>
      <c r="B285" s="2" t="s">
        <v>45</v>
      </c>
      <c r="C285" s="2" t="s">
        <v>46</v>
      </c>
      <c r="D285" s="2" t="s">
        <v>47</v>
      </c>
      <c r="E285" s="2" t="s">
        <v>48</v>
      </c>
      <c r="F285" s="2" t="s">
        <v>197</v>
      </c>
      <c r="G285" s="2" t="s">
        <v>50</v>
      </c>
      <c r="H285" s="2" t="s">
        <v>51</v>
      </c>
      <c r="I285" s="2" t="s">
        <v>198</v>
      </c>
      <c r="J285" s="2" t="s">
        <v>1149</v>
      </c>
      <c r="K285" s="2" t="s">
        <v>1150</v>
      </c>
      <c r="L285" s="2" t="s">
        <v>1151</v>
      </c>
      <c r="M285" s="2" t="s">
        <v>56</v>
      </c>
      <c r="N285" s="2" t="s">
        <v>57</v>
      </c>
      <c r="O285" s="2" t="s">
        <v>57</v>
      </c>
      <c r="P285" s="2" t="s">
        <v>202</v>
      </c>
    </row>
    <row r="286" spans="1:16" ht="45" customHeight="1" x14ac:dyDescent="0.25">
      <c r="A286" s="2" t="s">
        <v>1152</v>
      </c>
      <c r="B286" s="2" t="s">
        <v>45</v>
      </c>
      <c r="C286" s="2" t="s">
        <v>46</v>
      </c>
      <c r="D286" s="2" t="s">
        <v>47</v>
      </c>
      <c r="E286" s="2" t="s">
        <v>48</v>
      </c>
      <c r="F286" s="2" t="s">
        <v>178</v>
      </c>
      <c r="G286" s="2" t="s">
        <v>50</v>
      </c>
      <c r="H286" s="2" t="s">
        <v>51</v>
      </c>
      <c r="I286" s="2" t="s">
        <v>52</v>
      </c>
      <c r="J286" s="2" t="s">
        <v>1153</v>
      </c>
      <c r="K286" s="2" t="s">
        <v>1154</v>
      </c>
      <c r="L286" s="2" t="s">
        <v>1155</v>
      </c>
      <c r="M286" s="2" t="s">
        <v>56</v>
      </c>
      <c r="N286" s="2" t="s">
        <v>57</v>
      </c>
      <c r="O286" s="2" t="s">
        <v>57</v>
      </c>
      <c r="P286" s="2" t="s">
        <v>58</v>
      </c>
    </row>
    <row r="287" spans="1:16" ht="45" customHeight="1" x14ac:dyDescent="0.25">
      <c r="A287" s="2" t="s">
        <v>1156</v>
      </c>
      <c r="B287" s="2" t="s">
        <v>45</v>
      </c>
      <c r="C287" s="2" t="s">
        <v>46</v>
      </c>
      <c r="D287" s="2" t="s">
        <v>47</v>
      </c>
      <c r="E287" s="2" t="s">
        <v>48</v>
      </c>
      <c r="F287" s="2" t="s">
        <v>178</v>
      </c>
      <c r="G287" s="2" t="s">
        <v>50</v>
      </c>
      <c r="H287" s="2" t="s">
        <v>51</v>
      </c>
      <c r="I287" s="2" t="s">
        <v>52</v>
      </c>
      <c r="J287" s="2" t="s">
        <v>1157</v>
      </c>
      <c r="K287" s="2" t="s">
        <v>1158</v>
      </c>
      <c r="L287" s="2" t="s">
        <v>1159</v>
      </c>
      <c r="M287" s="2" t="s">
        <v>56</v>
      </c>
      <c r="N287" s="2" t="s">
        <v>57</v>
      </c>
      <c r="O287" s="2" t="s">
        <v>57</v>
      </c>
      <c r="P287" s="2" t="s">
        <v>58</v>
      </c>
    </row>
    <row r="288" spans="1:16" ht="45" customHeight="1" x14ac:dyDescent="0.25">
      <c r="A288" s="2" t="s">
        <v>1160</v>
      </c>
      <c r="B288" s="2" t="s">
        <v>45</v>
      </c>
      <c r="C288" s="2" t="s">
        <v>46</v>
      </c>
      <c r="D288" s="2" t="s">
        <v>47</v>
      </c>
      <c r="E288" s="2" t="s">
        <v>48</v>
      </c>
      <c r="F288" s="2" t="s">
        <v>178</v>
      </c>
      <c r="G288" s="2" t="s">
        <v>50</v>
      </c>
      <c r="H288" s="2" t="s">
        <v>291</v>
      </c>
      <c r="I288" s="2" t="s">
        <v>81</v>
      </c>
      <c r="J288" s="2" t="s">
        <v>1161</v>
      </c>
      <c r="K288" s="2" t="s">
        <v>1162</v>
      </c>
      <c r="L288" s="2" t="s">
        <v>1163</v>
      </c>
      <c r="M288" s="2" t="s">
        <v>56</v>
      </c>
      <c r="N288" s="2" t="s">
        <v>57</v>
      </c>
      <c r="O288" s="2" t="s">
        <v>57</v>
      </c>
      <c r="P288" s="2" t="s">
        <v>85</v>
      </c>
    </row>
    <row r="289" spans="1:16" ht="45" customHeight="1" x14ac:dyDescent="0.25">
      <c r="A289" s="2" t="s">
        <v>1164</v>
      </c>
      <c r="B289" s="2" t="s">
        <v>45</v>
      </c>
      <c r="C289" s="2" t="s">
        <v>46</v>
      </c>
      <c r="D289" s="2" t="s">
        <v>47</v>
      </c>
      <c r="E289" s="2" t="s">
        <v>48</v>
      </c>
      <c r="F289" s="2" t="s">
        <v>188</v>
      </c>
      <c r="G289" s="2" t="s">
        <v>50</v>
      </c>
      <c r="H289" s="2" t="s">
        <v>51</v>
      </c>
      <c r="I289" s="2" t="s">
        <v>81</v>
      </c>
      <c r="J289" s="2" t="s">
        <v>1165</v>
      </c>
      <c r="K289" s="2" t="s">
        <v>194</v>
      </c>
      <c r="L289" s="2" t="s">
        <v>1166</v>
      </c>
      <c r="M289" s="2" t="s">
        <v>56</v>
      </c>
      <c r="N289" s="2" t="s">
        <v>57</v>
      </c>
      <c r="O289" s="2" t="s">
        <v>57</v>
      </c>
      <c r="P289" s="2" t="s">
        <v>85</v>
      </c>
    </row>
    <row r="290" spans="1:16" ht="45" customHeight="1" x14ac:dyDescent="0.25">
      <c r="A290" s="2" t="s">
        <v>1167</v>
      </c>
      <c r="B290" s="2" t="s">
        <v>45</v>
      </c>
      <c r="C290" s="2" t="s">
        <v>46</v>
      </c>
      <c r="D290" s="2" t="s">
        <v>47</v>
      </c>
      <c r="E290" s="2" t="s">
        <v>48</v>
      </c>
      <c r="F290" s="2" t="s">
        <v>188</v>
      </c>
      <c r="G290" s="2" t="s">
        <v>50</v>
      </c>
      <c r="H290" s="2" t="s">
        <v>51</v>
      </c>
      <c r="I290" s="2" t="s">
        <v>81</v>
      </c>
      <c r="J290" s="2" t="s">
        <v>1168</v>
      </c>
      <c r="K290" s="2" t="s">
        <v>1169</v>
      </c>
      <c r="L290" s="2" t="s">
        <v>1170</v>
      </c>
      <c r="M290" s="2" t="s">
        <v>56</v>
      </c>
      <c r="N290" s="2" t="s">
        <v>57</v>
      </c>
      <c r="O290" s="2" t="s">
        <v>57</v>
      </c>
      <c r="P290" s="2" t="s">
        <v>85</v>
      </c>
    </row>
    <row r="291" spans="1:16" ht="45" customHeight="1" x14ac:dyDescent="0.25">
      <c r="A291" s="2" t="s">
        <v>1171</v>
      </c>
      <c r="B291" s="2" t="s">
        <v>45</v>
      </c>
      <c r="C291" s="2" t="s">
        <v>46</v>
      </c>
      <c r="D291" s="2" t="s">
        <v>47</v>
      </c>
      <c r="E291" s="2" t="s">
        <v>48</v>
      </c>
      <c r="F291" s="2" t="s">
        <v>197</v>
      </c>
      <c r="G291" s="2" t="s">
        <v>50</v>
      </c>
      <c r="H291" s="2" t="s">
        <v>51</v>
      </c>
      <c r="I291" s="2" t="s">
        <v>198</v>
      </c>
      <c r="J291" s="2" t="s">
        <v>1172</v>
      </c>
      <c r="K291" s="2" t="s">
        <v>1173</v>
      </c>
      <c r="L291" s="2" t="s">
        <v>1174</v>
      </c>
      <c r="M291" s="2" t="s">
        <v>56</v>
      </c>
      <c r="N291" s="2" t="s">
        <v>57</v>
      </c>
      <c r="O291" s="2" t="s">
        <v>57</v>
      </c>
      <c r="P291" s="2" t="s">
        <v>202</v>
      </c>
    </row>
    <row r="292" spans="1:16" ht="45" customHeight="1" x14ac:dyDescent="0.25">
      <c r="A292" s="2" t="s">
        <v>1175</v>
      </c>
      <c r="B292" s="2" t="s">
        <v>45</v>
      </c>
      <c r="C292" s="2" t="s">
        <v>46</v>
      </c>
      <c r="D292" s="2" t="s">
        <v>47</v>
      </c>
      <c r="E292" s="2" t="s">
        <v>48</v>
      </c>
      <c r="F292" s="2" t="s">
        <v>197</v>
      </c>
      <c r="G292" s="2" t="s">
        <v>50</v>
      </c>
      <c r="H292" s="2" t="s">
        <v>51</v>
      </c>
      <c r="I292" s="2" t="s">
        <v>198</v>
      </c>
      <c r="J292" s="2" t="s">
        <v>1176</v>
      </c>
      <c r="K292" s="2" t="s">
        <v>1177</v>
      </c>
      <c r="L292" s="2" t="s">
        <v>1178</v>
      </c>
      <c r="M292" s="2" t="s">
        <v>56</v>
      </c>
      <c r="N292" s="2" t="s">
        <v>57</v>
      </c>
      <c r="O292" s="2" t="s">
        <v>57</v>
      </c>
      <c r="P292" s="2" t="s">
        <v>202</v>
      </c>
    </row>
    <row r="293" spans="1:16" ht="45" customHeight="1" x14ac:dyDescent="0.25">
      <c r="A293" s="2" t="s">
        <v>1179</v>
      </c>
      <c r="B293" s="2" t="s">
        <v>45</v>
      </c>
      <c r="C293" s="2" t="s">
        <v>46</v>
      </c>
      <c r="D293" s="2" t="s">
        <v>47</v>
      </c>
      <c r="E293" s="2" t="s">
        <v>48</v>
      </c>
      <c r="F293" s="2" t="s">
        <v>197</v>
      </c>
      <c r="G293" s="2" t="s">
        <v>50</v>
      </c>
      <c r="H293" s="2" t="s">
        <v>51</v>
      </c>
      <c r="I293" s="2" t="s">
        <v>198</v>
      </c>
      <c r="J293" s="2" t="s">
        <v>1180</v>
      </c>
      <c r="K293" s="2" t="s">
        <v>1181</v>
      </c>
      <c r="L293" s="2" t="s">
        <v>1182</v>
      </c>
      <c r="M293" s="2" t="s">
        <v>56</v>
      </c>
      <c r="N293" s="2" t="s">
        <v>57</v>
      </c>
      <c r="O293" s="2" t="s">
        <v>57</v>
      </c>
      <c r="P293" s="2" t="s">
        <v>202</v>
      </c>
    </row>
    <row r="294" spans="1:16" ht="45" customHeight="1" x14ac:dyDescent="0.25">
      <c r="A294" s="2" t="s">
        <v>1183</v>
      </c>
      <c r="B294" s="2" t="s">
        <v>45</v>
      </c>
      <c r="C294" s="2" t="s">
        <v>46</v>
      </c>
      <c r="D294" s="2" t="s">
        <v>47</v>
      </c>
      <c r="E294" s="2" t="s">
        <v>48</v>
      </c>
      <c r="F294" s="2" t="s">
        <v>1184</v>
      </c>
      <c r="G294" s="2" t="s">
        <v>50</v>
      </c>
      <c r="H294" s="2" t="s">
        <v>51</v>
      </c>
      <c r="I294" s="2" t="s">
        <v>52</v>
      </c>
      <c r="J294" s="2" t="s">
        <v>1185</v>
      </c>
      <c r="K294" s="2" t="s">
        <v>1186</v>
      </c>
      <c r="L294" s="2" t="s">
        <v>1187</v>
      </c>
      <c r="M294" s="2" t="s">
        <v>56</v>
      </c>
      <c r="N294" s="2" t="s">
        <v>57</v>
      </c>
      <c r="O294" s="2" t="s">
        <v>57</v>
      </c>
      <c r="P294" s="2" t="s">
        <v>58</v>
      </c>
    </row>
    <row r="295" spans="1:16" ht="45" customHeight="1" x14ac:dyDescent="0.25">
      <c r="A295" s="2" t="s">
        <v>1188</v>
      </c>
      <c r="B295" s="2" t="s">
        <v>45</v>
      </c>
      <c r="C295" s="2" t="s">
        <v>46</v>
      </c>
      <c r="D295" s="2" t="s">
        <v>47</v>
      </c>
      <c r="E295" s="2" t="s">
        <v>48</v>
      </c>
      <c r="F295" s="2" t="s">
        <v>1184</v>
      </c>
      <c r="G295" s="2" t="s">
        <v>50</v>
      </c>
      <c r="H295" s="2" t="s">
        <v>51</v>
      </c>
      <c r="I295" s="2" t="s">
        <v>81</v>
      </c>
      <c r="J295" s="2" t="s">
        <v>1189</v>
      </c>
      <c r="K295" s="2" t="s">
        <v>1190</v>
      </c>
      <c r="L295" s="2" t="s">
        <v>1191</v>
      </c>
      <c r="M295" s="2" t="s">
        <v>56</v>
      </c>
      <c r="N295" s="2" t="s">
        <v>57</v>
      </c>
      <c r="O295" s="2" t="s">
        <v>57</v>
      </c>
      <c r="P295" s="2" t="s">
        <v>85</v>
      </c>
    </row>
    <row r="296" spans="1:16" ht="45" customHeight="1" x14ac:dyDescent="0.25">
      <c r="A296" s="2" t="s">
        <v>1192</v>
      </c>
      <c r="B296" s="2" t="s">
        <v>45</v>
      </c>
      <c r="C296" s="2" t="s">
        <v>46</v>
      </c>
      <c r="D296" s="2" t="s">
        <v>47</v>
      </c>
      <c r="E296" s="2" t="s">
        <v>48</v>
      </c>
      <c r="F296" s="2" t="s">
        <v>216</v>
      </c>
      <c r="G296" s="2" t="s">
        <v>50</v>
      </c>
      <c r="H296" s="2" t="s">
        <v>51</v>
      </c>
      <c r="I296" s="2" t="s">
        <v>52</v>
      </c>
      <c r="J296" s="2" t="s">
        <v>1193</v>
      </c>
      <c r="K296" s="2" t="s">
        <v>1194</v>
      </c>
      <c r="L296" s="2" t="s">
        <v>1195</v>
      </c>
      <c r="M296" s="2" t="s">
        <v>56</v>
      </c>
      <c r="N296" s="2" t="s">
        <v>57</v>
      </c>
      <c r="O296" s="2" t="s">
        <v>57</v>
      </c>
      <c r="P296" s="2" t="s">
        <v>58</v>
      </c>
    </row>
    <row r="297" spans="1:16" ht="45" customHeight="1" x14ac:dyDescent="0.25">
      <c r="A297" s="2" t="s">
        <v>1196</v>
      </c>
      <c r="B297" s="2" t="s">
        <v>45</v>
      </c>
      <c r="C297" s="2" t="s">
        <v>46</v>
      </c>
      <c r="D297" s="2" t="s">
        <v>47</v>
      </c>
      <c r="E297" s="2" t="s">
        <v>48</v>
      </c>
      <c r="F297" s="2" t="s">
        <v>216</v>
      </c>
      <c r="G297" s="2" t="s">
        <v>50</v>
      </c>
      <c r="H297" s="2" t="s">
        <v>51</v>
      </c>
      <c r="I297" s="2" t="s">
        <v>81</v>
      </c>
      <c r="J297" s="2" t="s">
        <v>1197</v>
      </c>
      <c r="K297" s="2" t="s">
        <v>1198</v>
      </c>
      <c r="L297" s="2" t="s">
        <v>1199</v>
      </c>
      <c r="M297" s="2" t="s">
        <v>56</v>
      </c>
      <c r="N297" s="2" t="s">
        <v>57</v>
      </c>
      <c r="O297" s="2" t="s">
        <v>57</v>
      </c>
      <c r="P297" s="2" t="s">
        <v>85</v>
      </c>
    </row>
    <row r="298" spans="1:16" ht="45" customHeight="1" x14ac:dyDescent="0.25">
      <c r="A298" s="2" t="s">
        <v>1200</v>
      </c>
      <c r="B298" s="2" t="s">
        <v>45</v>
      </c>
      <c r="C298" s="2" t="s">
        <v>46</v>
      </c>
      <c r="D298" s="2" t="s">
        <v>47</v>
      </c>
      <c r="E298" s="2" t="s">
        <v>48</v>
      </c>
      <c r="F298" s="2" t="s">
        <v>49</v>
      </c>
      <c r="G298" s="2" t="s">
        <v>50</v>
      </c>
      <c r="H298" s="2" t="s">
        <v>51</v>
      </c>
      <c r="I298" s="2" t="s">
        <v>81</v>
      </c>
      <c r="J298" s="2" t="s">
        <v>1201</v>
      </c>
      <c r="K298" s="2" t="s">
        <v>165</v>
      </c>
      <c r="L298" s="2" t="s">
        <v>1202</v>
      </c>
      <c r="M298" s="2" t="s">
        <v>56</v>
      </c>
      <c r="N298" s="2" t="s">
        <v>57</v>
      </c>
      <c r="O298" s="2" t="s">
        <v>57</v>
      </c>
      <c r="P298" s="2" t="s">
        <v>85</v>
      </c>
    </row>
    <row r="299" spans="1:16" ht="45" customHeight="1" x14ac:dyDescent="0.25">
      <c r="A299" s="2" t="s">
        <v>1203</v>
      </c>
      <c r="B299" s="2" t="s">
        <v>45</v>
      </c>
      <c r="C299" s="2" t="s">
        <v>46</v>
      </c>
      <c r="D299" s="2" t="s">
        <v>47</v>
      </c>
      <c r="E299" s="2" t="s">
        <v>48</v>
      </c>
      <c r="F299" s="2" t="s">
        <v>49</v>
      </c>
      <c r="G299" s="2" t="s">
        <v>50</v>
      </c>
      <c r="H299" s="2" t="s">
        <v>51</v>
      </c>
      <c r="I299" s="2" t="s">
        <v>81</v>
      </c>
      <c r="J299" s="2" t="s">
        <v>1204</v>
      </c>
      <c r="K299" s="2" t="s">
        <v>235</v>
      </c>
      <c r="L299" s="2" t="s">
        <v>236</v>
      </c>
      <c r="M299" s="2" t="s">
        <v>56</v>
      </c>
      <c r="N299" s="2" t="s">
        <v>57</v>
      </c>
      <c r="O299" s="2" t="s">
        <v>57</v>
      </c>
      <c r="P299" s="2" t="s">
        <v>85</v>
      </c>
    </row>
    <row r="300" spans="1:16" ht="45" customHeight="1" x14ac:dyDescent="0.25">
      <c r="A300" s="2" t="s">
        <v>1205</v>
      </c>
      <c r="B300" s="2" t="s">
        <v>45</v>
      </c>
      <c r="C300" s="2" t="s">
        <v>46</v>
      </c>
      <c r="D300" s="2" t="s">
        <v>47</v>
      </c>
      <c r="E300" s="2" t="s">
        <v>48</v>
      </c>
      <c r="F300" s="2" t="s">
        <v>49</v>
      </c>
      <c r="G300" s="2" t="s">
        <v>50</v>
      </c>
      <c r="H300" s="2" t="s">
        <v>51</v>
      </c>
      <c r="I300" s="2" t="s">
        <v>81</v>
      </c>
      <c r="J300" s="2" t="s">
        <v>1206</v>
      </c>
      <c r="K300" s="2" t="s">
        <v>165</v>
      </c>
      <c r="L300" s="2" t="s">
        <v>1207</v>
      </c>
      <c r="M300" s="2" t="s">
        <v>56</v>
      </c>
      <c r="N300" s="2" t="s">
        <v>57</v>
      </c>
      <c r="O300" s="2" t="s">
        <v>57</v>
      </c>
      <c r="P300" s="2" t="s">
        <v>85</v>
      </c>
    </row>
    <row r="301" spans="1:16" ht="45" customHeight="1" x14ac:dyDescent="0.25">
      <c r="A301" s="2" t="s">
        <v>1208</v>
      </c>
      <c r="B301" s="2" t="s">
        <v>45</v>
      </c>
      <c r="C301" s="2" t="s">
        <v>46</v>
      </c>
      <c r="D301" s="2" t="s">
        <v>47</v>
      </c>
      <c r="E301" s="2" t="s">
        <v>48</v>
      </c>
      <c r="F301" s="2" t="s">
        <v>49</v>
      </c>
      <c r="G301" s="2" t="s">
        <v>50</v>
      </c>
      <c r="H301" s="2" t="s">
        <v>51</v>
      </c>
      <c r="I301" s="2" t="s">
        <v>81</v>
      </c>
      <c r="J301" s="2" t="s">
        <v>1209</v>
      </c>
      <c r="K301" s="2" t="s">
        <v>165</v>
      </c>
      <c r="L301" s="2" t="s">
        <v>1210</v>
      </c>
      <c r="M301" s="2" t="s">
        <v>56</v>
      </c>
      <c r="N301" s="2" t="s">
        <v>57</v>
      </c>
      <c r="O301" s="2" t="s">
        <v>57</v>
      </c>
      <c r="P301" s="2" t="s">
        <v>85</v>
      </c>
    </row>
    <row r="302" spans="1:16" ht="45" customHeight="1" x14ac:dyDescent="0.25">
      <c r="A302" s="2" t="s">
        <v>1211</v>
      </c>
      <c r="B302" s="2" t="s">
        <v>45</v>
      </c>
      <c r="C302" s="2" t="s">
        <v>46</v>
      </c>
      <c r="D302" s="2" t="s">
        <v>47</v>
      </c>
      <c r="E302" s="2" t="s">
        <v>48</v>
      </c>
      <c r="F302" s="2" t="s">
        <v>178</v>
      </c>
      <c r="G302" s="2" t="s">
        <v>50</v>
      </c>
      <c r="H302" s="2" t="s">
        <v>291</v>
      </c>
      <c r="I302" s="2" t="s">
        <v>81</v>
      </c>
      <c r="J302" s="2" t="s">
        <v>1212</v>
      </c>
      <c r="K302" s="2" t="s">
        <v>1213</v>
      </c>
      <c r="L302" s="2" t="s">
        <v>1214</v>
      </c>
      <c r="M302" s="2" t="s">
        <v>56</v>
      </c>
      <c r="N302" s="2" t="s">
        <v>57</v>
      </c>
      <c r="O302" s="2" t="s">
        <v>57</v>
      </c>
      <c r="P302" s="2" t="s">
        <v>85</v>
      </c>
    </row>
    <row r="303" spans="1:16" ht="45" customHeight="1" x14ac:dyDescent="0.25">
      <c r="A303" s="2" t="s">
        <v>1215</v>
      </c>
      <c r="B303" s="2" t="s">
        <v>45</v>
      </c>
      <c r="C303" s="2" t="s">
        <v>46</v>
      </c>
      <c r="D303" s="2" t="s">
        <v>47</v>
      </c>
      <c r="E303" s="2" t="s">
        <v>48</v>
      </c>
      <c r="F303" s="2" t="s">
        <v>178</v>
      </c>
      <c r="G303" s="2" t="s">
        <v>50</v>
      </c>
      <c r="H303" s="2" t="s">
        <v>291</v>
      </c>
      <c r="I303" s="2" t="s">
        <v>81</v>
      </c>
      <c r="J303" s="2" t="s">
        <v>1216</v>
      </c>
      <c r="K303" s="2" t="s">
        <v>1217</v>
      </c>
      <c r="L303" s="2" t="s">
        <v>1218</v>
      </c>
      <c r="M303" s="2" t="s">
        <v>56</v>
      </c>
      <c r="N303" s="2" t="s">
        <v>57</v>
      </c>
      <c r="O303" s="2" t="s">
        <v>57</v>
      </c>
      <c r="P303" s="2" t="s">
        <v>85</v>
      </c>
    </row>
    <row r="304" spans="1:16" ht="45" customHeight="1" x14ac:dyDescent="0.25">
      <c r="A304" s="2" t="s">
        <v>1219</v>
      </c>
      <c r="B304" s="2" t="s">
        <v>45</v>
      </c>
      <c r="C304" s="2" t="s">
        <v>46</v>
      </c>
      <c r="D304" s="2" t="s">
        <v>47</v>
      </c>
      <c r="E304" s="2" t="s">
        <v>48</v>
      </c>
      <c r="F304" s="2" t="s">
        <v>178</v>
      </c>
      <c r="G304" s="2" t="s">
        <v>50</v>
      </c>
      <c r="H304" s="2" t="s">
        <v>291</v>
      </c>
      <c r="I304" s="2" t="s">
        <v>81</v>
      </c>
      <c r="J304" s="2" t="s">
        <v>1220</v>
      </c>
      <c r="K304" s="2" t="s">
        <v>1217</v>
      </c>
      <c r="L304" s="2" t="s">
        <v>1221</v>
      </c>
      <c r="M304" s="2" t="s">
        <v>56</v>
      </c>
      <c r="N304" s="2" t="s">
        <v>57</v>
      </c>
      <c r="O304" s="2" t="s">
        <v>57</v>
      </c>
      <c r="P304" s="2" t="s">
        <v>85</v>
      </c>
    </row>
    <row r="305" spans="1:16" ht="45" customHeight="1" x14ac:dyDescent="0.25">
      <c r="A305" s="2" t="s">
        <v>1222</v>
      </c>
      <c r="B305" s="2" t="s">
        <v>45</v>
      </c>
      <c r="C305" s="2" t="s">
        <v>46</v>
      </c>
      <c r="D305" s="2" t="s">
        <v>47</v>
      </c>
      <c r="E305" s="2" t="s">
        <v>48</v>
      </c>
      <c r="F305" s="2" t="s">
        <v>188</v>
      </c>
      <c r="G305" s="2" t="s">
        <v>50</v>
      </c>
      <c r="H305" s="2" t="s">
        <v>51</v>
      </c>
      <c r="I305" s="2" t="s">
        <v>81</v>
      </c>
      <c r="J305" s="2" t="s">
        <v>1223</v>
      </c>
      <c r="K305" s="2" t="s">
        <v>194</v>
      </c>
      <c r="L305" s="2" t="s">
        <v>1224</v>
      </c>
      <c r="M305" s="2" t="s">
        <v>56</v>
      </c>
      <c r="N305" s="2" t="s">
        <v>57</v>
      </c>
      <c r="O305" s="2" t="s">
        <v>57</v>
      </c>
      <c r="P305" s="2" t="s">
        <v>85</v>
      </c>
    </row>
    <row r="306" spans="1:16" ht="45" customHeight="1" x14ac:dyDescent="0.25">
      <c r="A306" s="2" t="s">
        <v>1225</v>
      </c>
      <c r="B306" s="2" t="s">
        <v>45</v>
      </c>
      <c r="C306" s="2" t="s">
        <v>46</v>
      </c>
      <c r="D306" s="2" t="s">
        <v>47</v>
      </c>
      <c r="E306" s="2" t="s">
        <v>48</v>
      </c>
      <c r="F306" s="2" t="s">
        <v>188</v>
      </c>
      <c r="G306" s="2" t="s">
        <v>50</v>
      </c>
      <c r="H306" s="2" t="s">
        <v>51</v>
      </c>
      <c r="I306" s="2" t="s">
        <v>81</v>
      </c>
      <c r="J306" s="2" t="s">
        <v>1226</v>
      </c>
      <c r="K306" s="2" t="s">
        <v>194</v>
      </c>
      <c r="L306" s="2" t="s">
        <v>1227</v>
      </c>
      <c r="M306" s="2" t="s">
        <v>56</v>
      </c>
      <c r="N306" s="2" t="s">
        <v>57</v>
      </c>
      <c r="O306" s="2" t="s">
        <v>57</v>
      </c>
      <c r="P306" s="2" t="s">
        <v>85</v>
      </c>
    </row>
    <row r="307" spans="1:16" ht="45" customHeight="1" x14ac:dyDescent="0.25">
      <c r="A307" s="2" t="s">
        <v>1228</v>
      </c>
      <c r="B307" s="2" t="s">
        <v>45</v>
      </c>
      <c r="C307" s="2" t="s">
        <v>46</v>
      </c>
      <c r="D307" s="2" t="s">
        <v>47</v>
      </c>
      <c r="E307" s="2" t="s">
        <v>48</v>
      </c>
      <c r="F307" s="2" t="s">
        <v>197</v>
      </c>
      <c r="G307" s="2" t="s">
        <v>50</v>
      </c>
      <c r="H307" s="2" t="s">
        <v>51</v>
      </c>
      <c r="I307" s="2" t="s">
        <v>198</v>
      </c>
      <c r="J307" s="2" t="s">
        <v>1229</v>
      </c>
      <c r="K307" s="2" t="s">
        <v>1230</v>
      </c>
      <c r="L307" s="2" t="s">
        <v>1231</v>
      </c>
      <c r="M307" s="2" t="s">
        <v>56</v>
      </c>
      <c r="N307" s="2" t="s">
        <v>57</v>
      </c>
      <c r="O307" s="2" t="s">
        <v>57</v>
      </c>
      <c r="P307" s="2" t="s">
        <v>202</v>
      </c>
    </row>
    <row r="308" spans="1:16" ht="45" customHeight="1" x14ac:dyDescent="0.25">
      <c r="A308" s="2" t="s">
        <v>1232</v>
      </c>
      <c r="B308" s="2" t="s">
        <v>45</v>
      </c>
      <c r="C308" s="2" t="s">
        <v>46</v>
      </c>
      <c r="D308" s="2" t="s">
        <v>47</v>
      </c>
      <c r="E308" s="2" t="s">
        <v>48</v>
      </c>
      <c r="F308" s="2" t="s">
        <v>197</v>
      </c>
      <c r="G308" s="2" t="s">
        <v>50</v>
      </c>
      <c r="H308" s="2" t="s">
        <v>51</v>
      </c>
      <c r="I308" s="2" t="s">
        <v>198</v>
      </c>
      <c r="J308" s="2" t="s">
        <v>1233</v>
      </c>
      <c r="K308" s="2" t="s">
        <v>1234</v>
      </c>
      <c r="L308" s="2" t="s">
        <v>1235</v>
      </c>
      <c r="M308" s="2" t="s">
        <v>56</v>
      </c>
      <c r="N308" s="2" t="s">
        <v>57</v>
      </c>
      <c r="O308" s="2" t="s">
        <v>57</v>
      </c>
      <c r="P308" s="2" t="s">
        <v>202</v>
      </c>
    </row>
    <row r="309" spans="1:16" ht="45" customHeight="1" x14ac:dyDescent="0.25">
      <c r="A309" s="2" t="s">
        <v>1236</v>
      </c>
      <c r="B309" s="2" t="s">
        <v>45</v>
      </c>
      <c r="C309" s="2" t="s">
        <v>46</v>
      </c>
      <c r="D309" s="2" t="s">
        <v>47</v>
      </c>
      <c r="E309" s="2" t="s">
        <v>48</v>
      </c>
      <c r="F309" s="2" t="s">
        <v>197</v>
      </c>
      <c r="G309" s="2" t="s">
        <v>50</v>
      </c>
      <c r="H309" s="2" t="s">
        <v>51</v>
      </c>
      <c r="I309" s="2" t="s">
        <v>198</v>
      </c>
      <c r="J309" s="2" t="s">
        <v>1237</v>
      </c>
      <c r="K309" s="2" t="s">
        <v>1238</v>
      </c>
      <c r="L309" s="2" t="s">
        <v>1239</v>
      </c>
      <c r="M309" s="2" t="s">
        <v>56</v>
      </c>
      <c r="N309" s="2" t="s">
        <v>57</v>
      </c>
      <c r="O309" s="2" t="s">
        <v>57</v>
      </c>
      <c r="P309" s="2" t="s">
        <v>202</v>
      </c>
    </row>
    <row r="310" spans="1:16" ht="45" customHeight="1" x14ac:dyDescent="0.25">
      <c r="A310" s="2" t="s">
        <v>1240</v>
      </c>
      <c r="B310" s="2" t="s">
        <v>45</v>
      </c>
      <c r="C310" s="2" t="s">
        <v>46</v>
      </c>
      <c r="D310" s="2" t="s">
        <v>47</v>
      </c>
      <c r="E310" s="2" t="s">
        <v>48</v>
      </c>
      <c r="F310" s="2" t="s">
        <v>197</v>
      </c>
      <c r="G310" s="2" t="s">
        <v>50</v>
      </c>
      <c r="H310" s="2" t="s">
        <v>51</v>
      </c>
      <c r="I310" s="2" t="s">
        <v>198</v>
      </c>
      <c r="J310" s="2" t="s">
        <v>1241</v>
      </c>
      <c r="K310" s="2" t="s">
        <v>1242</v>
      </c>
      <c r="L310" s="2" t="s">
        <v>1243</v>
      </c>
      <c r="M310" s="2" t="s">
        <v>56</v>
      </c>
      <c r="N310" s="2" t="s">
        <v>57</v>
      </c>
      <c r="O310" s="2" t="s">
        <v>57</v>
      </c>
      <c r="P310" s="2" t="s">
        <v>202</v>
      </c>
    </row>
    <row r="311" spans="1:16" ht="45" customHeight="1" x14ac:dyDescent="0.25">
      <c r="A311" s="2" t="s">
        <v>1244</v>
      </c>
      <c r="B311" s="2" t="s">
        <v>45</v>
      </c>
      <c r="C311" s="2" t="s">
        <v>46</v>
      </c>
      <c r="D311" s="2" t="s">
        <v>47</v>
      </c>
      <c r="E311" s="2" t="s">
        <v>48</v>
      </c>
      <c r="F311" s="2" t="s">
        <v>216</v>
      </c>
      <c r="G311" s="2" t="s">
        <v>50</v>
      </c>
      <c r="H311" s="2" t="s">
        <v>51</v>
      </c>
      <c r="I311" s="2" t="s">
        <v>81</v>
      </c>
      <c r="J311" s="2" t="s">
        <v>1245</v>
      </c>
      <c r="K311" s="2" t="s">
        <v>1246</v>
      </c>
      <c r="L311" s="2" t="s">
        <v>1247</v>
      </c>
      <c r="M311" s="2" t="s">
        <v>56</v>
      </c>
      <c r="N311" s="2" t="s">
        <v>57</v>
      </c>
      <c r="O311" s="2" t="s">
        <v>57</v>
      </c>
      <c r="P311" s="2" t="s">
        <v>85</v>
      </c>
    </row>
    <row r="312" spans="1:16" ht="45" customHeight="1" x14ac:dyDescent="0.25">
      <c r="A312" s="2" t="s">
        <v>1248</v>
      </c>
      <c r="B312" s="2" t="s">
        <v>45</v>
      </c>
      <c r="C312" s="2" t="s">
        <v>46</v>
      </c>
      <c r="D312" s="2" t="s">
        <v>47</v>
      </c>
      <c r="E312" s="2" t="s">
        <v>48</v>
      </c>
      <c r="F312" s="2" t="s">
        <v>216</v>
      </c>
      <c r="G312" s="2" t="s">
        <v>50</v>
      </c>
      <c r="H312" s="2" t="s">
        <v>51</v>
      </c>
      <c r="I312" s="2" t="s">
        <v>81</v>
      </c>
      <c r="J312" s="2" t="s">
        <v>1249</v>
      </c>
      <c r="K312" s="2" t="s">
        <v>1250</v>
      </c>
      <c r="L312" s="2" t="s">
        <v>1251</v>
      </c>
      <c r="M312" s="2" t="s">
        <v>56</v>
      </c>
      <c r="N312" s="2" t="s">
        <v>57</v>
      </c>
      <c r="O312" s="2" t="s">
        <v>57</v>
      </c>
      <c r="P312" s="2" t="s">
        <v>85</v>
      </c>
    </row>
    <row r="313" spans="1:16" ht="45" customHeight="1" x14ac:dyDescent="0.25">
      <c r="A313" s="2" t="s">
        <v>1252</v>
      </c>
      <c r="B313" s="2" t="s">
        <v>45</v>
      </c>
      <c r="C313" s="2" t="s">
        <v>46</v>
      </c>
      <c r="D313" s="2" t="s">
        <v>47</v>
      </c>
      <c r="E313" s="2" t="s">
        <v>48</v>
      </c>
      <c r="F313" s="2" t="s">
        <v>216</v>
      </c>
      <c r="G313" s="2" t="s">
        <v>50</v>
      </c>
      <c r="H313" s="2" t="s">
        <v>51</v>
      </c>
      <c r="I313" s="2" t="s">
        <v>81</v>
      </c>
      <c r="J313" s="2" t="s">
        <v>1253</v>
      </c>
      <c r="K313" s="2" t="s">
        <v>1254</v>
      </c>
      <c r="L313" s="2" t="s">
        <v>1255</v>
      </c>
      <c r="M313" s="2" t="s">
        <v>56</v>
      </c>
      <c r="N313" s="2" t="s">
        <v>57</v>
      </c>
      <c r="O313" s="2" t="s">
        <v>57</v>
      </c>
      <c r="P313" s="2" t="s">
        <v>85</v>
      </c>
    </row>
    <row r="314" spans="1:16" ht="45" customHeight="1" x14ac:dyDescent="0.25">
      <c r="A314" s="2" t="s">
        <v>1256</v>
      </c>
      <c r="B314" s="2" t="s">
        <v>45</v>
      </c>
      <c r="C314" s="2" t="s">
        <v>46</v>
      </c>
      <c r="D314" s="2" t="s">
        <v>47</v>
      </c>
      <c r="E314" s="2" t="s">
        <v>48</v>
      </c>
      <c r="F314" s="2" t="s">
        <v>216</v>
      </c>
      <c r="G314" s="2" t="s">
        <v>50</v>
      </c>
      <c r="H314" s="2" t="s">
        <v>51</v>
      </c>
      <c r="I314" s="2" t="s">
        <v>81</v>
      </c>
      <c r="J314" s="2" t="s">
        <v>1257</v>
      </c>
      <c r="K314" s="2" t="s">
        <v>1258</v>
      </c>
      <c r="L314" s="2" t="s">
        <v>1259</v>
      </c>
      <c r="M314" s="2" t="s">
        <v>56</v>
      </c>
      <c r="N314" s="2" t="s">
        <v>57</v>
      </c>
      <c r="O314" s="2" t="s">
        <v>57</v>
      </c>
      <c r="P314" s="2" t="s">
        <v>85</v>
      </c>
    </row>
  </sheetData>
  <mergeCells count="7">
    <mergeCell ref="A6:P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I8:I201" xr:uid="{00000000-0002-0000-0000-000002000000}">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1260</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51</v>
      </c>
    </row>
    <row r="2" spans="1:1" x14ac:dyDescent="0.25">
      <c r="A2" t="s">
        <v>291</v>
      </c>
    </row>
    <row r="3" spans="1:1" x14ac:dyDescent="0.25">
      <c r="A3" t="s">
        <v>179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1261</v>
      </c>
    </row>
    <row r="2" spans="1:1" x14ac:dyDescent="0.25">
      <c r="A2" t="s">
        <v>198</v>
      </c>
    </row>
    <row r="3" spans="1:1" x14ac:dyDescent="0.25">
      <c r="A3" t="s">
        <v>81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2024-02-02T21:56:12Z</dcterms:created>
  <dcterms:modified xsi:type="dcterms:W3CDTF">2024-02-02T21:57:17Z</dcterms:modified>
</cp:coreProperties>
</file>