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<sst xmlns="http://schemas.openxmlformats.org/spreadsheetml/2006/main" count="2973" uniqueCount="651">
  <si>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</si>
  <si>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</si>
  <si>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</si>
  <si>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</si>
  <si>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</si>
  <si>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</si>
  <si>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</si>
  <si>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</si>
  <si>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</si>
  <si>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</si>
  <si>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</si>
  <si>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</si>
  <si>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</si>
  <si>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</si>
  <si>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</si>
  <si>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</si>
  <si>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</si>
  <si>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</si>
  <si>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</si>
  <si>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</si>
  <si>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</si>
  <si>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</si>
  <si>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</si>
  <si>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</si>
  <si>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</si>
  <si>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</si>
  <si>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</si>
  <si>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</si>
  <si>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</si>
  <si>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</si>
  <si>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</si>
  <si>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</si>
  <si>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</si>
  <si>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</si>
  <si>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</si>
  <si>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</si>
  <si>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</si>
  <si>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</si>
  <si>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</si>
  <si>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</si>
  <si>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</si>
  <si>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</si>
  <si>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</si>
  <si>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</si>
  <si>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B2C74A074E042BF281AEE1A45CEB6F33</t>
  </si>
  <si>
    <t>2022</t>
  </si>
  <si>
    <t>01/01/2022</t>
  </si>
  <si>
    <t>30/06/2022</t>
  </si>
  <si>
    <t>Facultad de Ciencias de la Comunicación</t>
  </si>
  <si>
    <t>Licenciado en Periodismo Multimedia</t>
  </si>
  <si>
    <t>Escolarizado</t>
  </si>
  <si>
    <t>Presencial</t>
  </si>
  <si>
    <t>Licenciatura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</si>
  <si>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</si>
  <si>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</si>
  <si>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Dirección del Sistema de Estudios de Licenciatura</t>
  </si>
  <si>
    <t>13/01/2022</t>
  </si>
  <si>
    <t>El complemento de la columna J se puede ver en el hipervínculo del plan de estudios.</t>
  </si>
  <si>
    <t>B2C74A074E042BF290DB55DEA44DDBF1</t>
  </si>
  <si>
    <t>Licenciatura en Comunicación Estratégica e Innovación Digital</t>
  </si>
  <si>
    <t>Abierto</t>
  </si>
  <si>
    <t>A distancia</t>
  </si>
  <si>
    <t>Propósito: 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</si>
  <si>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https://www.uanl.mx/oferta/licenciatura-en-comunicacion-estrategica-e-innovacion-digital/</t>
  </si>
  <si>
    <t>Licenciatura en Comunicación Estratégica e Innovación Digital: La Modalidad es No Escolarizada.  El complemento de la columna J se puede ver en el hipervínculo del plan de estudios.</t>
  </si>
  <si>
    <t>B2C74A074E042BF24480E57557B6E903</t>
  </si>
  <si>
    <t>Facultad de Ciencias de la Tierra</t>
  </si>
  <si>
    <t>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</si>
  <si>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</si>
  <si>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https://www.uanl.mx/oferta/ingeniero-geofisico/</t>
  </si>
  <si>
    <t>4706E1F6A220E7A865565C38EE2D7B86</t>
  </si>
  <si>
    <t>Facultad de Ingeniería Mecánica y Eléctrica</t>
  </si>
  <si>
    <t>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</si>
  <si>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</si>
  <si>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</si>
  <si>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4706E1F6A220E7A84D8A49DDACDA484B</t>
  </si>
  <si>
    <t>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</si>
  <si>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</si>
  <si>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</si>
  <si>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4706E1F6A220E7A8304F91A5A5F778DD</t>
  </si>
  <si>
    <t>Ingeniero en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</si>
  <si>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</si>
  <si>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</si>
  <si>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B2C74A074E042BF2A7319015F5F10B08</t>
  </si>
  <si>
    <t>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</si>
  <si>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</si>
  <si>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</si>
  <si>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B2C74A074E042BF232E4D2939B0DB9FD</t>
  </si>
  <si>
    <t>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</si>
  <si>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</si>
  <si>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</si>
  <si>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B2C74A074E042BF2B91E206B3F4FBC75</t>
  </si>
  <si>
    <t>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</si>
  <si>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</si>
  <si>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</si>
  <si>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4706E1F6A220E7A87E7FA95DBA4A8BB3</t>
  </si>
  <si>
    <t>Ingeniero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</si>
  <si>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</si>
  <si>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</si>
  <si>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E5DDD10DE280458C07266EE4AEAB3EF8</t>
  </si>
  <si>
    <t>Ingeniero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</si>
  <si>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</si>
  <si>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</si>
  <si>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E5DDD10DE280458CD728C0D74ADADE56</t>
  </si>
  <si>
    <t>Ingeniero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</si>
  <si>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</si>
  <si>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</si>
  <si>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B2C74A074E042BF27A56121191AEB63A</t>
  </si>
  <si>
    <t>Facultad de Ciencias Físico Matemáticas</t>
  </si>
  <si>
    <t>Licenciado en Actuaría</t>
  </si>
  <si>
    <t>Propósito: Formar Licenciados en Actuaria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modelos de contenido matemático así como estadístico y probabilístico, con el fin de proveer información para la planeación, la previsión y la toma de decisiones acerca de fenómenos que involucran riesgos, además de ofrecer soluciones relevantes y asesoría experta a problemas financieros, empresariales y sociales que involucren eventos futuros inciertos, tanto en el ámbito laboral público como privado.</t>
  </si>
  <si>
    <t>https://www.uanl.mx/oferta/licenciatura-en-actuaria/</t>
  </si>
  <si>
    <t>B2C74A074E042BF2AA51B3CDE314F1A8</t>
  </si>
  <si>
    <t>Licenciado en Ciencias Computacionales</t>
  </si>
  <si>
    <t>Propósito: Formar Licenciados en Ciencias Computacionales, con un perfil integral que les permita trabajar en equipos multidisciplinarios; con responsabilidad y ética profesional; capaces de desarrollar tecnologías computacionales innovadoras; analizar y diseñar soluciones tecnológicas mediante la utilización de modelos matemáticos; crear software utilizando herramientas computacionales de última generación; administrar proyectos de sistemas computacionales; diseñar estrategias, metodologías o herramientas tecnológicas para desempeñarse en departamentos de sistemas, tecnologías de información, soporte tecnológico o de desarrollo de software, a fin de contribuir al desarrollo de las organizaciones tanto en el ámbito público como privado.</t>
  </si>
  <si>
    <t>https://www.uanl.mx/oferta/licenciado-en-ciencias-computacionales/</t>
  </si>
  <si>
    <t>B2C74A074E042BF26040FE1417228E7F</t>
  </si>
  <si>
    <t>Licenciatura en Física</t>
  </si>
  <si>
    <t>Mixta</t>
  </si>
  <si>
    <t>Licenciado en Física</t>
  </si>
  <si>
    <t>Propósito: Formar profesionistas en Física con un perfil integral, líderes en el manejo y operación de equipos tecnológicos de vanguardia, con responsabilidad social y compromiso ético para responder a las necesidades actuales de una sociedad altamente industrializada. Se distinguen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</si>
  <si>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</si>
  <si>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E5DDD10DE280458C5E816E8C19264334</t>
  </si>
  <si>
    <t>Ingeniero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</si>
  <si>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</si>
  <si>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</si>
  <si>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E5DDD10DE280458C1C583DEA413E630D</t>
  </si>
  <si>
    <t>Ingeniero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</si>
  <si>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</si>
  <si>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</si>
  <si>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E5DDD10DE280458CFBADB33AEA000357</t>
  </si>
  <si>
    <t>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</si>
  <si>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</si>
  <si>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</si>
  <si>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2F8DBD1A053FC18B0A654E3AAC791B65</t>
  </si>
  <si>
    <t>Licenciatura en Matemáticas</t>
  </si>
  <si>
    <t>Licenciado en Matemáticas</t>
  </si>
  <si>
    <t>Propósito: Formar Licenciados(as) en Matemáticas con un perfil integral y sentido de responsabilidad social, capaces de validar y analizar teorías matemáticas a través del pensamiento lógico-matemático, así como plantear, modelar y resolver problemas reales con aplicaciones en la ciencia; que colaboren en equipos multidisciplinarios en proyectos de investigación e implementen tecnología de vanguardia, además de que propicien el desarrollo de capacidades matemáticas mediante procesos de enseñanza aprendizaje. Los Licenciados(as) en Matemáticas se comprometen con grandes desafíos científicos y tecnológicos por lo que contribuyen al avance de la ciencia y su aplicación de forma ética en beneficio de la sociedad y de los sectores público y privado.</t>
  </si>
  <si>
    <t>https://www.uanl.mx/oferta/licenciado-en-matematicas/</t>
  </si>
  <si>
    <t>2F8DBD1A053FC18B7E655F37A88BCD84</t>
  </si>
  <si>
    <t>Licenciado en Multimedia y Animación Digital</t>
  </si>
  <si>
    <t>Propósito: Formar Licenciados en Multimedia y Animación Digital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nuevas soluciones de interpretación y proyección de la información; así como los nichos de mercado del entretenimiento a través de las tecnologías digitales, con el fin de proveer propuestas y rutas para la generación de la nueva realidad del arte digital y las comunicaciones electrónicas, en el ámbito nacional e internacional. El egresado de la Licenciatura en Multimedia y Animación Digital será capaz de crear productos, como aplicaciones multimedia, animaciones, videojuegos y simulación gráfica, a través del desarrollo de software interactivo que permita estrechar los vínculos de la sociedad con las tecnologías de información; debe ser capaz también de desarrollar y difundir producciones audiovisuales que sean de impacto positivo cultural y comercial, en el mercado de los medios creativos a nivel internacional, haciendo crecer la industria nacional con la finalidad de ofrecer entrenamiento y automatización de procesos administrativos que mejoren la productividad de las personas y las organizaciones; así como proveer entretenimiento, el cual permite, mediante la recreación, que se reduzca la tensión emocional cotidiana; en resumen, generar una comunicación globalizada a través de la multimedia para trasmitir ideas y reflexiones que contribuyan a crear conciencia de las problemáticas sociales actuales.</t>
  </si>
  <si>
    <t>https://www.uanl.mx/oferta/licenciatura-en-multimedia-y-animacion-digital/</t>
  </si>
  <si>
    <t>E5DDD10DE280458C9CC3C68C9D827A99</t>
  </si>
  <si>
    <t>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</si>
  <si>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</si>
  <si>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</si>
  <si>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E5DDD10DE280458C7E063EEC126E8838</t>
  </si>
  <si>
    <t>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</si>
  <si>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</si>
  <si>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</si>
  <si>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E5DDD10DE280458C70873EB4076F0972</t>
  </si>
  <si>
    <t>Facultad de Medicina</t>
  </si>
  <si>
    <t>2F8DBD1A053FC18BC3073D845FBA217B</t>
  </si>
  <si>
    <t>Licenciado en Seguridad en Tecnologías de Información</t>
  </si>
  <si>
    <t>Propósito: Formar profesionistas en Seguridad en Tecnologías de Información que sean capaces de resolver problemas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</si>
  <si>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</si>
  <si>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E5DDD10DE280458CB4F9F6C769A51B8A</t>
  </si>
  <si>
    <t>Médico Cirujano Partero</t>
  </si>
  <si>
    <t>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</si>
  <si>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</si>
  <si>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</si>
  <si>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E5DDD10DE280458C34EE719CDD030A16</t>
  </si>
  <si>
    <t>Químico Clínico Biólogo</t>
  </si>
  <si>
    <t>Propósito: 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t>
  </si>
  <si>
    <t>https://www.uanl.mx/oferta/quimico-clinico-biologo/</t>
  </si>
  <si>
    <t>E0689D9CC3036DE4B9AA8B7AD6DB49CC</t>
  </si>
  <si>
    <t>Facultad de Medicina Veterinaria y Zootecnia</t>
  </si>
  <si>
    <t>Licenciatura en Medicina Veterinaria y Zootecnia</t>
  </si>
  <si>
    <t>Médico Veterinario Zootecnista</t>
  </si>
  <si>
    <t>Propósito: Formar Médicos(as) Veterinarios(as)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mediante el trabajo colaborativo o multidisciplinario, coadyuvando a la salud pública por medio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</si>
  <si>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</si>
  <si>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2F8DBD1A053FC18B8606BA2EF30BA8DA</t>
  </si>
  <si>
    <t>Facultad de Ciencias Forestales</t>
  </si>
  <si>
    <t>Ingeniero en Manejo de Recursos Naturales</t>
  </si>
  <si>
    <t>Propósito: Formar Ingenieros en Manejo de Recursos Naturales de alto nivel en el ámbito laboral, capaces de manejar, producir y conservar los recursos naturales a través de técnicas de monitoreo y evaluación de los ecosistemas; consientes del entorno sociopolítico local, regional, nacional y mundial que le permitan tomar decisiones oportunas y adecuadas para proveer y generar proyectos de vanguardia en la gestión, aprovechamiento, conservación y restauración de los recursos naturales que permitan el desarrollo socioeconómico y aseguramiento de los servicios ambientales en beneficio de la vida silvestre y la sociedad, impulsando mediante propuestas creativas, propositivas inter e intradisciplinarias la consolidación de una sociedad justa y sustentable, a través de comportamientos que demuestren respeto a la diversidad de prácticas sociales y culturales en el contexto local, nacional e internacional.</t>
  </si>
  <si>
    <t>https://www.uanl.mx/oferta/ingeniero-en-manejo-de-recursos-naturales/</t>
  </si>
  <si>
    <t>2F8DBD1A053FC18BC631513416CA019E</t>
  </si>
  <si>
    <t>Ingeniero Forestal</t>
  </si>
  <si>
    <t>Propósito: Formar Ingenieros Forestales que, mediante el pensamiento lógico, crítico, creativo y propositivo, tengan capacidad para la toma de decisiones oportunas, pertinentes e innovadoras en el ámbito del manejo y aprovechamiento de los recursos forestales. Que muestren capacidad de liderazgo y logren el trabajo colaborativo con el sector privado y gubernamental para formular planes de manejo y restauración de los ecosistemas, programas de mitigación de daños ambientales; así como la generación de programas de evaluación y prevención de incendios, plagas y enfermedades forestales; que consideren la diversidad de prácticas sociales y culturales de los propietarios de los recursos forestales y la planificación del uso de los recursos naturales utilizando tecnologías de vanguardia para reducir el impacto de las actividades antropogénicas sobre los ecosistemas. Que, además, tengan una actitud de compromiso hacia los retos de la sociedad contemporánea mediante una actitud crítica, respeto y compromiso humano para consolidar el bienestar y desarrollo sustentable de la comunidad.</t>
  </si>
  <si>
    <t>https://www.uanl.mx/oferta/ingeniero-forestal/</t>
  </si>
  <si>
    <t>2F8DBD1A053FC18B264A64901C6DA95D</t>
  </si>
  <si>
    <t>Facultad de Ciencias Políticas y Relaciones Internacionales</t>
  </si>
  <si>
    <t>Licenciatura en Administración de Energía y Desarrollo Sustentable</t>
  </si>
  <si>
    <t>Licenciado en Administración de Energía y Desarrollo Sustentable</t>
  </si>
  <si>
    <t>Propósito: Formar Licenciados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La Licenciatura tiene un énfasis en el entendimiento del cambio climático y sus efectos, la gobernanza, el desarrollo de políticas públicas y la economía, y cuenta con dos principales líneas de especialización a las que el estudiante podrá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</si>
  <si>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</si>
  <si>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E0689D9CC3036DE4E34EAA14D4C19BEE</t>
  </si>
  <si>
    <t>Facultad de Música</t>
  </si>
  <si>
    <t>Licenciado en Música</t>
  </si>
  <si>
    <t>Licenciado En Música Con Acentuación En Cantante</t>
  </si>
  <si>
    <t>Propósito: 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</si>
  <si>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</si>
  <si>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E0689D9CC3036DE4D0F572DD9CF42980</t>
  </si>
  <si>
    <t>Licenciado En Música Con Acentuación En Composición</t>
  </si>
  <si>
    <t>E0689D9CC3036DE46FDFD07E5C488C9B</t>
  </si>
  <si>
    <t>Licenciado En Música Con Acentuación En Director De Coros</t>
  </si>
  <si>
    <t>E0689D9CC3036DE4F66AB2ACB72D9D5B</t>
  </si>
  <si>
    <t>Licenciado En Música Con Acentuación En Educación Musical</t>
  </si>
  <si>
    <t>2F8DBD1A053FC18B12D8AABDFE30F100</t>
  </si>
  <si>
    <t>Licenciatura en Ciencias Políticas y Gobierno</t>
  </si>
  <si>
    <t>Propósito: Formar profesionales en Ciencias Políticas y Gobierno con enfoque en el análisis y consultoría política o gobierno y gestión pública, al ser capaces de diseñar, implementar, asesorar y evaluar políticas públicas de forma eficaz y eficiente a escala local, nacional e internacional; liderar o colaborar en procesos relacionados con la gestión, consultoría y asesoría en materia de administración pública, comunicación y análisis político y diseño de campañas electorales, entre otras, a través del análisis crítico de los fenómenos políticos y la interacción que se da entre los ámbitos gubernamentales, sociales, institucionales y económicos. Como profesionales se caracterizan por su liderazgo, uso de herramientas de investigación, comportamiento honesto e íntegro, así como por trabajar de forma colaborativa con persistencia, paciencia y proactividad, apegados a los principios de empatía, relaciones interpersonales y responsabilidad social con la finalidad de construir una democracia participativa, solucionar conflictos y mejorar los índices de desarrollo humano de la ciudadanía.</t>
  </si>
  <si>
    <t>https://www.uanl.mx/oferta/licenciatura-en-ciencias-politicas-y-administracion-publica/</t>
  </si>
  <si>
    <t>2F8DBD1A053FC18B6ED5C0C009E03F90</t>
  </si>
  <si>
    <t>Licenciatura en Gestión Turística</t>
  </si>
  <si>
    <t>Licenciado en Gestión Turística</t>
  </si>
  <si>
    <t>Propósito: Formar profesionales en Gestión Turística capaces de generar proyectos turísticos sustentables; administrar los recursos, departamentos y servicios en empresas turísticas; cooperar en el desarrollo de políticas públicas para favorecer la competitividad empresarial; y, participar en investigación científica con el fin de consolidar vínculos de cooperación entre gobierno, sociedad y empresa, con enfoque en los sectores privado, público e institucional. Como profesionales se caracterizan por su liderazgo, uso de herramientas de investigación, comportamiento honesto e íntegro, así como trabajar de forma colaborativa con persistencia, paciencia y proactividad, apegados a los principios de empatía, relaciones interpersonales y responsabilidad social con la finalidad de generar propuestas que cubran las necesidades económicas, socioculturales y ambientales de los destinos turísticos.</t>
  </si>
  <si>
    <t>https://www.uanl.mx/oferta/licenciado-en-gestion-turistica/</t>
  </si>
  <si>
    <t>2F8DBD1A053FC18B84A445DCF7B4BEC1</t>
  </si>
  <si>
    <t>Licenciatura en Relaciones Internacionales</t>
  </si>
  <si>
    <t>Licenciado en Relaciones Internacionales</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</si>
  <si>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</si>
  <si>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https://www.uanl.mx/oferta/licenciado-en-relaciones-internacionales/</t>
  </si>
  <si>
    <t>E0689D9CC3036DE42EE5A1482F714337</t>
  </si>
  <si>
    <t>Licenciado En Música Con Acentuación En Instrumentista</t>
  </si>
  <si>
    <t>E0689D9CC3036DE4B13F9FBD9DACF4B2</t>
  </si>
  <si>
    <t>Técnico Superior Universitario en Música</t>
  </si>
  <si>
    <t>Propósito: La Facultad de Música reiterando su compromiso con la sociedad en la formación de personas profesionales de la música, crea el programa educativo Técnico Superior Universitario en Música teniendo en cuenta una sociedad creciente cada vez más demandante de música de diversa índole como norteña, de jazz, rock, bailables de todo tipo, religiosa, etc. se crea la necesidad de preparar músicos de calidad que tengan un perfil de egreso acorde a estas necesidades que la sociedad va requiriendo. El Técnico Superior Universitario en Música es un nivel óptimo donde los alumnos adquieren los conocimientos, competencias y actitudes recomendables para su inserción inmediata en el campo laboral, preparados en un Modelo Educativo que involucra al estudiante en su propia construcción del conocimiento mediante competencias.</t>
  </si>
  <si>
    <t>https://www.uanl.mx/oferta/tecnico-superior-universitario-en-musica/</t>
  </si>
  <si>
    <t>E0689D9CC3036DE417AE083C3BC45F49</t>
  </si>
  <si>
    <t>Facultad de Odontología</t>
  </si>
  <si>
    <t>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</si>
  <si>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</si>
  <si>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</si>
  <si>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2F8DBD1A053FC18B82F171DF8520CEF0</t>
  </si>
  <si>
    <t>Facultad de Ciencias Químicas</t>
  </si>
  <si>
    <t>Ingeniero Ambiental</t>
  </si>
  <si>
    <t>Propósito: 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</si>
  <si>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</si>
  <si>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6E1B0C1E747363D9090E22DBB6184C0E</t>
  </si>
  <si>
    <t>Ingeniero Industrial Administrador</t>
  </si>
  <si>
    <t>Propósito: Formar Ingenieros Industriales Administradores con un perfil integral, internacionalmente competitivos, distinguidos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Son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y con el desarrollo sustentable, económico, tecnológico y social de la humanidad.</t>
  </si>
  <si>
    <t>https://www.uanl.mx/oferta/ingeniero-industrial-administrador/</t>
  </si>
  <si>
    <t>6E1B0C1E747363D99931EB2C49541777</t>
  </si>
  <si>
    <t>Licenciatura en Ingeniería Química</t>
  </si>
  <si>
    <t>Ingeniero Químico</t>
  </si>
  <si>
    <t>Propósito: Formar profesionistas en la Ingeniería Química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y productos de valor agregado en la industria de la transformación y de servicio en los ámbitos local y global.</t>
  </si>
  <si>
    <t>https://www.uanl.mx/oferta/ingeniero-quimico/</t>
  </si>
  <si>
    <t>E0689D9CC3036DE43EE0B30218696487</t>
  </si>
  <si>
    <t>Facultad de Organización Deportiva</t>
  </si>
  <si>
    <t>Licenciado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</si>
  <si>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</si>
  <si>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https://www.uanl.mx/oferta/licenciado-en-ciencias-de-la-actividad-fisica-y-del-deporte/</t>
  </si>
  <si>
    <t>E0689D9CC3036DE40F0A7DC315611CAA</t>
  </si>
  <si>
    <t>Licenciado en Ciencias de la Actividad Física y del Deporte (no escolarizada)</t>
  </si>
  <si>
    <t>https://www.uanl.mx/oferta/licenciado-en-ciencias-de-la-actividad-fisica-y-del-deporte-no-escolarizada/</t>
  </si>
  <si>
    <t>Licenciado en Ciencias de la Actividad Física y del Deporte: La Modalidad es No Escolarizada.  El complemento de la columna J se puede ver en el hipervínculo del plan de estudios.</t>
  </si>
  <si>
    <t>5763060463A29FB14FD6A914A79FCB4F</t>
  </si>
  <si>
    <t>Facultad de Psicología</t>
  </si>
  <si>
    <t>Licenciado en Psicología</t>
  </si>
  <si>
    <t>Propósito: Formar profesionales competentes en el ejercicio y generación de nuevos conocimientos de psicología, caracterizados por sus capacidad innovadora y espíritu emprendedor, altamente competitivos, con pensamiento multicultural y claramente comprometidos con el desarrollo sustentable de su comunidad.</t>
  </si>
  <si>
    <t>https://www.uanl.mx/oferta/psicologo/</t>
  </si>
  <si>
    <t>6E1B0C1E747363D9E23E4BAE5D31B30E</t>
  </si>
  <si>
    <t>Licenciatura en Química Industrial</t>
  </si>
  <si>
    <t>Licenciado en Química Industrial</t>
  </si>
  <si>
    <t>Propósito: Formar Licenciados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</si>
  <si>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https://www.uanl.mx/oferta/licenciado-en-quimica-industrial/</t>
  </si>
  <si>
    <t>6E1B0C1E747363D91AE1464AE6966B22</t>
  </si>
  <si>
    <t>Licenciatura como Químico Farmacéutico Biólogo</t>
  </si>
  <si>
    <t>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</si>
  <si>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organizar, dirigir, administrar y ejercer su profesión con responsabilidad social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</si>
  <si>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</si>
  <si>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6E1B0C1E747363D9659C2B4BCE8C6892</t>
  </si>
  <si>
    <t>Facultad de Contaduría Pública y Administración</t>
  </si>
  <si>
    <t>Contador Público</t>
  </si>
  <si>
    <t>Propósito: 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</si>
  <si>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</si>
  <si>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5763060463A29FB1BDE89FAE58E4490D</t>
  </si>
  <si>
    <t>Facultad de Salud Pública y Nutrición</t>
  </si>
  <si>
    <t>Licenciado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</si>
  <si>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</si>
  <si>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</si>
  <si>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5763060463A29FB1E100BB6A9FAC5EE8</t>
  </si>
  <si>
    <t>Facultad de Trabajo Social y Desarrollo Humano</t>
  </si>
  <si>
    <t>Licenciado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</si>
  <si>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</si>
  <si>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</si>
  <si>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5763060463A29FB19962E392508286A3</t>
  </si>
  <si>
    <t>Licenciatura en Gestión de la Responsabilidad Social</t>
  </si>
  <si>
    <t>Propósito: 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</si>
  <si>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https://www.uanl.mx/oferta/licenciatura-en-gestion-de-la-responsabilidad-social/</t>
  </si>
  <si>
    <t>EB29EBE6B4E4273774D0ADA0EE6E09BA</t>
  </si>
  <si>
    <t>Facultad de Agronomía</t>
  </si>
  <si>
    <t>Ingeniero Agrónomo</t>
  </si>
  <si>
    <t>Propósito: Formar Ingenieros Agrónomos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el manejo de los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</si>
  <si>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</si>
  <si>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6E1B0C1E747363D97FA5D8F707CE39B4</t>
  </si>
  <si>
    <t>Licenciado en Administración</t>
  </si>
  <si>
    <t>Propósito: 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</si>
  <si>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https://www.uanl.mx/oferta/licenciado-en-administracion/</t>
  </si>
  <si>
    <t>6E1B0C1E747363D93A304FF3972F6291</t>
  </si>
  <si>
    <t>Licenciado en Administración (no escolarizada)</t>
  </si>
  <si>
    <t>https://www.uanl.mx/oferta/licenciado-en-administracion-no-escolarizada/</t>
  </si>
  <si>
    <t>Licenciado en Administración: La Modalidad es No Escolarizada.  El complemento de la columna J se puede ver en el hipervínculo del plan de estudios.</t>
  </si>
  <si>
    <t>6E1B0C1E747363D97D89016ACB2731A7</t>
  </si>
  <si>
    <t>Licenciado en Negocios Internacionales</t>
  </si>
  <si>
    <t>Propósito: 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</si>
  <si>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https://www.uanl.mx/oferta/licenciado-en-negocios-internacionales/</t>
  </si>
  <si>
    <t>EB29EBE6B4E42737DE01D8623E502FDA</t>
  </si>
  <si>
    <t>Ingeniero en Agronegocios</t>
  </si>
  <si>
    <t>Propósito: Formar Ingenieros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</si>
  <si>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</si>
  <si>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EB29EBE6B4E4273709EB511C39CB9558</t>
  </si>
  <si>
    <t>Ingeniero en Biotecnología</t>
  </si>
  <si>
    <t>Propósito: Formar Ingenieros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</si>
  <si>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</si>
  <si>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EB29EBE6B4E427379897B8A74EF2D779</t>
  </si>
  <si>
    <t>Ingeniero en Industrias Alimentarias</t>
  </si>
  <si>
    <t>Propósito: Formar Ingenieros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reúso de los desechos de la agroindustria.</t>
  </si>
  <si>
    <t>https://www.uanl.mx/oferta/ingenieria-en-industrias-alimentarias/</t>
  </si>
  <si>
    <t>6E1B0C1E747363D96CDD4009F25F010B</t>
  </si>
  <si>
    <t>Licenciado en Tecnologías de la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</si>
  <si>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</si>
  <si>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</si>
  <si>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6E1B0C1E747363D96FCDE811BE38EAEF</t>
  </si>
  <si>
    <t>635255CBA4B3658D5F44824F90B58C41</t>
  </si>
  <si>
    <t>Facultad de Derecho y Criminología</t>
  </si>
  <si>
    <t>Licenciado en Criminología</t>
  </si>
  <si>
    <t>Propósito: Formar integralmente Licenciados en Criminología, con un perfil profesional analítico y altamente reflexivo, que le permita investigar e intervenir, empleando las técnicas criminológicas y criminalísticas , en los procesos del comportamiento antisocial, la delincuencia y sus efectos a nivel local, nacional e internacional, tanto en el sector público como el privado, a través del desarrollo de programas para la seguridad; asumiendo proactivamente y de manera trans e interdisciplinaria, el desafío de responder ética y competitivamente a las necesidades de la sociedad, respetando su cultura e identidad; colaborando en la procuración de justicia y promoviendo estrategias de prevención eficaces para la reinserción social y la reducción de la criminalidad, logrando una sociedad pacífica, justa y segura.</t>
  </si>
  <si>
    <t>https://www.uanl.mx/oferta/licenciado-en-criminologia/</t>
  </si>
  <si>
    <t>EB29EBE6B4E427375549706FE9BA6A4E</t>
  </si>
  <si>
    <t>Facultad de Arquitectura</t>
  </si>
  <si>
    <t>Licenciado en Arquitectura</t>
  </si>
  <si>
    <t>Arquitecto</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</si>
  <si>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</si>
  <si>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</si>
  <si>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EB29EBE6B4E42737E697909024427217</t>
  </si>
  <si>
    <t>Licenciado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</si>
  <si>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</si>
  <si>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</si>
  <si>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4BF9CFA4487B0ABF24B0D7BBF016E40D</t>
  </si>
  <si>
    <t>Facultad de Artes Escénicas</t>
  </si>
  <si>
    <t>Licenciado en Arte Teatral</t>
  </si>
  <si>
    <t>Propósito: 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</si>
  <si>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</si>
  <si>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635255CBA4B3658D6C13CA2B1354FDF2</t>
  </si>
  <si>
    <t>Licenciado en Criminología (modalidad mixta)</t>
  </si>
  <si>
    <t>https://www.uanl.mx/oferta/licenciado-en-criminologia-modalidad-mixta/</t>
  </si>
  <si>
    <t>635255CBA4B3658D69B02C6E9E6A0CDD</t>
  </si>
  <si>
    <t>Licenciado en Derecho</t>
  </si>
  <si>
    <t>Propósito: Formar Licenciados en Derecho con un perfil de desarrollo integral, comprometidos con la sociedad, orientados al aprendizaje autónomo, capaces de aplicar la ética y la responsabilidad social, al tiempo que construyen, analizan e interpretan argumentos jurídicos y se desempeñan en tareas de investigación jurídica, que les permiten operar en los contextos, local, nacional e internacional, considerando en su ejercicio profesional a la justicia individual y social, para la solución de los problemas   de los sectores público y privado.</t>
  </si>
  <si>
    <t>https://www.uanl.mx/oferta/licenciado-en-derecho/</t>
  </si>
  <si>
    <t>635255CBA4B3658DAE6971F121EE566B</t>
  </si>
  <si>
    <t>Licenciado en Derecho (modalidad mixta)</t>
  </si>
  <si>
    <t>https://www.uanl.mx/oferta/licenciado-en-derecho-modalidad-mixta/</t>
  </si>
  <si>
    <t>4BF9CFA4487B0ABF6704AF27503DF48D</t>
  </si>
  <si>
    <t>Licenciado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</si>
  <si>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</si>
  <si>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</si>
  <si>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4BF9CFA4487B0ABFF8574CE954898664</t>
  </si>
  <si>
    <t>Facultad de Artes Visuales</t>
  </si>
  <si>
    <t>Licenciatura en Artes Visuales</t>
  </si>
  <si>
    <t>Licenciado en Artes Visuales</t>
  </si>
  <si>
    <t>Propósito: Formar Licenciados(as) en Artes Visuales capaces de generar proyectos artísticos y culturales concebidos desde enfoques multi, inter y transdiciplinarios conforme a las prácticas artísticas contemporáneas, que tomen decisiones pertinentes en su ámbito de influencia con responsabilidad social. Facultados para fundamentar objetos artísticos desde procesos de investigación-creación y formular marcos de referencia desde los estudios críticos de la imagen; capacitados para gestionar y diseñar estrategias de mediación y metodologías innovadoras en la enseñanza de las artes visuales, cuyos modelos puedan desplazarse desde la educación en el arte hacia otras disciplinas de la educación formal y no formal; que ejerza profesionalmente dentro de instituciones culturales y educativas, públicas y privadas asumiendo un liderazgo comprometido con las necesidades sociales y profesionales. Todo esto con la finalidad de contribuir en la creación y el desarrollo de entornos culturales democráticos, diversos e incluyentes y fomentar la transformación social de la comunidad.</t>
  </si>
  <si>
    <t>https://www.uanl.mx/oferta/licenciatura-en-artes-visuales/</t>
  </si>
  <si>
    <t>4BF9CFA4487B0ABFD8C9665C7124D2DB</t>
  </si>
  <si>
    <t>Licenciatura en Diseño Gráfico</t>
  </si>
  <si>
    <t>Licenciado en Diseño Gráfico</t>
  </si>
  <si>
    <t>Propósito: Formar Licenciados(as) en Diseño Gráfico capaces de desarrollar eficientemente productos de comunicación visual a través de la aplicación de los principios fundamentales de la imagen, con actitud estratégica, transdisciplinar e innovadora, socialmente responsables, críticos y con sentido humano; diseñar estrategias visuales integrales de manera colaborativa, con compromiso y ética, para solucionar creativamente problemas de comunicación simples y complejos en organizaciones públicas y privadas a nivel local, nacional y global; así como, dirigir y administrar productos y servicios profesionales y especializados mediante la planeación estratégica, la dirección creativa y la comprensión tecnológica, conscientes del contexto social y cultural. Todo esto con la finalidad de contribuir al desarrollo de la cultura y a la sociedad, al reducir la complejidad del entorno y hacerlo más inteligible, al optimizar la información de los objetos para su uso eficaz y mejorar el significado y transmisión de los mensajes al usuario individual y colectivamente.</t>
  </si>
  <si>
    <t>https://www.uanl.mx/oferta/licenciatura-en-diseno-grafico/</t>
  </si>
  <si>
    <t>635255CBA4B3658D0755407122643FD4</t>
  </si>
  <si>
    <t>Facultad de Economía</t>
  </si>
  <si>
    <t>Licenciado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</si>
  <si>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</si>
  <si>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</si>
  <si>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635255CBA4B3658D902F3460696A07F1</t>
  </si>
  <si>
    <t>Facultad de Enfermería</t>
  </si>
  <si>
    <t>Licenciado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</si>
  <si>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</si>
  <si>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</si>
  <si>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635255CBA4B3658DB3D008E48C1F25DC</t>
  </si>
  <si>
    <t>Facultad de Filosofía y Letras</t>
  </si>
  <si>
    <t>Licenciatura en Edición y Gestión de la Cultura</t>
  </si>
  <si>
    <t>Licenciado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</si>
  <si>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</si>
  <si>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</si>
  <si>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4BF9CFA4487B0ABF8CBDE3F22DFE5957</t>
  </si>
  <si>
    <t>Licenciatura en Lenguaje y Producción Audiovisual</t>
  </si>
  <si>
    <t>Licenciado en Lenguaje y Producción Audiovisual</t>
  </si>
  <si>
    <t>Propósito: Formar Licenciados(as) en Lenguaje y Producción Audiovisual altamente especializados en la conceptualización y creación de proyectos artísticos y comerciales de la fotografía fija y en movimiento, que comuniquen eficazmente mensajes con un amplio valor estético y profesional, fundamentados en el análisis y la crítica de fenómenos de la sociedad contemporánea. Capaces de brindar soluciones y alternativas innovadoras en los diferentes ámbitos de la industria creativa y cultural, a través de la dirección, gestión y ejecución de los procesos de producción audiovisual; respondiendo a las demandas del mercado global, con la finalidad de fortalecer los objetivos estratégicos y operativos de organizaciones públicas y privadas, así como, de proyectos independientes, generando valor y crecimiento a los sectores económico, creativo y cultural.</t>
  </si>
  <si>
    <t>https://www.uanl.mx/oferta/licenciatura-en-lenguaje-y-produccion-audiovisual/</t>
  </si>
  <si>
    <t>4BF9CFA4487B0ABFDABEF4D554023316</t>
  </si>
  <si>
    <t>Facultad de Ciencias Biológicas</t>
  </si>
  <si>
    <t>Licenciatura como Biólogo</t>
  </si>
  <si>
    <t>Biólogo</t>
  </si>
  <si>
    <t>Propósito: Formar Biólogos reflexivos, críticos, con responsabilidad y justicia social, respeto a la diversidad biológica y cultural, capaces de: aplicar el método científico en el análisis estructural y funcional de la biodiversidad para enriquecer el conocimiento de las especies y grado de amenaza en el que se encuentran a nivel local, regional y nacional; estimar el impacto ecológico y factores de riesgo ambiental dentro de los ecosistemas investigando los mecanismos evolutivos involucrados en los procesos biológicos de los organismos; y, proponer estrategias de conservación, manejo y uso sustentable de poblaciones y ecosistemas a nivel regional, estatal y nacional con base a los procesos biológicos de acuerdo con las necesidades sociales y económicas dentro del marco legal que permitan incrementar beneficios económicos al ser humano por medio de la administración de los recursos naturales. A su vez, tales profesionistas se caracterizan por diagnosticar, proponer y aplicar soluciones en respuesta a la crisis de biodiversidad a través de la aplicación de los conocimientos biológicos, lo que hace posible que participen en la organización e implementación de proyectos multidisciplinarios orientados al campo de la investigación, administración, gestión, control y educación tanto en el sector público como privado. En ese sentido, promueven la difusión y extensión de esta ciencia hacia la sociedad, con actitud innovadora, sentido ético y liderazgo, para contribuir al mejoramiento de la calidad de vida, desarrollo científico, socioeconómico, cultural y ambiental del estado y el país.</t>
  </si>
  <si>
    <t>https://www.uanl.mx/oferta/biologo/</t>
  </si>
  <si>
    <t>635255CBA4B3658DCB182BB8E19EBC16</t>
  </si>
  <si>
    <t>Licenciatura en Educación</t>
  </si>
  <si>
    <t>Licenciado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</si>
  <si>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</si>
  <si>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</si>
  <si>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635255CBA4B3658DBA5F3E805EE6A86A</t>
  </si>
  <si>
    <t>Licenciatura en Filosofía</t>
  </si>
  <si>
    <t>Licenciado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</si>
  <si>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</si>
  <si>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</si>
  <si>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635255CBA4B3658D0C94A94A26EF8BF5</t>
  </si>
  <si>
    <t>Licenciatura en Gestión de la Información y Recursos Digitales</t>
  </si>
  <si>
    <t>Licenciado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</si>
  <si>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</si>
  <si>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</si>
  <si>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4BF9CFA4487B0ABF2FAF4C0553E300C8</t>
  </si>
  <si>
    <t>Licenciatura en Biotecnología Genómica</t>
  </si>
  <si>
    <t>Licenciado en Biotecnología Genómica</t>
  </si>
  <si>
    <t>Propósito: Formar¿profesionistas en el¿área¿de la¿Biotecnología¿Genómica,¿empáticos¿y comprometidos con las necesidades sociales de¿México¿y el mundo, motivados y poseedores de habilidades para enfrentar grandes retos.¿Son¿reconocidos por¿combinar¿el poder de la creatividad y de la¿innovación; están¿altamente calificados¿para desarrollar diagnósticos moleculares, diseñar estrategias de detección, modificación y selección de genomas, y desarrollar productos, procesos y servicios biotecnológicos.¿ ¿Actúan con respeto a la multiculturalidad¿en la diversidad social de la población, promoviendo el respeto a la naturaleza y el desarrollo sustentable, contribuyendo al aumento en la identificación de organismos patógenos y enfermedades genéticas, la disminución del uso de pesticidas, la reducción en el tiempo de detección de enfermedades y la contaminación ambiental en un entorno global, aplicando sus capacidades para servir a la sociedad con excelencia y liderazgo en las áreas de salud, agrícola, acuícola, pecuaria, industrial y ambiental.</t>
  </si>
  <si>
    <t>https://www.uanl.mx/oferta/licenciatura-en-biotecnologia-genomica/</t>
  </si>
  <si>
    <t>4BF9CFA4487B0ABF9D0470E865BB0399</t>
  </si>
  <si>
    <t>Licenciatura en Ciencia de Alimentos</t>
  </si>
  <si>
    <t>Licenciado en Ciencia de Alimentos</t>
  </si>
  <si>
    <t>Propósito: Formar profesionistas en Ciencia de Alimentos, con sentido crítico, altamente capaces de diseñar, evaluar y supervisar las condiciones adecuadas de manejo, almacenamiento y procesado de alimentos; así como de implementar sistemas de control y aseguramiento de calidad en la industria alimentaria; de analizar y tomar decisiones para mejoramiento continuo de alimentos; formular y desarrollar nuevos productos alimenticios y suplementos que apoyen requerimientos nutricionales especiales de grupos poblacionales que lo requieran, con calidad total, de forma responsable y ética, mediante la aplicación del método científico en el marco de la normativa nacional e internacional y del conocimiento integral de las materias primas, alimentos y de las modificaciones que estos presentan por efecto de las condiciones de almacenamiento, manejo o proceso.  Actuando de forma, colaborativa, con compromiso humano, promoviendo el bienestar general, el respeto a la naturaleza y el desarrollo sustentable, con el fin de gestionar la conservación y mejorar los procesos de producción de alimentos, atendiendo las necesidades nutricias y sanitarias de la población, contribuyendo así a mejorar la productividad de las empresas y las condiciones de vida de la población.</t>
  </si>
  <si>
    <t>https://www.uanl.mx/oferta/licenciatura-en-ciencia-de-alimentos/</t>
  </si>
  <si>
    <t>4706E1F6A220E7A84BBC6CFBF566653A</t>
  </si>
  <si>
    <t>Licenciatura en Historia</t>
  </si>
  <si>
    <t>Licenciado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</si>
  <si>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</si>
  <si>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</si>
  <si>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4706E1F6A220E7A8A35C0A991A4DC7AE</t>
  </si>
  <si>
    <t>Licenciatura en Letras Hispánicas</t>
  </si>
  <si>
    <t>Licenciado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</si>
  <si>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</si>
  <si>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</si>
  <si>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4706E1F6A220E7A89B0976BBDF5F187C</t>
  </si>
  <si>
    <t>Licenciatura en Lingüística Aplicada a la Enseñanza y Traducción del Francés</t>
  </si>
  <si>
    <t>Licenciado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</si>
  <si>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</si>
  <si>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</si>
  <si>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4BF9CFA4487B0ABF2F5B65431C1F6334</t>
  </si>
  <si>
    <t>Licenciatura como Químico Bacteriólogo Parasitólogo</t>
  </si>
  <si>
    <t>Químico Bacteriólogo Parasitólogo</t>
  </si>
  <si>
    <t>Propósito: Formar Químicos Bacteriólogos Parasitólogos competitivos, innovadores y socialmente comprometidos que apliquen de forma integral, ética y sustentable, los conocimientos fundamentales y capacidades metodológico-experimentales propios de la microbiología, química biológica, parasitología e inmunología, en los ámbitos biomédico, agropecuario, industrial, biotecnológico y ambiental. Con capacidad para generar respuestas y soluciones pertinentes en las áreas laborales de investigación y desarrollo, producción, diagnóstico, control y aseguramiento de calidad de procesos microbianos y químico biológicos, capacitación y consultoría especializada, entre otras; de forma responsable y mediante el uso de enfoques tradicionales y vanguardistas para el desarrollo de su trabajo profesional. Además, de tener la capacidad como profesional de las ciencias, para incidir en la generación y promoción de la cultura científica, como un bien inmaterial de invaluable valor social y humano en beneficio de la salud, economía y bienestar de la sociedad.</t>
  </si>
  <si>
    <t>https://www.uanl.mx/oferta/quimico-bacteriologo-parasitologo/</t>
  </si>
  <si>
    <t>4BF9CFA4487B0ABFE14CD3D6FB39E712</t>
  </si>
  <si>
    <t>Licenciado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</si>
  <si>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</si>
  <si>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</si>
  <si>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B2C74A074E042BF278B0C68FB1E9B56B</t>
  </si>
  <si>
    <t>Licenciado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</si>
  <si>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</si>
  <si>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</si>
  <si>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4706E1F6A220E7A85E0C86068C664771</t>
  </si>
  <si>
    <t>Licenciatura en Lingüística Aplicada a la Enseñanza y Traducción del Inglés</t>
  </si>
  <si>
    <t>Licenciado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</si>
  <si>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</si>
  <si>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</si>
  <si>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4706E1F6A220E7A82205E56E71244638</t>
  </si>
  <si>
    <t>Licenciatura en Sociología</t>
  </si>
  <si>
    <t>Licenciado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</si>
  <si>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</si>
  <si>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</si>
  <si>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4706E1F6A220E7A8791D016509DE75DB</t>
  </si>
  <si>
    <t>Facultad de Ingeniería Civil</t>
  </si>
  <si>
    <t>Ingeniero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</si>
  <si>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</si>
  <si>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</si>
  <si>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9A4F25B2FE9908CC36ED3DA072AE45E4</t>
  </si>
  <si>
    <t>01/08/2022</t>
  </si>
  <si>
    <t>31/12/2022</t>
  </si>
  <si>
    <t>Licenciatura en Danza Contemporánea</t>
  </si>
  <si>
    <t>02/08/2022</t>
  </si>
  <si>
    <t>02/02/2022</t>
  </si>
  <si>
    <t>9A4F25B2FE9908CC7AE6BA276C205E5C</t>
  </si>
  <si>
    <t>77868CB157E4C190F054BEEF2FD8FC83</t>
  </si>
  <si>
    <t>93DBBF3316E2AF0E250889BC58D99DBA</t>
  </si>
  <si>
    <t>Licenciatura en Economía</t>
  </si>
  <si>
    <t>93DBBF3316E2AF0EE8C147CD345FCC2C</t>
  </si>
  <si>
    <t>Licenciatura en Enfermería</t>
  </si>
  <si>
    <t>93DBBF3316E2AF0EA8B2F940A9B3D491</t>
  </si>
  <si>
    <t>77868CB157E4C190210880870547FE2E</t>
  </si>
  <si>
    <t>77868CB157E4C190D2D27DB166683440</t>
  </si>
  <si>
    <t>Licenciatura en Biología</t>
  </si>
  <si>
    <t>93DBBF3316E2AF0ECDC9989844EE78BF</t>
  </si>
  <si>
    <t>93DBBF3316E2AF0E37E87A743C7CF16D</t>
  </si>
  <si>
    <t>93DBBF3316E2AF0E2945DE33BB357A1D</t>
  </si>
  <si>
    <t>77868CB157E4C190D56C57D84753E223</t>
  </si>
  <si>
    <t>Licenciatura en Químico Bacteriólogo Parasitólogo</t>
  </si>
  <si>
    <t>77868CB157E4C1901802E9E4CB0AA7EB</t>
  </si>
  <si>
    <t>93DBBF3316E2AF0E3788D6CD93FFAD59</t>
  </si>
  <si>
    <t>93DBBF3316E2AF0E1ED5D0385370C3DC</t>
  </si>
  <si>
    <t>93DBBF3316E2AF0E2BD5539EDF6F0AEE</t>
  </si>
  <si>
    <t>77868CB157E4C190521108BBBC0FD689</t>
  </si>
  <si>
    <t>77868CB157E4C1901072CD22BB5115AA</t>
  </si>
  <si>
    <t>Licenciatura en Ciencias de la Comunicación</t>
  </si>
  <si>
    <t>77868CB157E4C1900460C4DEFB7C166B</t>
  </si>
  <si>
    <t>Licenciatura en Mercadotecnia y Gestión de la Imagen</t>
  </si>
  <si>
    <t>A7F2A8EE15AE9CEE239F34EFAD02896D</t>
  </si>
  <si>
    <t>A7F2A8EE15AE9CEE997B9ABE5EAF5966</t>
  </si>
  <si>
    <t>A7F2A8EE15AE9CEE2655B1D603FFB466</t>
  </si>
  <si>
    <t>Licenciatura en Ingeniería Civil</t>
  </si>
  <si>
    <t>77868CB157E4C1902F570AEF973CE599</t>
  </si>
  <si>
    <t>Licenciatura en Periodismo Multimedia</t>
  </si>
  <si>
    <t>77868CB157E4C1900956E25C4D27631D</t>
  </si>
  <si>
    <t>Propósito: 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</si>
  <si>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7DDD3FE6D97BEDC9EC9328FCB300D54A</t>
  </si>
  <si>
    <t>Licenciatura como Ingeniero Geofísico</t>
  </si>
  <si>
    <t>A7F2A8EE15AE9CEE7310FF3AF2336315</t>
  </si>
  <si>
    <t>Licenciatura como Ingeniero Administrador de Sistemas</t>
  </si>
  <si>
    <t>A7F2A8EE15AE9CEE766FCD623867DF51</t>
  </si>
  <si>
    <t>Licenciatura como Ingeniero Biomédico</t>
  </si>
  <si>
    <t>A7F2A8EE15AE9CEEEF3269B3D01E3FFB</t>
  </si>
  <si>
    <t>Licenciatura en Ingeniería Aeronáutica</t>
  </si>
  <si>
    <t>7DDD3FE6D97BEDC9CE8297D8919ECC4F</t>
  </si>
  <si>
    <t>Licenciatura como Ingeniero  Geólogo</t>
  </si>
  <si>
    <t>7DDD3FE6D97BEDC9C066FA46C85BD5BF</t>
  </si>
  <si>
    <t>Licenciatura como Ingeniero Geólogo Mineralogista</t>
  </si>
  <si>
    <t>7DDD3FE6D97BEDC995964F50A7DB40DD</t>
  </si>
  <si>
    <t>Licenciatura como Ingeniero Petrolero</t>
  </si>
  <si>
    <t>A7F2A8EE15AE9CEE3FA4E05B9449BA37</t>
  </si>
  <si>
    <t>Licenciatura en Ingeniería en Electrónica y Automatización</t>
  </si>
  <si>
    <t>A7F2A8EE15AE9CEEB47591E9E5E9DCF8</t>
  </si>
  <si>
    <t>Licenciatura en Ingeniería en Electrónica y Comunicaciones</t>
  </si>
  <si>
    <t>A7F2A8EE15AE9CEE5B033648F191BB72</t>
  </si>
  <si>
    <t>Licenciatura como Ingeniería en Manufactura</t>
  </si>
  <si>
    <t>7DDD3FE6D97BEDC9021C330E310FACBD</t>
  </si>
  <si>
    <t>Licenciatura en Actuaría</t>
  </si>
  <si>
    <t>7DDD3FE6D97BEDC97A12B058C7342FAA</t>
  </si>
  <si>
    <t>Licenciatura en Ciencias Computacionales</t>
  </si>
  <si>
    <t>7DDD3FE6D97BEDC92D2E639134EC33CA</t>
  </si>
  <si>
    <t>Licenciatura en Multimedia y Animación Digital</t>
  </si>
  <si>
    <t>A7F2A8EE15AE9CEEA47DC63AE8F16A16</t>
  </si>
  <si>
    <t>Licenciatura como Ingeniería en Materiales</t>
  </si>
  <si>
    <t>6998A3CB0637D493A3BC0327312EBE90</t>
  </si>
  <si>
    <t>Licenciatura en Ingeniería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</si>
  <si>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</si>
  <si>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6998A3CB0637D493039AC2490D562E24</t>
  </si>
  <si>
    <t>Licenciatura como Ingeniero en Tecnología de Software</t>
  </si>
  <si>
    <t>7DDD3FE6D97BEDC98CF3E73BF9967E2C</t>
  </si>
  <si>
    <t>Licenciatura en Seguridad en Tecnologías de Información</t>
  </si>
  <si>
    <t>7DDD3FE6D97BEDC9CBEA94013C127F30</t>
  </si>
  <si>
    <t>7DDD3FE6D97BEDC9B74D7B01265DF2DF</t>
  </si>
  <si>
    <t>6998A3CB0637D4932249657BF876CF05</t>
  </si>
  <si>
    <t>Licenciatura como Ingeniero Mecánico Administrador</t>
  </si>
  <si>
    <t>6998A3CB0637D4935ED3B211A981351C</t>
  </si>
  <si>
    <t>Licenciatura como Ingeniero Mecánico Electricista</t>
  </si>
  <si>
    <t>6998A3CB0637D4938EF1896B762CD7DF</t>
  </si>
  <si>
    <t>957913D599B188A1D77CE3755ADEEBD6</t>
  </si>
  <si>
    <t>Ingeniería en Manejo de Recursos Naturales</t>
  </si>
  <si>
    <t>Licenciatura en Ingeniería en Manejo de Recursos Naturales</t>
  </si>
  <si>
    <t>Propósito: Formar ingenieros(as) en Manejo de Recursos Naturales capaces de realizar un manejo pertinente de los recursos naturales, considerando los requerimientos de bienestar social, salud y necesidades económicas, con respeto y compromiso a las prácticas culturales, sociales y religiosas, y un comportamiento ético, creativo y propositivo. Sus competencias le permiten integrarse en el sector público y privado, con el objetivo de proveer y generar proyectos de vanguardia que solventen problemáticas referentes a la gestión, aprovechamiento, conservación y restauración de los recursos naturales; interviniendo en situaciones de mejora de poblaciones silvestres, tanto de flora como de fauna, para el aprovechamiento de los recursos, conservación y rehabilitación de ecosistemas críticos o en riesgo; todo esto, mediante la aplicación de técnicas fundamentales del monitoreo, métricas y evaluación de ecosistemas, así como con el uso de herramientas digitales de vanguardia y sistemas de información geográfica. Lo anterior con la finalidad de asegurar la sustentabilidad de los servicios ecosistémicos para el desarrollo socioeconómico del país y la sociedad.</t>
  </si>
  <si>
    <t>957913D599B188A1E56B241B6AE821AD</t>
  </si>
  <si>
    <t>Ingeniería Forestal</t>
  </si>
  <si>
    <t>Licenciatura en Ingeniería Forestal</t>
  </si>
  <si>
    <t>Propósito: Formar Ingenieros (as) Forestales capaces de desarrollar un manejo forestal integral considerando procesos generados en forma antrópica o natural y que, a su vez, puedan afectar la biodiversidad o los procesos ecosistémicos; planificar el uso de los recursos naturales utilizando tecnologías de vanguardia para reducir el impacto de las actividades antropogénicas sobre los ecosistemas, mediante el desarrollo de planes de manejo y restauración de los ecosistemas, programas de mitigación de daños ambientales, así como la generación de programas de evaluación y prevención de incendios, plagas y enfermedades forestales, en los sectores privados y gubernamentales Todo ello con observancia a la diversidad de prácticas sociales y culturales de los propietarios de los recursos forestales. Tales profesionistas se caracterizan por desarrollar el pensamiento lógico, crítico, creativo y propositivo, al tomar decisiones oportunas, pertinentes e innovadoras en el ámbito del manejo y aprovechamiento de los recursos forestales. Muestran capacidad de liderazgo y logro en el trabajo colaborativo en todos los sectores públicos y privados para resolver problemas relativos a los ecosistemas forestales, mediante el uso de tecnologías de vanguardia. Además, muestran actitud de compromiso hacia los retos de la sociedad contemporánea mediante una actitud responsable, de respeto y compromiso humano para consolidar el bienestar y desarrollo sustentable de la comunidad y contribuir al avance socio-económico del país o región, según las necesidades actuales y futuras de la sociedad.</t>
  </si>
  <si>
    <t>6998A3CB0637D493503D2D8B4752DA19</t>
  </si>
  <si>
    <t>Licenciatura en Terapia Física y Readaptación Deportiva</t>
  </si>
  <si>
    <t>En proceso de Registro ante D.G.P.</t>
  </si>
  <si>
    <t>Propósito: Formar Licenciados(as) en Terapia Física y Readaptación Deportiva capaces de prevenir, evaluar y tratar lesiones físico-deportivas, diseñar programas de recuperación para reinsertar al individuo a su actividad física o deportiva lo más próximo al nivel de rendimiento previo, así como gestionar los recursos materiales y humanos para la promoción del estilo de vida sano y seguro, aplicando las diferentes modalidades terapéuticas y de readaptación disponibles, con conocimientos, habilidades y actitudes propias de los ámbitos de la salud, entrenamiento físico y rendimiento deportivo, en todos los individuos o grupos poblacionales en colaboración con otros profesionales de las ciencias de la salud y de la actividad física y del deporte. Además, el profesional en terapia física y readaptación deportiva se sustenta en valores éticos, humanos y socio-comunitarios firmes, sus acciones se implicarán en las áreas físico-atléticas, técnico-tácticas, gerenciales, nutricionales, de apoyo psicosocial y de investigación, mostrando un alto compromiso con mejorar la salud física y deportiva de la sociedad.</t>
  </si>
  <si>
    <t>https://www.uanl.mx/oferta/licenciatura-en-terapia-fisica-y-readaptacion-deportiva/</t>
  </si>
  <si>
    <t>6998A3CB0637D493FC491CBB2C1374B8</t>
  </si>
  <si>
    <t>Licenciatura como Médico Cirujano y Partero</t>
  </si>
  <si>
    <t>957913D599B188A17B16849B0FA23CC9</t>
  </si>
  <si>
    <t>957913D599B188A169A3280A3A80B84F</t>
  </si>
  <si>
    <t>6998A3CB0637D493EC8FBD1EE6B2E7D5</t>
  </si>
  <si>
    <t>Licenciatura como Químico Clínico Biólogo</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</si>
  <si>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 Para lograr este perfil de egreso se definen en el presente programa educativo las competencias generales y específicas a desarrollar, así como el campo laboral.</t>
  </si>
  <si>
    <t>6998A3CB0637D493A3D98F93D4D5E89F</t>
  </si>
  <si>
    <t>6998A3CB0637D493AE7682A28ADF02FA</t>
  </si>
  <si>
    <t>Licenciatura en Música con Acentuación en Cantante</t>
  </si>
  <si>
    <t>957913D599B188A1FDA119B46F8AF5DA</t>
  </si>
  <si>
    <t>957913D599B188A169A72D52551C64DD</t>
  </si>
  <si>
    <t>957913D599B188A1682B8013D5080C21</t>
  </si>
  <si>
    <t>Licenciatura en Relaciones Internacionales (no escolarizada)</t>
  </si>
  <si>
    <t>https://www.uanl.mx/oferta/licenciatura-en-relaciones-internacionales-no-escolarizada/</t>
  </si>
  <si>
    <t>Licenciatura en Relaciones Internacionales: La Modalidad es No Escolarizada.  El complemento de la columna J se puede ver en el hipervínculo del plan de estudios.</t>
  </si>
  <si>
    <t>42624114EBA6BAC71063C6748A08111F</t>
  </si>
  <si>
    <t>Licenciatura en Música con Acentuación en Composición</t>
  </si>
  <si>
    <t>42624114EBA6BAC7A6285C6D485B518C</t>
  </si>
  <si>
    <t>Licenciatura en Música con Acentuación en Director De Coros</t>
  </si>
  <si>
    <t>42624114EBA6BAC796E2E7C41EEF096D</t>
  </si>
  <si>
    <t>Licenciatura en Música con Acentuación en Educación Musical</t>
  </si>
  <si>
    <t>42624114EBA6BAC7CC600D6B0EBB885C</t>
  </si>
  <si>
    <t>Licenciatura en Música con Acentuación en Instrumentista</t>
  </si>
  <si>
    <t>957913D599B188A119F4AACB151AF49E</t>
  </si>
  <si>
    <t>Licenciatura en Ingeniero Ambiental</t>
  </si>
  <si>
    <t>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</si>
  <si>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957913D599B188A1DF58C4919F76526B</t>
  </si>
  <si>
    <t>Ingeniería Industrial y Administración</t>
  </si>
  <si>
    <t>957913D599B188A1F9DD013B3DB9B410</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</si>
  <si>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ejercer su profesión con responsabilidad social en el uso racional de medicamentos, abastecimiento y calidad de los mismos; en la generación de alimentos inocuos; productos biotecnológicos seguros y eficaces, así como emisión de resultados de laboratorio confiables, en un ámbito globalizado en farmacias; hospitales; laboratorios de diagnóstico clínico; industria farmacéutica, alimentaria, biotecnológica y química; en dependencias de regulación sanitaria, académicas y centros de investigación.</t>
  </si>
  <si>
    <t>42624114EBA6BAC760BE57FA7A7C1CDC</t>
  </si>
  <si>
    <t>Licenciatura en Música Popular Contemporánea</t>
  </si>
  <si>
    <t>Formar profesionales de la Música Popular Contemporánea creativos, innovadores y propositivos, con un excelente nivel en la ejecución de un instrumento musical, entre los que destaca la guitarra eléctrica, bajo eléctrico, piano, batería, saxofón, trompeta, violín, canto, entre otros; quienes se caracterizan por desempeñarse con alto profesionalismo como ejecutantes, arreglistas, directores musicales, así como instructores musicales en los diversos géneros de la música popular contemporánea tales como el jazz, variantes de la música afroamericana y latinoamericana, pop y rock. Asimismo, son reconocidos por tener un alto dominio de la improvisación, la armonía y las técnicas de arreglo musical contemporáneo, así como en el uso de las tecnologías aplicadas a la música y producción musical; empleando la música como un lenguaje universal para manifestar ideas, sentimientos y emociones, contribuyendo a la difusión cultural, integración global y la paz social, lo que impacta de forma favorable en el bienestar general del individuo.</t>
  </si>
  <si>
    <t>https://www.uanl.mx/oferta/licenciatura-en-musica-popular-contemporanea/</t>
  </si>
  <si>
    <t>42624114EBA6BAC710A5785CC88453C3</t>
  </si>
  <si>
    <t>Licenciatura como Cirujano Dentista</t>
  </si>
  <si>
    <t>42624114EBA6BAC7EA6AC881163E48F4</t>
  </si>
  <si>
    <t>Licenciatura en Ciencias de la Actividad Física y del Deporte</t>
  </si>
  <si>
    <t>C49F7108B33882DDCDA79F0043BC317C</t>
  </si>
  <si>
    <t>Ingeniería Química</t>
  </si>
  <si>
    <t>C49F7108B33882DD3671DFA679F29BF8</t>
  </si>
  <si>
    <t>Propósito: Formar Licenciados(as)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</si>
  <si>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C49F7108B33882DDCB60FB0E927D1A8A</t>
  </si>
  <si>
    <t>Licenciatura como Contador Público</t>
  </si>
  <si>
    <t>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</si>
  <si>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42624114EBA6BAC7629FB3F68A1286A0</t>
  </si>
  <si>
    <t>42624114EBA6BAC71564CDBE809799C5</t>
  </si>
  <si>
    <t>42624114EBA6BAC74A3F18CC8CC09D2B</t>
  </si>
  <si>
    <t>Licenciatura en Psicología</t>
  </si>
  <si>
    <t>9A4F25B2FE9908CC0E4B2CDF7D4F125D</t>
  </si>
  <si>
    <t>Ingeniería en Agronomía</t>
  </si>
  <si>
    <t>Formar Ingenieros (as) en Agronomía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manejo de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</si>
  <si>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C49F7108B33882DDABD8C348E6D129E0</t>
  </si>
  <si>
    <t>Licenciatura en Administración</t>
  </si>
  <si>
    <t>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</si>
  <si>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C49F7108B33882DD806777455B18E871</t>
  </si>
  <si>
    <t>C49F7108B33882DD745171F68D3CEA29</t>
  </si>
  <si>
    <t>Licenciatura en Negocios Internacionales</t>
  </si>
  <si>
    <t>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</si>
  <si>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2F4E47E55A06E812475E5A1C39DDC96E</t>
  </si>
  <si>
    <t>Licenciatura en Nutrición</t>
  </si>
  <si>
    <t>2F4E47E55A06E81294785F696A54864A</t>
  </si>
  <si>
    <t>Licenciatura en Trabajo Social y Desarrollo Humano</t>
  </si>
  <si>
    <t>2F4E47E55A06E81272C1D8287B1C5FA1</t>
  </si>
  <si>
    <t>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</si>
  <si>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9A4F25B2FE9908CCD969490CE9408130</t>
  </si>
  <si>
    <t>Ingeniería en Agronegocios</t>
  </si>
  <si>
    <t>Licenciatura en Ingeniería en Agronegocios</t>
  </si>
  <si>
    <t>Formar Ingenieros(as)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</si>
  <si>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9A4F25B2FE9908CC5A745FBA4386A038</t>
  </si>
  <si>
    <t>Ingeniería en Biotecnología</t>
  </si>
  <si>
    <t>Licenciatura en Ingeniería en Biotecnología</t>
  </si>
  <si>
    <t>Propósito: Formar Ingenieros(as)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</si>
  <si>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9A4F25B2FE9908CC3F430AE33CD4A1B1</t>
  </si>
  <si>
    <t>Ingeniería en Industrias Alimentarias</t>
  </si>
  <si>
    <t>Licenciatura en Ingeniería en Industrias Alimentarias</t>
  </si>
  <si>
    <t>Propósito: Formar Ingenieros(as)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reuso de los desechos de la agroindustria.</t>
  </si>
  <si>
    <t>https://www.uanl.mx/oferta/lic-ingenieria-en-industrias-alimentarias/</t>
  </si>
  <si>
    <t>C49F7108B33882DDD74315E2593181B5</t>
  </si>
  <si>
    <t>Licenciado en Tecnologías de Información</t>
  </si>
  <si>
    <t>Licenciatura en Tecnologías de Información</t>
  </si>
  <si>
    <t>C49F7108B33882DDC29A9297667E39BD</t>
  </si>
  <si>
    <t>C49F7108B33882DDF015BE5E093A3DE5</t>
  </si>
  <si>
    <t>Licenciatura en Negocios Internacionales (no escolarizada)</t>
  </si>
  <si>
    <t>https://www.uanl.mx/oferta/licenciatura-en-negocios-internacionales-no-escolarizada/</t>
  </si>
  <si>
    <t>Licenciatura en Negocios Internacionales: La Modalidad es No Escolarizada.  El complemento de la columna J se puede ver en el hipervínculo del plan de estudios.</t>
  </si>
  <si>
    <t>9A4F25B2FE9908CC3EB579EDB7CD8724</t>
  </si>
  <si>
    <t>Licenciatura en Arquitectura</t>
  </si>
  <si>
    <t>9A4F25B2FE9908CC721B4FF8015DBCA1</t>
  </si>
  <si>
    <t>Licenciatura en Diseño Industrial</t>
  </si>
  <si>
    <t>9A4F25B2FE9908CC1C4773752F17984D</t>
  </si>
  <si>
    <t>Licenciatura en Arte Teatral</t>
  </si>
  <si>
    <t>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</si>
  <si>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C49F7108B33882DDE6BC53E43D44B079</t>
  </si>
  <si>
    <t>Licenciatura en Criminología</t>
  </si>
  <si>
    <t>Formar Licenciados(as) en Criminología con una perspectiva integral que aborden la conducta humana en la dinámica social desde una postura interdisciplinaria. Expertos en el diseño de proyectos y políticas de prevención en seguridad pública, ciudadana y empresarial a través de la elaboración de programas con estrategias de intervención comunitaria, social y modelos de reinserción que contribuyan a la reducción de la criminalidad; capaces de emplear técnicas criminológicas y criminalísticas idóneas para la investigación e intervención en la procuración de justicia. Que posean las habilidades para crear planes de protección física, patrimonial y empresarial con bases legales, técnicas y criminológicas, mediante el análisis de los procesos operativos de evaluación y gestión de riesgos en cumplimiento de las normas nacionales e internacionales; competitivos en la implementación de protocolos relacionados con el estudio de la cibercriminalidad en la protección de datos y prevención del delito en contra del usuario, organizaciones y empresas, con la finalidad de contribuir en la conformación de un Estado de Derecho basado en la ética, el respeto de los derechos humanos con perspectiva de género que fomente la cultura de paz, la responsabilidad social y el desarrollo sustentable para una convivencia social libre de violencia y delincuencia.</t>
  </si>
  <si>
    <t>93DBBF3316E2AF0E1DBE91A3A6299E87</t>
  </si>
  <si>
    <t>Licenciatura en Derecho</t>
  </si>
  <si>
    <t>Propósito: Formar Licenciados(as) en Derecho competentes y competitivos, desde una perspectiva integral, con compromiso ético, sentido humanista y líderes capaces de transformar el entorno social.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de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</si>
  <si>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Especialidad</t>
  </si>
  <si>
    <t>Maestría</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</si>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</sst>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18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03515625" customWidth="true" bestFit="true"/>
    <col min="6" max="6" width="65.4375" customWidth="true" bestFit="true"/>
    <col min="7" max="7" width="33.5234375" customWidth="true" bestFit="true"/>
    <col min="8" max="8" width="28.0859375" customWidth="true" bestFit="true"/>
    <col min="9" max="9" width="32.46875" customWidth="true" bestFit="true"/>
    <col min="10" max="10" width="65.4375" customWidth="true" bestFit="true"/>
    <col min="11" max="11" width="255.0" customWidth="true" bestFit="true"/>
    <col min="12" max="12" width="88.34765625" customWidth="true" bestFit="true"/>
    <col min="13" max="13" width="73.1796875" customWidth="true" bestFit="true"/>
    <col min="14" max="14" width="17.5390625" customWidth="true" bestFit="true"/>
    <col min="15" max="15" width="20.015625" customWidth="true" bestFit="true"/>
    <col min="16" max="16" width="154.671875" customWidth="true" bestFit="true"/>
    <col min="1" max="1" width="37.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49</v>
      </c>
      <c r="K8" t="s" s="4">
        <v>53</v>
      </c>
      <c r="L8" t="s" s="4">
        <v>54</v>
      </c>
      <c r="M8" t="s" s="4">
        <v>55</v>
      </c>
      <c r="N8" t="s" s="4">
        <v>56</v>
      </c>
      <c r="O8" t="s" s="4">
        <v>56</v>
      </c>
      <c r="P8" t="s" s="4">
        <v>57</v>
      </c>
    </row>
    <row r="9" ht="45.0" customHeight="true">
      <c r="A9" t="s" s="4">
        <v>58</v>
      </c>
      <c r="B9" t="s" s="4">
        <v>45</v>
      </c>
      <c r="C9" t="s" s="4">
        <v>46</v>
      </c>
      <c r="D9" t="s" s="4">
        <v>47</v>
      </c>
      <c r="E9" t="s" s="4">
        <v>48</v>
      </c>
      <c r="F9" t="s" s="4">
        <v>59</v>
      </c>
      <c r="G9" t="s" s="4">
        <v>60</v>
      </c>
      <c r="H9" t="s" s="4">
        <v>61</v>
      </c>
      <c r="I9" t="s" s="4">
        <v>52</v>
      </c>
      <c r="J9" t="s" s="4">
        <v>59</v>
      </c>
      <c r="K9" t="s" s="4">
        <v>62</v>
      </c>
      <c r="L9" t="s" s="4">
        <v>63</v>
      </c>
      <c r="M9" t="s" s="4">
        <v>55</v>
      </c>
      <c r="N9" t="s" s="4">
        <v>56</v>
      </c>
      <c r="O9" t="s" s="4">
        <v>56</v>
      </c>
      <c r="P9" t="s" s="4">
        <v>64</v>
      </c>
    </row>
    <row r="10" ht="45.0" customHeight="true">
      <c r="A10" t="s" s="4">
        <v>65</v>
      </c>
      <c r="B10" t="s" s="4">
        <v>45</v>
      </c>
      <c r="C10" t="s" s="4">
        <v>46</v>
      </c>
      <c r="D10" t="s" s="4">
        <v>47</v>
      </c>
      <c r="E10" t="s" s="4">
        <v>66</v>
      </c>
      <c r="F10" t="s" s="4">
        <v>67</v>
      </c>
      <c r="G10" t="s" s="4">
        <v>50</v>
      </c>
      <c r="H10" t="s" s="4">
        <v>51</v>
      </c>
      <c r="I10" t="s" s="4">
        <v>52</v>
      </c>
      <c r="J10" t="s" s="4">
        <v>67</v>
      </c>
      <c r="K10" t="s" s="4">
        <v>68</v>
      </c>
      <c r="L10" t="s" s="4">
        <v>69</v>
      </c>
      <c r="M10" t="s" s="4">
        <v>55</v>
      </c>
      <c r="N10" t="s" s="4">
        <v>56</v>
      </c>
      <c r="O10" t="s" s="4">
        <v>56</v>
      </c>
      <c r="P10" t="s" s="4">
        <v>57</v>
      </c>
    </row>
    <row r="11" ht="45.0" customHeight="true">
      <c r="A11" t="s" s="4">
        <v>70</v>
      </c>
      <c r="B11" t="s" s="4">
        <v>45</v>
      </c>
      <c r="C11" t="s" s="4">
        <v>46</v>
      </c>
      <c r="D11" t="s" s="4">
        <v>47</v>
      </c>
      <c r="E11" t="s" s="4">
        <v>71</v>
      </c>
      <c r="F11" t="s" s="4">
        <v>72</v>
      </c>
      <c r="G11" t="s" s="4">
        <v>50</v>
      </c>
      <c r="H11" t="s" s="4">
        <v>51</v>
      </c>
      <c r="I11" t="s" s="4">
        <v>52</v>
      </c>
      <c r="J11" t="s" s="4">
        <v>72</v>
      </c>
      <c r="K11" t="s" s="4">
        <v>73</v>
      </c>
      <c r="L11" t="s" s="4">
        <v>74</v>
      </c>
      <c r="M11" t="s" s="4">
        <v>55</v>
      </c>
      <c r="N11" t="s" s="4">
        <v>56</v>
      </c>
      <c r="O11" t="s" s="4">
        <v>56</v>
      </c>
      <c r="P11" t="s" s="4">
        <v>57</v>
      </c>
    </row>
    <row r="12" ht="45.0" customHeight="true">
      <c r="A12" t="s" s="4">
        <v>75</v>
      </c>
      <c r="B12" t="s" s="4">
        <v>45</v>
      </c>
      <c r="C12" t="s" s="4">
        <v>46</v>
      </c>
      <c r="D12" t="s" s="4">
        <v>47</v>
      </c>
      <c r="E12" t="s" s="4">
        <v>71</v>
      </c>
      <c r="F12" t="s" s="4">
        <v>76</v>
      </c>
      <c r="G12" t="s" s="4">
        <v>50</v>
      </c>
      <c r="H12" t="s" s="4">
        <v>51</v>
      </c>
      <c r="I12" t="s" s="4">
        <v>52</v>
      </c>
      <c r="J12" t="s" s="4">
        <v>76</v>
      </c>
      <c r="K12" t="s" s="4">
        <v>77</v>
      </c>
      <c r="L12" t="s" s="4">
        <v>78</v>
      </c>
      <c r="M12" t="s" s="4">
        <v>55</v>
      </c>
      <c r="N12" t="s" s="4">
        <v>56</v>
      </c>
      <c r="O12" t="s" s="4">
        <v>56</v>
      </c>
      <c r="P12" t="s" s="4">
        <v>57</v>
      </c>
    </row>
    <row r="13" ht="45.0" customHeight="true">
      <c r="A13" t="s" s="4">
        <v>79</v>
      </c>
      <c r="B13" t="s" s="4">
        <v>45</v>
      </c>
      <c r="C13" t="s" s="4">
        <v>46</v>
      </c>
      <c r="D13" t="s" s="4">
        <v>47</v>
      </c>
      <c r="E13" t="s" s="4">
        <v>71</v>
      </c>
      <c r="F13" t="s" s="4">
        <v>80</v>
      </c>
      <c r="G13" t="s" s="4">
        <v>50</v>
      </c>
      <c r="H13" t="s" s="4">
        <v>51</v>
      </c>
      <c r="I13" t="s" s="4">
        <v>52</v>
      </c>
      <c r="J13" t="s" s="4">
        <v>80</v>
      </c>
      <c r="K13" t="s" s="4">
        <v>81</v>
      </c>
      <c r="L13" t="s" s="4">
        <v>82</v>
      </c>
      <c r="M13" t="s" s="4">
        <v>55</v>
      </c>
      <c r="N13" t="s" s="4">
        <v>56</v>
      </c>
      <c r="O13" t="s" s="4">
        <v>56</v>
      </c>
      <c r="P13" t="s" s="4">
        <v>57</v>
      </c>
    </row>
    <row r="14" ht="45.0" customHeight="true">
      <c r="A14" t="s" s="4">
        <v>83</v>
      </c>
      <c r="B14" t="s" s="4">
        <v>45</v>
      </c>
      <c r="C14" t="s" s="4">
        <v>46</v>
      </c>
      <c r="D14" t="s" s="4">
        <v>47</v>
      </c>
      <c r="E14" t="s" s="4">
        <v>66</v>
      </c>
      <c r="F14" t="s" s="4">
        <v>84</v>
      </c>
      <c r="G14" t="s" s="4">
        <v>50</v>
      </c>
      <c r="H14" t="s" s="4">
        <v>51</v>
      </c>
      <c r="I14" t="s" s="4">
        <v>52</v>
      </c>
      <c r="J14" t="s" s="4">
        <v>84</v>
      </c>
      <c r="K14" t="s" s="4">
        <v>85</v>
      </c>
      <c r="L14" t="s" s="4">
        <v>86</v>
      </c>
      <c r="M14" t="s" s="4">
        <v>55</v>
      </c>
      <c r="N14" t="s" s="4">
        <v>56</v>
      </c>
      <c r="O14" t="s" s="4">
        <v>56</v>
      </c>
      <c r="P14" t="s" s="4">
        <v>57</v>
      </c>
    </row>
    <row r="15" ht="45.0" customHeight="true">
      <c r="A15" t="s" s="4">
        <v>87</v>
      </c>
      <c r="B15" t="s" s="4">
        <v>45</v>
      </c>
      <c r="C15" t="s" s="4">
        <v>46</v>
      </c>
      <c r="D15" t="s" s="4">
        <v>47</v>
      </c>
      <c r="E15" t="s" s="4">
        <v>66</v>
      </c>
      <c r="F15" t="s" s="4">
        <v>88</v>
      </c>
      <c r="G15" t="s" s="4">
        <v>50</v>
      </c>
      <c r="H15" t="s" s="4">
        <v>51</v>
      </c>
      <c r="I15" t="s" s="4">
        <v>52</v>
      </c>
      <c r="J15" t="s" s="4">
        <v>88</v>
      </c>
      <c r="K15" t="s" s="4">
        <v>89</v>
      </c>
      <c r="L15" t="s" s="4">
        <v>90</v>
      </c>
      <c r="M15" t="s" s="4">
        <v>55</v>
      </c>
      <c r="N15" t="s" s="4">
        <v>56</v>
      </c>
      <c r="O15" t="s" s="4">
        <v>56</v>
      </c>
      <c r="P15" t="s" s="4">
        <v>57</v>
      </c>
    </row>
    <row r="16" ht="45.0" customHeight="true">
      <c r="A16" t="s" s="4">
        <v>91</v>
      </c>
      <c r="B16" t="s" s="4">
        <v>45</v>
      </c>
      <c r="C16" t="s" s="4">
        <v>46</v>
      </c>
      <c r="D16" t="s" s="4">
        <v>47</v>
      </c>
      <c r="E16" t="s" s="4">
        <v>66</v>
      </c>
      <c r="F16" t="s" s="4">
        <v>92</v>
      </c>
      <c r="G16" t="s" s="4">
        <v>50</v>
      </c>
      <c r="H16" t="s" s="4">
        <v>51</v>
      </c>
      <c r="I16" t="s" s="4">
        <v>52</v>
      </c>
      <c r="J16" t="s" s="4">
        <v>92</v>
      </c>
      <c r="K16" t="s" s="4">
        <v>93</v>
      </c>
      <c r="L16" t="s" s="4">
        <v>94</v>
      </c>
      <c r="M16" t="s" s="4">
        <v>55</v>
      </c>
      <c r="N16" t="s" s="4">
        <v>56</v>
      </c>
      <c r="O16" t="s" s="4">
        <v>56</v>
      </c>
      <c r="P16" t="s" s="4">
        <v>57</v>
      </c>
    </row>
    <row r="17" ht="45.0" customHeight="true">
      <c r="A17" t="s" s="4">
        <v>95</v>
      </c>
      <c r="B17" t="s" s="4">
        <v>45</v>
      </c>
      <c r="C17" t="s" s="4">
        <v>46</v>
      </c>
      <c r="D17" t="s" s="4">
        <v>47</v>
      </c>
      <c r="E17" t="s" s="4">
        <v>71</v>
      </c>
      <c r="F17" t="s" s="4">
        <v>96</v>
      </c>
      <c r="G17" t="s" s="4">
        <v>50</v>
      </c>
      <c r="H17" t="s" s="4">
        <v>51</v>
      </c>
      <c r="I17" t="s" s="4">
        <v>52</v>
      </c>
      <c r="J17" t="s" s="4">
        <v>96</v>
      </c>
      <c r="K17" t="s" s="4">
        <v>97</v>
      </c>
      <c r="L17" t="s" s="4">
        <v>98</v>
      </c>
      <c r="M17" t="s" s="4">
        <v>55</v>
      </c>
      <c r="N17" t="s" s="4">
        <v>56</v>
      </c>
      <c r="O17" t="s" s="4">
        <v>56</v>
      </c>
      <c r="P17" t="s" s="4">
        <v>57</v>
      </c>
    </row>
    <row r="18" ht="45.0" customHeight="true">
      <c r="A18" t="s" s="4">
        <v>99</v>
      </c>
      <c r="B18" t="s" s="4">
        <v>45</v>
      </c>
      <c r="C18" t="s" s="4">
        <v>46</v>
      </c>
      <c r="D18" t="s" s="4">
        <v>47</v>
      </c>
      <c r="E18" t="s" s="4">
        <v>71</v>
      </c>
      <c r="F18" t="s" s="4">
        <v>100</v>
      </c>
      <c r="G18" t="s" s="4">
        <v>50</v>
      </c>
      <c r="H18" t="s" s="4">
        <v>51</v>
      </c>
      <c r="I18" t="s" s="4">
        <v>52</v>
      </c>
      <c r="J18" t="s" s="4">
        <v>100</v>
      </c>
      <c r="K18" t="s" s="4">
        <v>101</v>
      </c>
      <c r="L18" t="s" s="4">
        <v>102</v>
      </c>
      <c r="M18" t="s" s="4">
        <v>55</v>
      </c>
      <c r="N18" t="s" s="4">
        <v>56</v>
      </c>
      <c r="O18" t="s" s="4">
        <v>56</v>
      </c>
      <c r="P18" t="s" s="4">
        <v>57</v>
      </c>
    </row>
    <row r="19" ht="45.0" customHeight="true">
      <c r="A19" t="s" s="4">
        <v>103</v>
      </c>
      <c r="B19" t="s" s="4">
        <v>45</v>
      </c>
      <c r="C19" t="s" s="4">
        <v>46</v>
      </c>
      <c r="D19" t="s" s="4">
        <v>47</v>
      </c>
      <c r="E19" t="s" s="4">
        <v>71</v>
      </c>
      <c r="F19" t="s" s="4">
        <v>104</v>
      </c>
      <c r="G19" t="s" s="4">
        <v>50</v>
      </c>
      <c r="H19" t="s" s="4">
        <v>51</v>
      </c>
      <c r="I19" t="s" s="4">
        <v>52</v>
      </c>
      <c r="J19" t="s" s="4">
        <v>104</v>
      </c>
      <c r="K19" t="s" s="4">
        <v>105</v>
      </c>
      <c r="L19" t="s" s="4">
        <v>106</v>
      </c>
      <c r="M19" t="s" s="4">
        <v>55</v>
      </c>
      <c r="N19" t="s" s="4">
        <v>56</v>
      </c>
      <c r="O19" t="s" s="4">
        <v>56</v>
      </c>
      <c r="P19" t="s" s="4">
        <v>57</v>
      </c>
    </row>
    <row r="20" ht="45.0" customHeight="true">
      <c r="A20" t="s" s="4">
        <v>107</v>
      </c>
      <c r="B20" t="s" s="4">
        <v>45</v>
      </c>
      <c r="C20" t="s" s="4">
        <v>46</v>
      </c>
      <c r="D20" t="s" s="4">
        <v>47</v>
      </c>
      <c r="E20" t="s" s="4">
        <v>108</v>
      </c>
      <c r="F20" t="s" s="4">
        <v>109</v>
      </c>
      <c r="G20" t="s" s="4">
        <v>50</v>
      </c>
      <c r="H20" t="s" s="4">
        <v>51</v>
      </c>
      <c r="I20" t="s" s="4">
        <v>52</v>
      </c>
      <c r="J20" t="s" s="4">
        <v>109</v>
      </c>
      <c r="K20" t="s" s="4">
        <v>110</v>
      </c>
      <c r="L20" t="s" s="4">
        <v>111</v>
      </c>
      <c r="M20" t="s" s="4">
        <v>55</v>
      </c>
      <c r="N20" t="s" s="4">
        <v>56</v>
      </c>
      <c r="O20" t="s" s="4">
        <v>56</v>
      </c>
      <c r="P20" t="s" s="4">
        <v>57</v>
      </c>
    </row>
    <row r="21" ht="45.0" customHeight="true">
      <c r="A21" t="s" s="4">
        <v>112</v>
      </c>
      <c r="B21" t="s" s="4">
        <v>45</v>
      </c>
      <c r="C21" t="s" s="4">
        <v>46</v>
      </c>
      <c r="D21" t="s" s="4">
        <v>47</v>
      </c>
      <c r="E21" t="s" s="4">
        <v>108</v>
      </c>
      <c r="F21" t="s" s="4">
        <v>113</v>
      </c>
      <c r="G21" t="s" s="4">
        <v>50</v>
      </c>
      <c r="H21" t="s" s="4">
        <v>51</v>
      </c>
      <c r="I21" t="s" s="4">
        <v>52</v>
      </c>
      <c r="J21" t="s" s="4">
        <v>113</v>
      </c>
      <c r="K21" t="s" s="4">
        <v>114</v>
      </c>
      <c r="L21" t="s" s="4">
        <v>115</v>
      </c>
      <c r="M21" t="s" s="4">
        <v>55</v>
      </c>
      <c r="N21" t="s" s="4">
        <v>56</v>
      </c>
      <c r="O21" t="s" s="4">
        <v>56</v>
      </c>
      <c r="P21" t="s" s="4">
        <v>57</v>
      </c>
    </row>
    <row r="22" ht="45.0" customHeight="true">
      <c r="A22" t="s" s="4">
        <v>116</v>
      </c>
      <c r="B22" t="s" s="4">
        <v>45</v>
      </c>
      <c r="C22" t="s" s="4">
        <v>46</v>
      </c>
      <c r="D22" t="s" s="4">
        <v>47</v>
      </c>
      <c r="E22" t="s" s="4">
        <v>108</v>
      </c>
      <c r="F22" t="s" s="4">
        <v>117</v>
      </c>
      <c r="G22" t="s" s="4">
        <v>50</v>
      </c>
      <c r="H22" t="s" s="4">
        <v>118</v>
      </c>
      <c r="I22" t="s" s="4">
        <v>52</v>
      </c>
      <c r="J22" t="s" s="4">
        <v>119</v>
      </c>
      <c r="K22" t="s" s="4">
        <v>120</v>
      </c>
      <c r="L22" t="s" s="4">
        <v>121</v>
      </c>
      <c r="M22" t="s" s="4">
        <v>55</v>
      </c>
      <c r="N22" t="s" s="4">
        <v>56</v>
      </c>
      <c r="O22" t="s" s="4">
        <v>56</v>
      </c>
      <c r="P22" t="s" s="4">
        <v>57</v>
      </c>
    </row>
    <row r="23" ht="45.0" customHeight="true">
      <c r="A23" t="s" s="4">
        <v>122</v>
      </c>
      <c r="B23" t="s" s="4">
        <v>45</v>
      </c>
      <c r="C23" t="s" s="4">
        <v>46</v>
      </c>
      <c r="D23" t="s" s="4">
        <v>47</v>
      </c>
      <c r="E23" t="s" s="4">
        <v>71</v>
      </c>
      <c r="F23" t="s" s="4">
        <v>123</v>
      </c>
      <c r="G23" t="s" s="4">
        <v>50</v>
      </c>
      <c r="H23" t="s" s="4">
        <v>51</v>
      </c>
      <c r="I23" t="s" s="4">
        <v>52</v>
      </c>
      <c r="J23" t="s" s="4">
        <v>123</v>
      </c>
      <c r="K23" t="s" s="4">
        <v>124</v>
      </c>
      <c r="L23" t="s" s="4">
        <v>125</v>
      </c>
      <c r="M23" t="s" s="4">
        <v>55</v>
      </c>
      <c r="N23" t="s" s="4">
        <v>56</v>
      </c>
      <c r="O23" t="s" s="4">
        <v>56</v>
      </c>
      <c r="P23" t="s" s="4">
        <v>57</v>
      </c>
    </row>
    <row r="24" ht="45.0" customHeight="true">
      <c r="A24" t="s" s="4">
        <v>126</v>
      </c>
      <c r="B24" t="s" s="4">
        <v>45</v>
      </c>
      <c r="C24" t="s" s="4">
        <v>46</v>
      </c>
      <c r="D24" t="s" s="4">
        <v>47</v>
      </c>
      <c r="E24" t="s" s="4">
        <v>71</v>
      </c>
      <c r="F24" t="s" s="4">
        <v>127</v>
      </c>
      <c r="G24" t="s" s="4">
        <v>50</v>
      </c>
      <c r="H24" t="s" s="4">
        <v>51</v>
      </c>
      <c r="I24" t="s" s="4">
        <v>52</v>
      </c>
      <c r="J24" t="s" s="4">
        <v>127</v>
      </c>
      <c r="K24" t="s" s="4">
        <v>128</v>
      </c>
      <c r="L24" t="s" s="4">
        <v>129</v>
      </c>
      <c r="M24" t="s" s="4">
        <v>55</v>
      </c>
      <c r="N24" t="s" s="4">
        <v>56</v>
      </c>
      <c r="O24" t="s" s="4">
        <v>56</v>
      </c>
      <c r="P24" t="s" s="4">
        <v>57</v>
      </c>
    </row>
    <row r="25" ht="45.0" customHeight="true">
      <c r="A25" t="s" s="4">
        <v>130</v>
      </c>
      <c r="B25" t="s" s="4">
        <v>45</v>
      </c>
      <c r="C25" t="s" s="4">
        <v>46</v>
      </c>
      <c r="D25" t="s" s="4">
        <v>47</v>
      </c>
      <c r="E25" t="s" s="4">
        <v>71</v>
      </c>
      <c r="F25" t="s" s="4">
        <v>131</v>
      </c>
      <c r="G25" t="s" s="4">
        <v>50</v>
      </c>
      <c r="H25" t="s" s="4">
        <v>51</v>
      </c>
      <c r="I25" t="s" s="4">
        <v>52</v>
      </c>
      <c r="J25" t="s" s="4">
        <v>131</v>
      </c>
      <c r="K25" t="s" s="4">
        <v>132</v>
      </c>
      <c r="L25" t="s" s="4">
        <v>133</v>
      </c>
      <c r="M25" t="s" s="4">
        <v>55</v>
      </c>
      <c r="N25" t="s" s="4">
        <v>56</v>
      </c>
      <c r="O25" t="s" s="4">
        <v>56</v>
      </c>
      <c r="P25" t="s" s="4">
        <v>57</v>
      </c>
    </row>
    <row r="26" ht="45.0" customHeight="true">
      <c r="A26" t="s" s="4">
        <v>134</v>
      </c>
      <c r="B26" t="s" s="4">
        <v>45</v>
      </c>
      <c r="C26" t="s" s="4">
        <v>46</v>
      </c>
      <c r="D26" t="s" s="4">
        <v>47</v>
      </c>
      <c r="E26" t="s" s="4">
        <v>108</v>
      </c>
      <c r="F26" t="s" s="4">
        <v>135</v>
      </c>
      <c r="G26" t="s" s="4">
        <v>50</v>
      </c>
      <c r="H26" t="s" s="4">
        <v>118</v>
      </c>
      <c r="I26" t="s" s="4">
        <v>52</v>
      </c>
      <c r="J26" t="s" s="4">
        <v>136</v>
      </c>
      <c r="K26" t="s" s="4">
        <v>137</v>
      </c>
      <c r="L26" t="s" s="4">
        <v>138</v>
      </c>
      <c r="M26" t="s" s="4">
        <v>55</v>
      </c>
      <c r="N26" t="s" s="4">
        <v>56</v>
      </c>
      <c r="O26" t="s" s="4">
        <v>56</v>
      </c>
      <c r="P26" t="s" s="4">
        <v>57</v>
      </c>
    </row>
    <row r="27" ht="45.0" customHeight="true">
      <c r="A27" t="s" s="4">
        <v>139</v>
      </c>
      <c r="B27" t="s" s="4">
        <v>45</v>
      </c>
      <c r="C27" t="s" s="4">
        <v>46</v>
      </c>
      <c r="D27" t="s" s="4">
        <v>47</v>
      </c>
      <c r="E27" t="s" s="4">
        <v>108</v>
      </c>
      <c r="F27" t="s" s="4">
        <v>140</v>
      </c>
      <c r="G27" t="s" s="4">
        <v>50</v>
      </c>
      <c r="H27" t="s" s="4">
        <v>51</v>
      </c>
      <c r="I27" t="s" s="4">
        <v>52</v>
      </c>
      <c r="J27" t="s" s="4">
        <v>140</v>
      </c>
      <c r="K27" t="s" s="4">
        <v>141</v>
      </c>
      <c r="L27" t="s" s="4">
        <v>142</v>
      </c>
      <c r="M27" t="s" s="4">
        <v>55</v>
      </c>
      <c r="N27" t="s" s="4">
        <v>56</v>
      </c>
      <c r="O27" t="s" s="4">
        <v>56</v>
      </c>
      <c r="P27" t="s" s="4">
        <v>57</v>
      </c>
    </row>
    <row r="28" ht="45.0" customHeight="true">
      <c r="A28" t="s" s="4">
        <v>143</v>
      </c>
      <c r="B28" t="s" s="4">
        <v>45</v>
      </c>
      <c r="C28" t="s" s="4">
        <v>46</v>
      </c>
      <c r="D28" t="s" s="4">
        <v>47</v>
      </c>
      <c r="E28" t="s" s="4">
        <v>71</v>
      </c>
      <c r="F28" t="s" s="4">
        <v>144</v>
      </c>
      <c r="G28" t="s" s="4">
        <v>50</v>
      </c>
      <c r="H28" t="s" s="4">
        <v>51</v>
      </c>
      <c r="I28" t="s" s="4">
        <v>52</v>
      </c>
      <c r="J28" t="s" s="4">
        <v>144</v>
      </c>
      <c r="K28" t="s" s="4">
        <v>145</v>
      </c>
      <c r="L28" t="s" s="4">
        <v>146</v>
      </c>
      <c r="M28" t="s" s="4">
        <v>55</v>
      </c>
      <c r="N28" t="s" s="4">
        <v>56</v>
      </c>
      <c r="O28" t="s" s="4">
        <v>56</v>
      </c>
      <c r="P28" t="s" s="4">
        <v>57</v>
      </c>
    </row>
    <row r="29" ht="45.0" customHeight="true">
      <c r="A29" t="s" s="4">
        <v>147</v>
      </c>
      <c r="B29" t="s" s="4">
        <v>45</v>
      </c>
      <c r="C29" t="s" s="4">
        <v>46</v>
      </c>
      <c r="D29" t="s" s="4">
        <v>47</v>
      </c>
      <c r="E29" t="s" s="4">
        <v>71</v>
      </c>
      <c r="F29" t="s" s="4">
        <v>148</v>
      </c>
      <c r="G29" t="s" s="4">
        <v>50</v>
      </c>
      <c r="H29" t="s" s="4">
        <v>51</v>
      </c>
      <c r="I29" t="s" s="4">
        <v>52</v>
      </c>
      <c r="J29" t="s" s="4">
        <v>148</v>
      </c>
      <c r="K29" t="s" s="4">
        <v>149</v>
      </c>
      <c r="L29" t="s" s="4">
        <v>150</v>
      </c>
      <c r="M29" t="s" s="4">
        <v>55</v>
      </c>
      <c r="N29" t="s" s="4">
        <v>56</v>
      </c>
      <c r="O29" t="s" s="4">
        <v>56</v>
      </c>
      <c r="P29" t="s" s="4">
        <v>57</v>
      </c>
    </row>
    <row r="30" ht="45.0" customHeight="true">
      <c r="A30" t="s" s="4">
        <v>151</v>
      </c>
      <c r="B30" t="s" s="4">
        <v>45</v>
      </c>
      <c r="C30" t="s" s="4">
        <v>46</v>
      </c>
      <c r="D30" t="s" s="4">
        <v>47</v>
      </c>
      <c r="E30" t="s" s="4">
        <v>152</v>
      </c>
      <c r="F30" t="s" s="4">
        <v>76</v>
      </c>
      <c r="G30" t="s" s="4">
        <v>50</v>
      </c>
      <c r="H30" t="s" s="4">
        <v>51</v>
      </c>
      <c r="I30" t="s" s="4">
        <v>52</v>
      </c>
      <c r="J30" t="s" s="4">
        <v>76</v>
      </c>
      <c r="K30" t="s" s="4">
        <v>77</v>
      </c>
      <c r="L30" t="s" s="4">
        <v>78</v>
      </c>
      <c r="M30" t="s" s="4">
        <v>55</v>
      </c>
      <c r="N30" t="s" s="4">
        <v>56</v>
      </c>
      <c r="O30" t="s" s="4">
        <v>56</v>
      </c>
      <c r="P30" t="s" s="4">
        <v>57</v>
      </c>
    </row>
    <row r="31" ht="45.0" customHeight="true">
      <c r="A31" t="s" s="4">
        <v>153</v>
      </c>
      <c r="B31" t="s" s="4">
        <v>45</v>
      </c>
      <c r="C31" t="s" s="4">
        <v>46</v>
      </c>
      <c r="D31" t="s" s="4">
        <v>47</v>
      </c>
      <c r="E31" t="s" s="4">
        <v>108</v>
      </c>
      <c r="F31" t="s" s="4">
        <v>154</v>
      </c>
      <c r="G31" t="s" s="4">
        <v>50</v>
      </c>
      <c r="H31" t="s" s="4">
        <v>51</v>
      </c>
      <c r="I31" t="s" s="4">
        <v>52</v>
      </c>
      <c r="J31" t="s" s="4">
        <v>154</v>
      </c>
      <c r="K31" t="s" s="4">
        <v>155</v>
      </c>
      <c r="L31" t="s" s="4">
        <v>156</v>
      </c>
      <c r="M31" t="s" s="4">
        <v>55</v>
      </c>
      <c r="N31" t="s" s="4">
        <v>56</v>
      </c>
      <c r="O31" t="s" s="4">
        <v>56</v>
      </c>
      <c r="P31" t="s" s="4">
        <v>57</v>
      </c>
    </row>
    <row r="32" ht="45.0" customHeight="true">
      <c r="A32" t="s" s="4">
        <v>157</v>
      </c>
      <c r="B32" t="s" s="4">
        <v>45</v>
      </c>
      <c r="C32" t="s" s="4">
        <v>46</v>
      </c>
      <c r="D32" t="s" s="4">
        <v>47</v>
      </c>
      <c r="E32" t="s" s="4">
        <v>152</v>
      </c>
      <c r="F32" t="s" s="4">
        <v>158</v>
      </c>
      <c r="G32" t="s" s="4">
        <v>50</v>
      </c>
      <c r="H32" t="s" s="4">
        <v>51</v>
      </c>
      <c r="I32" t="s" s="4">
        <v>52</v>
      </c>
      <c r="J32" t="s" s="4">
        <v>159</v>
      </c>
      <c r="K32" t="s" s="4">
        <v>160</v>
      </c>
      <c r="L32" t="s" s="4">
        <v>161</v>
      </c>
      <c r="M32" t="s" s="4">
        <v>55</v>
      </c>
      <c r="N32" t="s" s="4">
        <v>56</v>
      </c>
      <c r="O32" t="s" s="4">
        <v>56</v>
      </c>
      <c r="P32" t="s" s="4">
        <v>57</v>
      </c>
    </row>
    <row r="33" ht="45.0" customHeight="true">
      <c r="A33" t="s" s="4">
        <v>162</v>
      </c>
      <c r="B33" t="s" s="4">
        <v>45</v>
      </c>
      <c r="C33" t="s" s="4">
        <v>46</v>
      </c>
      <c r="D33" t="s" s="4">
        <v>47</v>
      </c>
      <c r="E33" t="s" s="4">
        <v>152</v>
      </c>
      <c r="F33" t="s" s="4">
        <v>163</v>
      </c>
      <c r="G33" t="s" s="4">
        <v>50</v>
      </c>
      <c r="H33" t="s" s="4">
        <v>51</v>
      </c>
      <c r="I33" t="s" s="4">
        <v>52</v>
      </c>
      <c r="J33" t="s" s="4">
        <v>163</v>
      </c>
      <c r="K33" t="s" s="4">
        <v>164</v>
      </c>
      <c r="L33" t="s" s="4">
        <v>165</v>
      </c>
      <c r="M33" t="s" s="4">
        <v>55</v>
      </c>
      <c r="N33" t="s" s="4">
        <v>56</v>
      </c>
      <c r="O33" t="s" s="4">
        <v>56</v>
      </c>
      <c r="P33" t="s" s="4">
        <v>57</v>
      </c>
    </row>
    <row r="34" ht="45.0" customHeight="true">
      <c r="A34" t="s" s="4">
        <v>166</v>
      </c>
      <c r="B34" t="s" s="4">
        <v>45</v>
      </c>
      <c r="C34" t="s" s="4">
        <v>46</v>
      </c>
      <c r="D34" t="s" s="4">
        <v>47</v>
      </c>
      <c r="E34" t="s" s="4">
        <v>167</v>
      </c>
      <c r="F34" t="s" s="4">
        <v>168</v>
      </c>
      <c r="G34" t="s" s="4">
        <v>50</v>
      </c>
      <c r="H34" t="s" s="4">
        <v>118</v>
      </c>
      <c r="I34" t="s" s="4">
        <v>52</v>
      </c>
      <c r="J34" t="s" s="4">
        <v>169</v>
      </c>
      <c r="K34" t="s" s="4">
        <v>170</v>
      </c>
      <c r="L34" t="s" s="4">
        <v>171</v>
      </c>
      <c r="M34" t="s" s="4">
        <v>55</v>
      </c>
      <c r="N34" t="s" s="4">
        <v>56</v>
      </c>
      <c r="O34" t="s" s="4">
        <v>56</v>
      </c>
      <c r="P34" t="s" s="4">
        <v>57</v>
      </c>
    </row>
    <row r="35" ht="45.0" customHeight="true">
      <c r="A35" t="s" s="4">
        <v>172</v>
      </c>
      <c r="B35" t="s" s="4">
        <v>45</v>
      </c>
      <c r="C35" t="s" s="4">
        <v>46</v>
      </c>
      <c r="D35" t="s" s="4">
        <v>47</v>
      </c>
      <c r="E35" t="s" s="4">
        <v>173</v>
      </c>
      <c r="F35" t="s" s="4">
        <v>174</v>
      </c>
      <c r="G35" t="s" s="4">
        <v>50</v>
      </c>
      <c r="H35" t="s" s="4">
        <v>51</v>
      </c>
      <c r="I35" t="s" s="4">
        <v>52</v>
      </c>
      <c r="J35" t="s" s="4">
        <v>174</v>
      </c>
      <c r="K35" t="s" s="4">
        <v>175</v>
      </c>
      <c r="L35" t="s" s="4">
        <v>176</v>
      </c>
      <c r="M35" t="s" s="4">
        <v>55</v>
      </c>
      <c r="N35" t="s" s="4">
        <v>56</v>
      </c>
      <c r="O35" t="s" s="4">
        <v>56</v>
      </c>
      <c r="P35" t="s" s="4">
        <v>57</v>
      </c>
    </row>
    <row r="36" ht="45.0" customHeight="true">
      <c r="A36" t="s" s="4">
        <v>177</v>
      </c>
      <c r="B36" t="s" s="4">
        <v>45</v>
      </c>
      <c r="C36" t="s" s="4">
        <v>46</v>
      </c>
      <c r="D36" t="s" s="4">
        <v>47</v>
      </c>
      <c r="E36" t="s" s="4">
        <v>173</v>
      </c>
      <c r="F36" t="s" s="4">
        <v>178</v>
      </c>
      <c r="G36" t="s" s="4">
        <v>50</v>
      </c>
      <c r="H36" t="s" s="4">
        <v>51</v>
      </c>
      <c r="I36" t="s" s="4">
        <v>52</v>
      </c>
      <c r="J36" t="s" s="4">
        <v>178</v>
      </c>
      <c r="K36" t="s" s="4">
        <v>179</v>
      </c>
      <c r="L36" t="s" s="4">
        <v>180</v>
      </c>
      <c r="M36" t="s" s="4">
        <v>55</v>
      </c>
      <c r="N36" t="s" s="4">
        <v>56</v>
      </c>
      <c r="O36" t="s" s="4">
        <v>56</v>
      </c>
      <c r="P36" t="s" s="4">
        <v>57</v>
      </c>
    </row>
    <row r="37" ht="45.0" customHeight="true">
      <c r="A37" t="s" s="4">
        <v>181</v>
      </c>
      <c r="B37" t="s" s="4">
        <v>45</v>
      </c>
      <c r="C37" t="s" s="4">
        <v>46</v>
      </c>
      <c r="D37" t="s" s="4">
        <v>47</v>
      </c>
      <c r="E37" t="s" s="4">
        <v>182</v>
      </c>
      <c r="F37" t="s" s="4">
        <v>183</v>
      </c>
      <c r="G37" t="s" s="4">
        <v>50</v>
      </c>
      <c r="H37" t="s" s="4">
        <v>51</v>
      </c>
      <c r="I37" t="s" s="4">
        <v>52</v>
      </c>
      <c r="J37" t="s" s="4">
        <v>184</v>
      </c>
      <c r="K37" t="s" s="4">
        <v>185</v>
      </c>
      <c r="L37" t="s" s="4">
        <v>186</v>
      </c>
      <c r="M37" t="s" s="4">
        <v>55</v>
      </c>
      <c r="N37" t="s" s="4">
        <v>56</v>
      </c>
      <c r="O37" t="s" s="4">
        <v>56</v>
      </c>
      <c r="P37" t="s" s="4">
        <v>57</v>
      </c>
    </row>
    <row r="38" ht="45.0" customHeight="true">
      <c r="A38" t="s" s="4">
        <v>187</v>
      </c>
      <c r="B38" t="s" s="4">
        <v>45</v>
      </c>
      <c r="C38" t="s" s="4">
        <v>46</v>
      </c>
      <c r="D38" t="s" s="4">
        <v>47</v>
      </c>
      <c r="E38" t="s" s="4">
        <v>188</v>
      </c>
      <c r="F38" t="s" s="4">
        <v>189</v>
      </c>
      <c r="G38" t="s" s="4">
        <v>50</v>
      </c>
      <c r="H38" t="s" s="4">
        <v>51</v>
      </c>
      <c r="I38" t="s" s="4">
        <v>52</v>
      </c>
      <c r="J38" t="s" s="4">
        <v>190</v>
      </c>
      <c r="K38" t="s" s="4">
        <v>191</v>
      </c>
      <c r="L38" t="s" s="4">
        <v>192</v>
      </c>
      <c r="M38" t="s" s="4">
        <v>55</v>
      </c>
      <c r="N38" t="s" s="4">
        <v>56</v>
      </c>
      <c r="O38" t="s" s="4">
        <v>56</v>
      </c>
      <c r="P38" t="s" s="4">
        <v>57</v>
      </c>
    </row>
    <row r="39" ht="45.0" customHeight="true">
      <c r="A39" t="s" s="4">
        <v>193</v>
      </c>
      <c r="B39" t="s" s="4">
        <v>45</v>
      </c>
      <c r="C39" t="s" s="4">
        <v>46</v>
      </c>
      <c r="D39" t="s" s="4">
        <v>47</v>
      </c>
      <c r="E39" t="s" s="4">
        <v>188</v>
      </c>
      <c r="F39" t="s" s="4">
        <v>189</v>
      </c>
      <c r="G39" t="s" s="4">
        <v>50</v>
      </c>
      <c r="H39" t="s" s="4">
        <v>51</v>
      </c>
      <c r="I39" t="s" s="4">
        <v>52</v>
      </c>
      <c r="J39" t="s" s="4">
        <v>194</v>
      </c>
      <c r="K39" t="s" s="4">
        <v>191</v>
      </c>
      <c r="L39" t="s" s="4">
        <v>192</v>
      </c>
      <c r="M39" t="s" s="4">
        <v>55</v>
      </c>
      <c r="N39" t="s" s="4">
        <v>56</v>
      </c>
      <c r="O39" t="s" s="4">
        <v>56</v>
      </c>
      <c r="P39" t="s" s="4">
        <v>57</v>
      </c>
    </row>
    <row r="40" ht="45.0" customHeight="true">
      <c r="A40" t="s" s="4">
        <v>195</v>
      </c>
      <c r="B40" t="s" s="4">
        <v>45</v>
      </c>
      <c r="C40" t="s" s="4">
        <v>46</v>
      </c>
      <c r="D40" t="s" s="4">
        <v>47</v>
      </c>
      <c r="E40" t="s" s="4">
        <v>188</v>
      </c>
      <c r="F40" t="s" s="4">
        <v>189</v>
      </c>
      <c r="G40" t="s" s="4">
        <v>50</v>
      </c>
      <c r="H40" t="s" s="4">
        <v>51</v>
      </c>
      <c r="I40" t="s" s="4">
        <v>52</v>
      </c>
      <c r="J40" t="s" s="4">
        <v>196</v>
      </c>
      <c r="K40" t="s" s="4">
        <v>191</v>
      </c>
      <c r="L40" t="s" s="4">
        <v>192</v>
      </c>
      <c r="M40" t="s" s="4">
        <v>55</v>
      </c>
      <c r="N40" t="s" s="4">
        <v>56</v>
      </c>
      <c r="O40" t="s" s="4">
        <v>56</v>
      </c>
      <c r="P40" t="s" s="4">
        <v>57</v>
      </c>
    </row>
    <row r="41" ht="45.0" customHeight="true">
      <c r="A41" t="s" s="4">
        <v>197</v>
      </c>
      <c r="B41" t="s" s="4">
        <v>45</v>
      </c>
      <c r="C41" t="s" s="4">
        <v>46</v>
      </c>
      <c r="D41" t="s" s="4">
        <v>47</v>
      </c>
      <c r="E41" t="s" s="4">
        <v>188</v>
      </c>
      <c r="F41" t="s" s="4">
        <v>189</v>
      </c>
      <c r="G41" t="s" s="4">
        <v>50</v>
      </c>
      <c r="H41" t="s" s="4">
        <v>51</v>
      </c>
      <c r="I41" t="s" s="4">
        <v>52</v>
      </c>
      <c r="J41" t="s" s="4">
        <v>198</v>
      </c>
      <c r="K41" t="s" s="4">
        <v>191</v>
      </c>
      <c r="L41" t="s" s="4">
        <v>192</v>
      </c>
      <c r="M41" t="s" s="4">
        <v>55</v>
      </c>
      <c r="N41" t="s" s="4">
        <v>56</v>
      </c>
      <c r="O41" t="s" s="4">
        <v>56</v>
      </c>
      <c r="P41" t="s" s="4">
        <v>57</v>
      </c>
    </row>
    <row r="42" ht="45.0" customHeight="true">
      <c r="A42" t="s" s="4">
        <v>199</v>
      </c>
      <c r="B42" t="s" s="4">
        <v>45</v>
      </c>
      <c r="C42" t="s" s="4">
        <v>46</v>
      </c>
      <c r="D42" t="s" s="4">
        <v>47</v>
      </c>
      <c r="E42" t="s" s="4">
        <v>182</v>
      </c>
      <c r="F42" t="s" s="4">
        <v>200</v>
      </c>
      <c r="G42" t="s" s="4">
        <v>50</v>
      </c>
      <c r="H42" t="s" s="4">
        <v>51</v>
      </c>
      <c r="I42" t="s" s="4">
        <v>52</v>
      </c>
      <c r="J42" t="s" s="4">
        <v>200</v>
      </c>
      <c r="K42" t="s" s="4">
        <v>201</v>
      </c>
      <c r="L42" t="s" s="4">
        <v>202</v>
      </c>
      <c r="M42" t="s" s="4">
        <v>55</v>
      </c>
      <c r="N42" t="s" s="4">
        <v>56</v>
      </c>
      <c r="O42" t="s" s="4">
        <v>56</v>
      </c>
      <c r="P42" t="s" s="4">
        <v>57</v>
      </c>
    </row>
    <row r="43" ht="45.0" customHeight="true">
      <c r="A43" t="s" s="4">
        <v>203</v>
      </c>
      <c r="B43" t="s" s="4">
        <v>45</v>
      </c>
      <c r="C43" t="s" s="4">
        <v>46</v>
      </c>
      <c r="D43" t="s" s="4">
        <v>47</v>
      </c>
      <c r="E43" t="s" s="4">
        <v>182</v>
      </c>
      <c r="F43" t="s" s="4">
        <v>204</v>
      </c>
      <c r="G43" t="s" s="4">
        <v>50</v>
      </c>
      <c r="H43" t="s" s="4">
        <v>51</v>
      </c>
      <c r="I43" t="s" s="4">
        <v>52</v>
      </c>
      <c r="J43" t="s" s="4">
        <v>205</v>
      </c>
      <c r="K43" t="s" s="4">
        <v>206</v>
      </c>
      <c r="L43" t="s" s="4">
        <v>207</v>
      </c>
      <c r="M43" t="s" s="4">
        <v>55</v>
      </c>
      <c r="N43" t="s" s="4">
        <v>56</v>
      </c>
      <c r="O43" t="s" s="4">
        <v>56</v>
      </c>
      <c r="P43" t="s" s="4">
        <v>57</v>
      </c>
    </row>
    <row r="44" ht="45.0" customHeight="true">
      <c r="A44" t="s" s="4">
        <v>208</v>
      </c>
      <c r="B44" t="s" s="4">
        <v>45</v>
      </c>
      <c r="C44" t="s" s="4">
        <v>46</v>
      </c>
      <c r="D44" t="s" s="4">
        <v>47</v>
      </c>
      <c r="E44" t="s" s="4">
        <v>182</v>
      </c>
      <c r="F44" t="s" s="4">
        <v>209</v>
      </c>
      <c r="G44" t="s" s="4">
        <v>50</v>
      </c>
      <c r="H44" t="s" s="4">
        <v>51</v>
      </c>
      <c r="I44" t="s" s="4">
        <v>52</v>
      </c>
      <c r="J44" t="s" s="4">
        <v>210</v>
      </c>
      <c r="K44" t="s" s="4">
        <v>211</v>
      </c>
      <c r="L44" t="s" s="4">
        <v>212</v>
      </c>
      <c r="M44" t="s" s="4">
        <v>55</v>
      </c>
      <c r="N44" t="s" s="4">
        <v>56</v>
      </c>
      <c r="O44" t="s" s="4">
        <v>56</v>
      </c>
      <c r="P44" t="s" s="4">
        <v>57</v>
      </c>
    </row>
    <row r="45" ht="45.0" customHeight="true">
      <c r="A45" t="s" s="4">
        <v>213</v>
      </c>
      <c r="B45" t="s" s="4">
        <v>45</v>
      </c>
      <c r="C45" t="s" s="4">
        <v>46</v>
      </c>
      <c r="D45" t="s" s="4">
        <v>47</v>
      </c>
      <c r="E45" t="s" s="4">
        <v>188</v>
      </c>
      <c r="F45" t="s" s="4">
        <v>189</v>
      </c>
      <c r="G45" t="s" s="4">
        <v>50</v>
      </c>
      <c r="H45" t="s" s="4">
        <v>51</v>
      </c>
      <c r="I45" t="s" s="4">
        <v>52</v>
      </c>
      <c r="J45" t="s" s="4">
        <v>214</v>
      </c>
      <c r="K45" t="s" s="4">
        <v>191</v>
      </c>
      <c r="L45" t="s" s="4">
        <v>192</v>
      </c>
      <c r="M45" t="s" s="4">
        <v>55</v>
      </c>
      <c r="N45" t="s" s="4">
        <v>56</v>
      </c>
      <c r="O45" t="s" s="4">
        <v>56</v>
      </c>
      <c r="P45" t="s" s="4">
        <v>57</v>
      </c>
    </row>
    <row r="46" ht="45.0" customHeight="true">
      <c r="A46" t="s" s="4">
        <v>215</v>
      </c>
      <c r="B46" t="s" s="4">
        <v>45</v>
      </c>
      <c r="C46" t="s" s="4">
        <v>46</v>
      </c>
      <c r="D46" t="s" s="4">
        <v>47</v>
      </c>
      <c r="E46" t="s" s="4">
        <v>188</v>
      </c>
      <c r="F46" t="s" s="4">
        <v>216</v>
      </c>
      <c r="G46" t="s" s="4">
        <v>50</v>
      </c>
      <c r="H46" t="s" s="4">
        <v>51</v>
      </c>
      <c r="I46" t="s" s="4">
        <v>52</v>
      </c>
      <c r="J46" t="s" s="4">
        <v>216</v>
      </c>
      <c r="K46" t="s" s="4">
        <v>217</v>
      </c>
      <c r="L46" t="s" s="4">
        <v>218</v>
      </c>
      <c r="M46" t="s" s="4">
        <v>55</v>
      </c>
      <c r="N46" t="s" s="4">
        <v>56</v>
      </c>
      <c r="O46" t="s" s="4">
        <v>56</v>
      </c>
      <c r="P46" t="s" s="4">
        <v>57</v>
      </c>
    </row>
    <row r="47" ht="45.0" customHeight="true">
      <c r="A47" t="s" s="4">
        <v>219</v>
      </c>
      <c r="B47" t="s" s="4">
        <v>45</v>
      </c>
      <c r="C47" t="s" s="4">
        <v>46</v>
      </c>
      <c r="D47" t="s" s="4">
        <v>47</v>
      </c>
      <c r="E47" t="s" s="4">
        <v>220</v>
      </c>
      <c r="F47" t="s" s="4">
        <v>221</v>
      </c>
      <c r="G47" t="s" s="4">
        <v>50</v>
      </c>
      <c r="H47" t="s" s="4">
        <v>51</v>
      </c>
      <c r="I47" t="s" s="4">
        <v>52</v>
      </c>
      <c r="J47" t="s" s="4">
        <v>221</v>
      </c>
      <c r="K47" t="s" s="4">
        <v>222</v>
      </c>
      <c r="L47" t="s" s="4">
        <v>223</v>
      </c>
      <c r="M47" t="s" s="4">
        <v>55</v>
      </c>
      <c r="N47" t="s" s="4">
        <v>56</v>
      </c>
      <c r="O47" t="s" s="4">
        <v>56</v>
      </c>
      <c r="P47" t="s" s="4">
        <v>57</v>
      </c>
    </row>
    <row r="48" ht="45.0" customHeight="true">
      <c r="A48" t="s" s="4">
        <v>224</v>
      </c>
      <c r="B48" t="s" s="4">
        <v>45</v>
      </c>
      <c r="C48" t="s" s="4">
        <v>46</v>
      </c>
      <c r="D48" t="s" s="4">
        <v>47</v>
      </c>
      <c r="E48" t="s" s="4">
        <v>225</v>
      </c>
      <c r="F48" t="s" s="4">
        <v>226</v>
      </c>
      <c r="G48" t="s" s="4">
        <v>50</v>
      </c>
      <c r="H48" t="s" s="4">
        <v>51</v>
      </c>
      <c r="I48" t="s" s="4">
        <v>52</v>
      </c>
      <c r="J48" t="s" s="4">
        <v>226</v>
      </c>
      <c r="K48" t="s" s="4">
        <v>227</v>
      </c>
      <c r="L48" t="s" s="4">
        <v>228</v>
      </c>
      <c r="M48" t="s" s="4">
        <v>55</v>
      </c>
      <c r="N48" t="s" s="4">
        <v>56</v>
      </c>
      <c r="O48" t="s" s="4">
        <v>56</v>
      </c>
      <c r="P48" t="s" s="4">
        <v>57</v>
      </c>
    </row>
    <row r="49" ht="45.0" customHeight="true">
      <c r="A49" t="s" s="4">
        <v>229</v>
      </c>
      <c r="B49" t="s" s="4">
        <v>45</v>
      </c>
      <c r="C49" t="s" s="4">
        <v>46</v>
      </c>
      <c r="D49" t="s" s="4">
        <v>47</v>
      </c>
      <c r="E49" t="s" s="4">
        <v>225</v>
      </c>
      <c r="F49" t="s" s="4">
        <v>230</v>
      </c>
      <c r="G49" t="s" s="4">
        <v>50</v>
      </c>
      <c r="H49" t="s" s="4">
        <v>51</v>
      </c>
      <c r="I49" t="s" s="4">
        <v>52</v>
      </c>
      <c r="J49" t="s" s="4">
        <v>230</v>
      </c>
      <c r="K49" t="s" s="4">
        <v>231</v>
      </c>
      <c r="L49" t="s" s="4">
        <v>232</v>
      </c>
      <c r="M49" t="s" s="4">
        <v>55</v>
      </c>
      <c r="N49" t="s" s="4">
        <v>56</v>
      </c>
      <c r="O49" t="s" s="4">
        <v>56</v>
      </c>
      <c r="P49" t="s" s="4">
        <v>57</v>
      </c>
    </row>
    <row r="50" ht="45.0" customHeight="true">
      <c r="A50" t="s" s="4">
        <v>233</v>
      </c>
      <c r="B50" t="s" s="4">
        <v>45</v>
      </c>
      <c r="C50" t="s" s="4">
        <v>46</v>
      </c>
      <c r="D50" t="s" s="4">
        <v>47</v>
      </c>
      <c r="E50" t="s" s="4">
        <v>225</v>
      </c>
      <c r="F50" t="s" s="4">
        <v>234</v>
      </c>
      <c r="G50" t="s" s="4">
        <v>50</v>
      </c>
      <c r="H50" t="s" s="4">
        <v>118</v>
      </c>
      <c r="I50" t="s" s="4">
        <v>52</v>
      </c>
      <c r="J50" t="s" s="4">
        <v>235</v>
      </c>
      <c r="K50" t="s" s="4">
        <v>236</v>
      </c>
      <c r="L50" t="s" s="4">
        <v>237</v>
      </c>
      <c r="M50" t="s" s="4">
        <v>55</v>
      </c>
      <c r="N50" t="s" s="4">
        <v>56</v>
      </c>
      <c r="O50" t="s" s="4">
        <v>56</v>
      </c>
      <c r="P50" t="s" s="4">
        <v>57</v>
      </c>
    </row>
    <row r="51" ht="45.0" customHeight="true">
      <c r="A51" t="s" s="4">
        <v>238</v>
      </c>
      <c r="B51" t="s" s="4">
        <v>45</v>
      </c>
      <c r="C51" t="s" s="4">
        <v>46</v>
      </c>
      <c r="D51" t="s" s="4">
        <v>47</v>
      </c>
      <c r="E51" t="s" s="4">
        <v>239</v>
      </c>
      <c r="F51" t="s" s="4">
        <v>240</v>
      </c>
      <c r="G51" t="s" s="4">
        <v>50</v>
      </c>
      <c r="H51" t="s" s="4">
        <v>51</v>
      </c>
      <c r="I51" t="s" s="4">
        <v>52</v>
      </c>
      <c r="J51" t="s" s="4">
        <v>240</v>
      </c>
      <c r="K51" t="s" s="4">
        <v>241</v>
      </c>
      <c r="L51" t="s" s="4">
        <v>242</v>
      </c>
      <c r="M51" t="s" s="4">
        <v>55</v>
      </c>
      <c r="N51" t="s" s="4">
        <v>56</v>
      </c>
      <c r="O51" t="s" s="4">
        <v>56</v>
      </c>
      <c r="P51" t="s" s="4">
        <v>57</v>
      </c>
    </row>
    <row r="52" ht="45.0" customHeight="true">
      <c r="A52" t="s" s="4">
        <v>243</v>
      </c>
      <c r="B52" t="s" s="4">
        <v>45</v>
      </c>
      <c r="C52" t="s" s="4">
        <v>46</v>
      </c>
      <c r="D52" t="s" s="4">
        <v>47</v>
      </c>
      <c r="E52" t="s" s="4">
        <v>239</v>
      </c>
      <c r="F52" t="s" s="4">
        <v>244</v>
      </c>
      <c r="G52" t="s" s="4">
        <v>60</v>
      </c>
      <c r="H52" t="s" s="4">
        <v>61</v>
      </c>
      <c r="I52" t="s" s="4">
        <v>52</v>
      </c>
      <c r="J52" t="s" s="4">
        <v>240</v>
      </c>
      <c r="K52" t="s" s="4">
        <v>241</v>
      </c>
      <c r="L52" t="s" s="4">
        <v>245</v>
      </c>
      <c r="M52" t="s" s="4">
        <v>55</v>
      </c>
      <c r="N52" t="s" s="4">
        <v>56</v>
      </c>
      <c r="O52" t="s" s="4">
        <v>56</v>
      </c>
      <c r="P52" t="s" s="4">
        <v>246</v>
      </c>
    </row>
    <row r="53" ht="45.0" customHeight="true">
      <c r="A53" t="s" s="4">
        <v>247</v>
      </c>
      <c r="B53" t="s" s="4">
        <v>45</v>
      </c>
      <c r="C53" t="s" s="4">
        <v>46</v>
      </c>
      <c r="D53" t="s" s="4">
        <v>47</v>
      </c>
      <c r="E53" t="s" s="4">
        <v>248</v>
      </c>
      <c r="F53" t="s" s="4">
        <v>249</v>
      </c>
      <c r="G53" t="s" s="4">
        <v>50</v>
      </c>
      <c r="H53" t="s" s="4">
        <v>51</v>
      </c>
      <c r="I53" t="s" s="4">
        <v>52</v>
      </c>
      <c r="J53" t="s" s="4">
        <v>249</v>
      </c>
      <c r="K53" t="s" s="4">
        <v>250</v>
      </c>
      <c r="L53" t="s" s="4">
        <v>251</v>
      </c>
      <c r="M53" t="s" s="4">
        <v>55</v>
      </c>
      <c r="N53" t="s" s="4">
        <v>56</v>
      </c>
      <c r="O53" t="s" s="4">
        <v>56</v>
      </c>
      <c r="P53" t="s" s="4">
        <v>57</v>
      </c>
    </row>
    <row r="54" ht="45.0" customHeight="true">
      <c r="A54" t="s" s="4">
        <v>252</v>
      </c>
      <c r="B54" t="s" s="4">
        <v>45</v>
      </c>
      <c r="C54" t="s" s="4">
        <v>46</v>
      </c>
      <c r="D54" t="s" s="4">
        <v>47</v>
      </c>
      <c r="E54" t="s" s="4">
        <v>225</v>
      </c>
      <c r="F54" t="s" s="4">
        <v>253</v>
      </c>
      <c r="G54" t="s" s="4">
        <v>50</v>
      </c>
      <c r="H54" t="s" s="4">
        <v>51</v>
      </c>
      <c r="I54" t="s" s="4">
        <v>52</v>
      </c>
      <c r="J54" t="s" s="4">
        <v>254</v>
      </c>
      <c r="K54" t="s" s="4">
        <v>255</v>
      </c>
      <c r="L54" t="s" s="4">
        <v>256</v>
      </c>
      <c r="M54" t="s" s="4">
        <v>55</v>
      </c>
      <c r="N54" t="s" s="4">
        <v>56</v>
      </c>
      <c r="O54" t="s" s="4">
        <v>56</v>
      </c>
      <c r="P54" t="s" s="4">
        <v>57</v>
      </c>
    </row>
    <row r="55" ht="45.0" customHeight="true">
      <c r="A55" t="s" s="4">
        <v>257</v>
      </c>
      <c r="B55" t="s" s="4">
        <v>45</v>
      </c>
      <c r="C55" t="s" s="4">
        <v>46</v>
      </c>
      <c r="D55" t="s" s="4">
        <v>47</v>
      </c>
      <c r="E55" t="s" s="4">
        <v>225</v>
      </c>
      <c r="F55" t="s" s="4">
        <v>258</v>
      </c>
      <c r="G55" t="s" s="4">
        <v>50</v>
      </c>
      <c r="H55" t="s" s="4">
        <v>118</v>
      </c>
      <c r="I55" t="s" s="4">
        <v>52</v>
      </c>
      <c r="J55" t="s" s="4">
        <v>259</v>
      </c>
      <c r="K55" t="s" s="4">
        <v>260</v>
      </c>
      <c r="L55" t="s" s="4">
        <v>261</v>
      </c>
      <c r="M55" t="s" s="4">
        <v>55</v>
      </c>
      <c r="N55" t="s" s="4">
        <v>56</v>
      </c>
      <c r="O55" t="s" s="4">
        <v>56</v>
      </c>
      <c r="P55" t="s" s="4">
        <v>57</v>
      </c>
    </row>
    <row r="56" ht="45.0" customHeight="true">
      <c r="A56" t="s" s="4">
        <v>262</v>
      </c>
      <c r="B56" t="s" s="4">
        <v>45</v>
      </c>
      <c r="C56" t="s" s="4">
        <v>46</v>
      </c>
      <c r="D56" t="s" s="4">
        <v>47</v>
      </c>
      <c r="E56" t="s" s="4">
        <v>263</v>
      </c>
      <c r="F56" t="s" s="4">
        <v>264</v>
      </c>
      <c r="G56" t="s" s="4">
        <v>50</v>
      </c>
      <c r="H56" t="s" s="4">
        <v>51</v>
      </c>
      <c r="I56" t="s" s="4">
        <v>52</v>
      </c>
      <c r="J56" t="s" s="4">
        <v>264</v>
      </c>
      <c r="K56" t="s" s="4">
        <v>265</v>
      </c>
      <c r="L56" t="s" s="4">
        <v>266</v>
      </c>
      <c r="M56" t="s" s="4">
        <v>55</v>
      </c>
      <c r="N56" t="s" s="4">
        <v>56</v>
      </c>
      <c r="O56" t="s" s="4">
        <v>56</v>
      </c>
      <c r="P56" t="s" s="4">
        <v>57</v>
      </c>
    </row>
    <row r="57" ht="45.0" customHeight="true">
      <c r="A57" t="s" s="4">
        <v>267</v>
      </c>
      <c r="B57" t="s" s="4">
        <v>45</v>
      </c>
      <c r="C57" t="s" s="4">
        <v>46</v>
      </c>
      <c r="D57" t="s" s="4">
        <v>47</v>
      </c>
      <c r="E57" t="s" s="4">
        <v>268</v>
      </c>
      <c r="F57" t="s" s="4">
        <v>269</v>
      </c>
      <c r="G57" t="s" s="4">
        <v>50</v>
      </c>
      <c r="H57" t="s" s="4">
        <v>51</v>
      </c>
      <c r="I57" t="s" s="4">
        <v>52</v>
      </c>
      <c r="J57" t="s" s="4">
        <v>269</v>
      </c>
      <c r="K57" t="s" s="4">
        <v>270</v>
      </c>
      <c r="L57" t="s" s="4">
        <v>271</v>
      </c>
      <c r="M57" t="s" s="4">
        <v>55</v>
      </c>
      <c r="N57" t="s" s="4">
        <v>56</v>
      </c>
      <c r="O57" t="s" s="4">
        <v>56</v>
      </c>
      <c r="P57" t="s" s="4">
        <v>57</v>
      </c>
    </row>
    <row r="58" ht="45.0" customHeight="true">
      <c r="A58" t="s" s="4">
        <v>272</v>
      </c>
      <c r="B58" t="s" s="4">
        <v>45</v>
      </c>
      <c r="C58" t="s" s="4">
        <v>46</v>
      </c>
      <c r="D58" t="s" s="4">
        <v>47</v>
      </c>
      <c r="E58" t="s" s="4">
        <v>273</v>
      </c>
      <c r="F58" t="s" s="4">
        <v>274</v>
      </c>
      <c r="G58" t="s" s="4">
        <v>50</v>
      </c>
      <c r="H58" t="s" s="4">
        <v>51</v>
      </c>
      <c r="I58" t="s" s="4">
        <v>52</v>
      </c>
      <c r="J58" t="s" s="4">
        <v>274</v>
      </c>
      <c r="K58" t="s" s="4">
        <v>275</v>
      </c>
      <c r="L58" t="s" s="4">
        <v>276</v>
      </c>
      <c r="M58" t="s" s="4">
        <v>55</v>
      </c>
      <c r="N58" t="s" s="4">
        <v>56</v>
      </c>
      <c r="O58" t="s" s="4">
        <v>56</v>
      </c>
      <c r="P58" t="s" s="4">
        <v>57</v>
      </c>
    </row>
    <row r="59" ht="45.0" customHeight="true">
      <c r="A59" t="s" s="4">
        <v>277</v>
      </c>
      <c r="B59" t="s" s="4">
        <v>45</v>
      </c>
      <c r="C59" t="s" s="4">
        <v>46</v>
      </c>
      <c r="D59" t="s" s="4">
        <v>47</v>
      </c>
      <c r="E59" t="s" s="4">
        <v>273</v>
      </c>
      <c r="F59" t="s" s="4">
        <v>278</v>
      </c>
      <c r="G59" t="s" s="4">
        <v>50</v>
      </c>
      <c r="H59" t="s" s="4">
        <v>118</v>
      </c>
      <c r="I59" t="s" s="4">
        <v>52</v>
      </c>
      <c r="J59" t="s" s="4">
        <v>278</v>
      </c>
      <c r="K59" t="s" s="4">
        <v>279</v>
      </c>
      <c r="L59" t="s" s="4">
        <v>280</v>
      </c>
      <c r="M59" t="s" s="4">
        <v>55</v>
      </c>
      <c r="N59" t="s" s="4">
        <v>56</v>
      </c>
      <c r="O59" t="s" s="4">
        <v>56</v>
      </c>
      <c r="P59" t="s" s="4">
        <v>57</v>
      </c>
    </row>
    <row r="60" ht="45.0" customHeight="true">
      <c r="A60" t="s" s="4">
        <v>281</v>
      </c>
      <c r="B60" t="s" s="4">
        <v>45</v>
      </c>
      <c r="C60" t="s" s="4">
        <v>46</v>
      </c>
      <c r="D60" t="s" s="4">
        <v>47</v>
      </c>
      <c r="E60" t="s" s="4">
        <v>282</v>
      </c>
      <c r="F60" t="s" s="4">
        <v>283</v>
      </c>
      <c r="G60" t="s" s="4">
        <v>50</v>
      </c>
      <c r="H60" t="s" s="4">
        <v>51</v>
      </c>
      <c r="I60" t="s" s="4">
        <v>52</v>
      </c>
      <c r="J60" t="s" s="4">
        <v>283</v>
      </c>
      <c r="K60" t="s" s="4">
        <v>284</v>
      </c>
      <c r="L60" t="s" s="4">
        <v>285</v>
      </c>
      <c r="M60" t="s" s="4">
        <v>55</v>
      </c>
      <c r="N60" t="s" s="4">
        <v>56</v>
      </c>
      <c r="O60" t="s" s="4">
        <v>56</v>
      </c>
      <c r="P60" t="s" s="4">
        <v>57</v>
      </c>
    </row>
    <row r="61" ht="45.0" customHeight="true">
      <c r="A61" t="s" s="4">
        <v>286</v>
      </c>
      <c r="B61" t="s" s="4">
        <v>45</v>
      </c>
      <c r="C61" t="s" s="4">
        <v>46</v>
      </c>
      <c r="D61" t="s" s="4">
        <v>47</v>
      </c>
      <c r="E61" t="s" s="4">
        <v>263</v>
      </c>
      <c r="F61" t="s" s="4">
        <v>287</v>
      </c>
      <c r="G61" t="s" s="4">
        <v>50</v>
      </c>
      <c r="H61" t="s" s="4">
        <v>51</v>
      </c>
      <c r="I61" t="s" s="4">
        <v>52</v>
      </c>
      <c r="J61" t="s" s="4">
        <v>287</v>
      </c>
      <c r="K61" t="s" s="4">
        <v>288</v>
      </c>
      <c r="L61" t="s" s="4">
        <v>289</v>
      </c>
      <c r="M61" t="s" s="4">
        <v>55</v>
      </c>
      <c r="N61" t="s" s="4">
        <v>56</v>
      </c>
      <c r="O61" t="s" s="4">
        <v>56</v>
      </c>
      <c r="P61" t="s" s="4">
        <v>57</v>
      </c>
    </row>
    <row r="62" ht="45.0" customHeight="true">
      <c r="A62" t="s" s="4">
        <v>290</v>
      </c>
      <c r="B62" t="s" s="4">
        <v>45</v>
      </c>
      <c r="C62" t="s" s="4">
        <v>46</v>
      </c>
      <c r="D62" t="s" s="4">
        <v>47</v>
      </c>
      <c r="E62" t="s" s="4">
        <v>263</v>
      </c>
      <c r="F62" t="s" s="4">
        <v>291</v>
      </c>
      <c r="G62" t="s" s="4">
        <v>60</v>
      </c>
      <c r="H62" t="s" s="4">
        <v>61</v>
      </c>
      <c r="I62" t="s" s="4">
        <v>52</v>
      </c>
      <c r="J62" t="s" s="4">
        <v>287</v>
      </c>
      <c r="K62" t="s" s="4">
        <v>288</v>
      </c>
      <c r="L62" t="s" s="4">
        <v>292</v>
      </c>
      <c r="M62" t="s" s="4">
        <v>55</v>
      </c>
      <c r="N62" t="s" s="4">
        <v>56</v>
      </c>
      <c r="O62" t="s" s="4">
        <v>56</v>
      </c>
      <c r="P62" t="s" s="4">
        <v>293</v>
      </c>
    </row>
    <row r="63" ht="45.0" customHeight="true">
      <c r="A63" t="s" s="4">
        <v>294</v>
      </c>
      <c r="B63" t="s" s="4">
        <v>45</v>
      </c>
      <c r="C63" t="s" s="4">
        <v>46</v>
      </c>
      <c r="D63" t="s" s="4">
        <v>47</v>
      </c>
      <c r="E63" t="s" s="4">
        <v>263</v>
      </c>
      <c r="F63" t="s" s="4">
        <v>295</v>
      </c>
      <c r="G63" t="s" s="4">
        <v>50</v>
      </c>
      <c r="H63" t="s" s="4">
        <v>51</v>
      </c>
      <c r="I63" t="s" s="4">
        <v>52</v>
      </c>
      <c r="J63" t="s" s="4">
        <v>295</v>
      </c>
      <c r="K63" t="s" s="4">
        <v>296</v>
      </c>
      <c r="L63" t="s" s="4">
        <v>297</v>
      </c>
      <c r="M63" t="s" s="4">
        <v>55</v>
      </c>
      <c r="N63" t="s" s="4">
        <v>56</v>
      </c>
      <c r="O63" t="s" s="4">
        <v>56</v>
      </c>
      <c r="P63" t="s" s="4">
        <v>57</v>
      </c>
    </row>
    <row r="64" ht="45.0" customHeight="true">
      <c r="A64" t="s" s="4">
        <v>298</v>
      </c>
      <c r="B64" t="s" s="4">
        <v>45</v>
      </c>
      <c r="C64" t="s" s="4">
        <v>46</v>
      </c>
      <c r="D64" t="s" s="4">
        <v>47</v>
      </c>
      <c r="E64" t="s" s="4">
        <v>282</v>
      </c>
      <c r="F64" t="s" s="4">
        <v>299</v>
      </c>
      <c r="G64" t="s" s="4">
        <v>50</v>
      </c>
      <c r="H64" t="s" s="4">
        <v>51</v>
      </c>
      <c r="I64" t="s" s="4">
        <v>52</v>
      </c>
      <c r="J64" t="s" s="4">
        <v>299</v>
      </c>
      <c r="K64" t="s" s="4">
        <v>300</v>
      </c>
      <c r="L64" t="s" s="4">
        <v>301</v>
      </c>
      <c r="M64" t="s" s="4">
        <v>55</v>
      </c>
      <c r="N64" t="s" s="4">
        <v>56</v>
      </c>
      <c r="O64" t="s" s="4">
        <v>56</v>
      </c>
      <c r="P64" t="s" s="4">
        <v>57</v>
      </c>
    </row>
    <row r="65" ht="45.0" customHeight="true">
      <c r="A65" t="s" s="4">
        <v>302</v>
      </c>
      <c r="B65" t="s" s="4">
        <v>45</v>
      </c>
      <c r="C65" t="s" s="4">
        <v>46</v>
      </c>
      <c r="D65" t="s" s="4">
        <v>47</v>
      </c>
      <c r="E65" t="s" s="4">
        <v>282</v>
      </c>
      <c r="F65" t="s" s="4">
        <v>303</v>
      </c>
      <c r="G65" t="s" s="4">
        <v>50</v>
      </c>
      <c r="H65" t="s" s="4">
        <v>51</v>
      </c>
      <c r="I65" t="s" s="4">
        <v>52</v>
      </c>
      <c r="J65" t="s" s="4">
        <v>303</v>
      </c>
      <c r="K65" t="s" s="4">
        <v>304</v>
      </c>
      <c r="L65" t="s" s="4">
        <v>305</v>
      </c>
      <c r="M65" t="s" s="4">
        <v>55</v>
      </c>
      <c r="N65" t="s" s="4">
        <v>56</v>
      </c>
      <c r="O65" t="s" s="4">
        <v>56</v>
      </c>
      <c r="P65" t="s" s="4">
        <v>57</v>
      </c>
    </row>
    <row r="66" ht="45.0" customHeight="true">
      <c r="A66" t="s" s="4">
        <v>306</v>
      </c>
      <c r="B66" t="s" s="4">
        <v>45</v>
      </c>
      <c r="C66" t="s" s="4">
        <v>46</v>
      </c>
      <c r="D66" t="s" s="4">
        <v>47</v>
      </c>
      <c r="E66" t="s" s="4">
        <v>282</v>
      </c>
      <c r="F66" t="s" s="4">
        <v>307</v>
      </c>
      <c r="G66" t="s" s="4">
        <v>50</v>
      </c>
      <c r="H66" t="s" s="4">
        <v>51</v>
      </c>
      <c r="I66" t="s" s="4">
        <v>52</v>
      </c>
      <c r="J66" t="s" s="4">
        <v>307</v>
      </c>
      <c r="K66" t="s" s="4">
        <v>308</v>
      </c>
      <c r="L66" t="s" s="4">
        <v>309</v>
      </c>
      <c r="M66" t="s" s="4">
        <v>55</v>
      </c>
      <c r="N66" t="s" s="4">
        <v>56</v>
      </c>
      <c r="O66" t="s" s="4">
        <v>56</v>
      </c>
      <c r="P66" t="s" s="4">
        <v>57</v>
      </c>
    </row>
    <row r="67" ht="45.0" customHeight="true">
      <c r="A67" t="s" s="4">
        <v>310</v>
      </c>
      <c r="B67" t="s" s="4">
        <v>45</v>
      </c>
      <c r="C67" t="s" s="4">
        <v>46</v>
      </c>
      <c r="D67" t="s" s="4">
        <v>47</v>
      </c>
      <c r="E67" t="s" s="4">
        <v>263</v>
      </c>
      <c r="F67" t="s" s="4">
        <v>311</v>
      </c>
      <c r="G67" t="s" s="4">
        <v>50</v>
      </c>
      <c r="H67" t="s" s="4">
        <v>51</v>
      </c>
      <c r="I67" t="s" s="4">
        <v>52</v>
      </c>
      <c r="J67" t="s" s="4">
        <v>311</v>
      </c>
      <c r="K67" t="s" s="4">
        <v>312</v>
      </c>
      <c r="L67" t="s" s="4">
        <v>313</v>
      </c>
      <c r="M67" t="s" s="4">
        <v>55</v>
      </c>
      <c r="N67" t="s" s="4">
        <v>56</v>
      </c>
      <c r="O67" t="s" s="4">
        <v>56</v>
      </c>
      <c r="P67" t="s" s="4">
        <v>57</v>
      </c>
    </row>
    <row r="68" ht="45.0" customHeight="true">
      <c r="A68" t="s" s="4">
        <v>314</v>
      </c>
      <c r="B68" t="s" s="4">
        <v>45</v>
      </c>
      <c r="C68" t="s" s="4">
        <v>46</v>
      </c>
      <c r="D68" t="s" s="4">
        <v>47</v>
      </c>
      <c r="E68" t="s" s="4">
        <v>263</v>
      </c>
      <c r="F68" t="s" s="4">
        <v>278</v>
      </c>
      <c r="G68" t="s" s="4">
        <v>50</v>
      </c>
      <c r="H68" t="s" s="4">
        <v>118</v>
      </c>
      <c r="I68" t="s" s="4">
        <v>52</v>
      </c>
      <c r="J68" t="s" s="4">
        <v>278</v>
      </c>
      <c r="K68" t="s" s="4">
        <v>279</v>
      </c>
      <c r="L68" t="s" s="4">
        <v>280</v>
      </c>
      <c r="M68" t="s" s="4">
        <v>55</v>
      </c>
      <c r="N68" t="s" s="4">
        <v>56</v>
      </c>
      <c r="O68" t="s" s="4">
        <v>56</v>
      </c>
      <c r="P68" t="s" s="4">
        <v>57</v>
      </c>
    </row>
    <row r="69" ht="45.0" customHeight="true">
      <c r="A69" t="s" s="4">
        <v>315</v>
      </c>
      <c r="B69" t="s" s="4">
        <v>45</v>
      </c>
      <c r="C69" t="s" s="4">
        <v>46</v>
      </c>
      <c r="D69" t="s" s="4">
        <v>47</v>
      </c>
      <c r="E69" t="s" s="4">
        <v>316</v>
      </c>
      <c r="F69" t="s" s="4">
        <v>317</v>
      </c>
      <c r="G69" t="s" s="4">
        <v>50</v>
      </c>
      <c r="H69" t="s" s="4">
        <v>51</v>
      </c>
      <c r="I69" t="s" s="4">
        <v>52</v>
      </c>
      <c r="J69" t="s" s="4">
        <v>317</v>
      </c>
      <c r="K69" t="s" s="4">
        <v>318</v>
      </c>
      <c r="L69" t="s" s="4">
        <v>319</v>
      </c>
      <c r="M69" t="s" s="4">
        <v>55</v>
      </c>
      <c r="N69" t="s" s="4">
        <v>56</v>
      </c>
      <c r="O69" t="s" s="4">
        <v>56</v>
      </c>
      <c r="P69" t="s" s="4">
        <v>57</v>
      </c>
    </row>
    <row r="70" ht="45.0" customHeight="true">
      <c r="A70" t="s" s="4">
        <v>320</v>
      </c>
      <c r="B70" t="s" s="4">
        <v>45</v>
      </c>
      <c r="C70" t="s" s="4">
        <v>46</v>
      </c>
      <c r="D70" t="s" s="4">
        <v>47</v>
      </c>
      <c r="E70" t="s" s="4">
        <v>321</v>
      </c>
      <c r="F70" t="s" s="4">
        <v>322</v>
      </c>
      <c r="G70" t="s" s="4">
        <v>50</v>
      </c>
      <c r="H70" t="s" s="4">
        <v>51</v>
      </c>
      <c r="I70" t="s" s="4">
        <v>52</v>
      </c>
      <c r="J70" t="s" s="4">
        <v>323</v>
      </c>
      <c r="K70" t="s" s="4">
        <v>324</v>
      </c>
      <c r="L70" t="s" s="4">
        <v>325</v>
      </c>
      <c r="M70" t="s" s="4">
        <v>55</v>
      </c>
      <c r="N70" t="s" s="4">
        <v>56</v>
      </c>
      <c r="O70" t="s" s="4">
        <v>56</v>
      </c>
      <c r="P70" t="s" s="4">
        <v>57</v>
      </c>
    </row>
    <row r="71" ht="45.0" customHeight="true">
      <c r="A71" t="s" s="4">
        <v>326</v>
      </c>
      <c r="B71" t="s" s="4">
        <v>45</v>
      </c>
      <c r="C71" t="s" s="4">
        <v>46</v>
      </c>
      <c r="D71" t="s" s="4">
        <v>47</v>
      </c>
      <c r="E71" t="s" s="4">
        <v>321</v>
      </c>
      <c r="F71" t="s" s="4">
        <v>327</v>
      </c>
      <c r="G71" t="s" s="4">
        <v>50</v>
      </c>
      <c r="H71" t="s" s="4">
        <v>51</v>
      </c>
      <c r="I71" t="s" s="4">
        <v>52</v>
      </c>
      <c r="J71" t="s" s="4">
        <v>327</v>
      </c>
      <c r="K71" t="s" s="4">
        <v>328</v>
      </c>
      <c r="L71" t="s" s="4">
        <v>329</v>
      </c>
      <c r="M71" t="s" s="4">
        <v>55</v>
      </c>
      <c r="N71" t="s" s="4">
        <v>56</v>
      </c>
      <c r="O71" t="s" s="4">
        <v>56</v>
      </c>
      <c r="P71" t="s" s="4">
        <v>57</v>
      </c>
    </row>
    <row r="72" ht="45.0" customHeight="true">
      <c r="A72" t="s" s="4">
        <v>330</v>
      </c>
      <c r="B72" t="s" s="4">
        <v>45</v>
      </c>
      <c r="C72" t="s" s="4">
        <v>46</v>
      </c>
      <c r="D72" t="s" s="4">
        <v>47</v>
      </c>
      <c r="E72" t="s" s="4">
        <v>331</v>
      </c>
      <c r="F72" t="s" s="4">
        <v>332</v>
      </c>
      <c r="G72" t="s" s="4">
        <v>50</v>
      </c>
      <c r="H72" t="s" s="4">
        <v>51</v>
      </c>
      <c r="I72" t="s" s="4">
        <v>52</v>
      </c>
      <c r="J72" t="s" s="4">
        <v>332</v>
      </c>
      <c r="K72" t="s" s="4">
        <v>333</v>
      </c>
      <c r="L72" t="s" s="4">
        <v>334</v>
      </c>
      <c r="M72" t="s" s="4">
        <v>55</v>
      </c>
      <c r="N72" t="s" s="4">
        <v>56</v>
      </c>
      <c r="O72" t="s" s="4">
        <v>56</v>
      </c>
      <c r="P72" t="s" s="4">
        <v>57</v>
      </c>
    </row>
    <row r="73" ht="45.0" customHeight="true">
      <c r="A73" t="s" s="4">
        <v>335</v>
      </c>
      <c r="B73" t="s" s="4">
        <v>45</v>
      </c>
      <c r="C73" t="s" s="4">
        <v>46</v>
      </c>
      <c r="D73" t="s" s="4">
        <v>47</v>
      </c>
      <c r="E73" t="s" s="4">
        <v>316</v>
      </c>
      <c r="F73" t="s" s="4">
        <v>336</v>
      </c>
      <c r="G73" t="s" s="4">
        <v>50</v>
      </c>
      <c r="H73" t="s" s="4">
        <v>118</v>
      </c>
      <c r="I73" t="s" s="4">
        <v>52</v>
      </c>
      <c r="J73" t="s" s="4">
        <v>317</v>
      </c>
      <c r="K73" t="s" s="4">
        <v>318</v>
      </c>
      <c r="L73" t="s" s="4">
        <v>337</v>
      </c>
      <c r="M73" t="s" s="4">
        <v>55</v>
      </c>
      <c r="N73" t="s" s="4">
        <v>56</v>
      </c>
      <c r="O73" t="s" s="4">
        <v>56</v>
      </c>
      <c r="P73" t="s" s="4">
        <v>57</v>
      </c>
    </row>
    <row r="74" ht="45.0" customHeight="true">
      <c r="A74" t="s" s="4">
        <v>338</v>
      </c>
      <c r="B74" t="s" s="4">
        <v>45</v>
      </c>
      <c r="C74" t="s" s="4">
        <v>46</v>
      </c>
      <c r="D74" t="s" s="4">
        <v>47</v>
      </c>
      <c r="E74" t="s" s="4">
        <v>316</v>
      </c>
      <c r="F74" t="s" s="4">
        <v>339</v>
      </c>
      <c r="G74" t="s" s="4">
        <v>50</v>
      </c>
      <c r="H74" t="s" s="4">
        <v>51</v>
      </c>
      <c r="I74" t="s" s="4">
        <v>52</v>
      </c>
      <c r="J74" t="s" s="4">
        <v>339</v>
      </c>
      <c r="K74" t="s" s="4">
        <v>340</v>
      </c>
      <c r="L74" t="s" s="4">
        <v>341</v>
      </c>
      <c r="M74" t="s" s="4">
        <v>55</v>
      </c>
      <c r="N74" t="s" s="4">
        <v>56</v>
      </c>
      <c r="O74" t="s" s="4">
        <v>56</v>
      </c>
      <c r="P74" t="s" s="4">
        <v>57</v>
      </c>
    </row>
    <row r="75" ht="45.0" customHeight="true">
      <c r="A75" t="s" s="4">
        <v>342</v>
      </c>
      <c r="B75" t="s" s="4">
        <v>45</v>
      </c>
      <c r="C75" t="s" s="4">
        <v>46</v>
      </c>
      <c r="D75" t="s" s="4">
        <v>47</v>
      </c>
      <c r="E75" t="s" s="4">
        <v>316</v>
      </c>
      <c r="F75" t="s" s="4">
        <v>343</v>
      </c>
      <c r="G75" t="s" s="4">
        <v>50</v>
      </c>
      <c r="H75" t="s" s="4">
        <v>118</v>
      </c>
      <c r="I75" t="s" s="4">
        <v>52</v>
      </c>
      <c r="J75" t="s" s="4">
        <v>339</v>
      </c>
      <c r="K75" t="s" s="4">
        <v>340</v>
      </c>
      <c r="L75" t="s" s="4">
        <v>344</v>
      </c>
      <c r="M75" t="s" s="4">
        <v>55</v>
      </c>
      <c r="N75" t="s" s="4">
        <v>56</v>
      </c>
      <c r="O75" t="s" s="4">
        <v>56</v>
      </c>
      <c r="P75" t="s" s="4">
        <v>57</v>
      </c>
    </row>
    <row r="76" ht="45.0" customHeight="true">
      <c r="A76" t="s" s="4">
        <v>345</v>
      </c>
      <c r="B76" t="s" s="4">
        <v>45</v>
      </c>
      <c r="C76" t="s" s="4">
        <v>46</v>
      </c>
      <c r="D76" t="s" s="4">
        <v>47</v>
      </c>
      <c r="E76" t="s" s="4">
        <v>331</v>
      </c>
      <c r="F76" t="s" s="4">
        <v>346</v>
      </c>
      <c r="G76" t="s" s="4">
        <v>50</v>
      </c>
      <c r="H76" t="s" s="4">
        <v>51</v>
      </c>
      <c r="I76" t="s" s="4">
        <v>52</v>
      </c>
      <c r="J76" t="s" s="4">
        <v>346</v>
      </c>
      <c r="K76" t="s" s="4">
        <v>347</v>
      </c>
      <c r="L76" t="s" s="4">
        <v>348</v>
      </c>
      <c r="M76" t="s" s="4">
        <v>55</v>
      </c>
      <c r="N76" t="s" s="4">
        <v>56</v>
      </c>
      <c r="O76" t="s" s="4">
        <v>56</v>
      </c>
      <c r="P76" t="s" s="4">
        <v>57</v>
      </c>
    </row>
    <row r="77" ht="45.0" customHeight="true">
      <c r="A77" t="s" s="4">
        <v>349</v>
      </c>
      <c r="B77" t="s" s="4">
        <v>45</v>
      </c>
      <c r="C77" t="s" s="4">
        <v>46</v>
      </c>
      <c r="D77" t="s" s="4">
        <v>47</v>
      </c>
      <c r="E77" t="s" s="4">
        <v>350</v>
      </c>
      <c r="F77" t="s" s="4">
        <v>351</v>
      </c>
      <c r="G77" t="s" s="4">
        <v>50</v>
      </c>
      <c r="H77" t="s" s="4">
        <v>118</v>
      </c>
      <c r="I77" t="s" s="4">
        <v>52</v>
      </c>
      <c r="J77" t="s" s="4">
        <v>352</v>
      </c>
      <c r="K77" t="s" s="4">
        <v>353</v>
      </c>
      <c r="L77" t="s" s="4">
        <v>354</v>
      </c>
      <c r="M77" t="s" s="4">
        <v>55</v>
      </c>
      <c r="N77" t="s" s="4">
        <v>56</v>
      </c>
      <c r="O77" t="s" s="4">
        <v>56</v>
      </c>
      <c r="P77" t="s" s="4">
        <v>57</v>
      </c>
    </row>
    <row r="78" ht="45.0" customHeight="true">
      <c r="A78" t="s" s="4">
        <v>355</v>
      </c>
      <c r="B78" t="s" s="4">
        <v>45</v>
      </c>
      <c r="C78" t="s" s="4">
        <v>46</v>
      </c>
      <c r="D78" t="s" s="4">
        <v>47</v>
      </c>
      <c r="E78" t="s" s="4">
        <v>350</v>
      </c>
      <c r="F78" t="s" s="4">
        <v>356</v>
      </c>
      <c r="G78" t="s" s="4">
        <v>50</v>
      </c>
      <c r="H78" t="s" s="4">
        <v>118</v>
      </c>
      <c r="I78" t="s" s="4">
        <v>52</v>
      </c>
      <c r="J78" t="s" s="4">
        <v>357</v>
      </c>
      <c r="K78" t="s" s="4">
        <v>358</v>
      </c>
      <c r="L78" t="s" s="4">
        <v>359</v>
      </c>
      <c r="M78" t="s" s="4">
        <v>55</v>
      </c>
      <c r="N78" t="s" s="4">
        <v>56</v>
      </c>
      <c r="O78" t="s" s="4">
        <v>56</v>
      </c>
      <c r="P78" t="s" s="4">
        <v>57</v>
      </c>
    </row>
    <row r="79" ht="45.0" customHeight="true">
      <c r="A79" t="s" s="4">
        <v>360</v>
      </c>
      <c r="B79" t="s" s="4">
        <v>45</v>
      </c>
      <c r="C79" t="s" s="4">
        <v>46</v>
      </c>
      <c r="D79" t="s" s="4">
        <v>47</v>
      </c>
      <c r="E79" t="s" s="4">
        <v>361</v>
      </c>
      <c r="F79" t="s" s="4">
        <v>362</v>
      </c>
      <c r="G79" t="s" s="4">
        <v>50</v>
      </c>
      <c r="H79" t="s" s="4">
        <v>51</v>
      </c>
      <c r="I79" t="s" s="4">
        <v>52</v>
      </c>
      <c r="J79" t="s" s="4">
        <v>362</v>
      </c>
      <c r="K79" t="s" s="4">
        <v>363</v>
      </c>
      <c r="L79" t="s" s="4">
        <v>364</v>
      </c>
      <c r="M79" t="s" s="4">
        <v>55</v>
      </c>
      <c r="N79" t="s" s="4">
        <v>56</v>
      </c>
      <c r="O79" t="s" s="4">
        <v>56</v>
      </c>
      <c r="P79" t="s" s="4">
        <v>57</v>
      </c>
    </row>
    <row r="80" ht="45.0" customHeight="true">
      <c r="A80" t="s" s="4">
        <v>365</v>
      </c>
      <c r="B80" t="s" s="4">
        <v>45</v>
      </c>
      <c r="C80" t="s" s="4">
        <v>46</v>
      </c>
      <c r="D80" t="s" s="4">
        <v>47</v>
      </c>
      <c r="E80" t="s" s="4">
        <v>366</v>
      </c>
      <c r="F80" t="s" s="4">
        <v>367</v>
      </c>
      <c r="G80" t="s" s="4">
        <v>50</v>
      </c>
      <c r="H80" t="s" s="4">
        <v>51</v>
      </c>
      <c r="I80" t="s" s="4">
        <v>52</v>
      </c>
      <c r="J80" t="s" s="4">
        <v>367</v>
      </c>
      <c r="K80" t="s" s="4">
        <v>368</v>
      </c>
      <c r="L80" t="s" s="4">
        <v>369</v>
      </c>
      <c r="M80" t="s" s="4">
        <v>55</v>
      </c>
      <c r="N80" t="s" s="4">
        <v>56</v>
      </c>
      <c r="O80" t="s" s="4">
        <v>56</v>
      </c>
      <c r="P80" t="s" s="4">
        <v>57</v>
      </c>
    </row>
    <row r="81" ht="45.0" customHeight="true">
      <c r="A81" t="s" s="4">
        <v>370</v>
      </c>
      <c r="B81" t="s" s="4">
        <v>45</v>
      </c>
      <c r="C81" t="s" s="4">
        <v>46</v>
      </c>
      <c r="D81" t="s" s="4">
        <v>47</v>
      </c>
      <c r="E81" t="s" s="4">
        <v>371</v>
      </c>
      <c r="F81" t="s" s="4">
        <v>372</v>
      </c>
      <c r="G81" t="s" s="4">
        <v>50</v>
      </c>
      <c r="H81" t="s" s="4">
        <v>51</v>
      </c>
      <c r="I81" t="s" s="4">
        <v>52</v>
      </c>
      <c r="J81" t="s" s="4">
        <v>373</v>
      </c>
      <c r="K81" t="s" s="4">
        <v>374</v>
      </c>
      <c r="L81" t="s" s="4">
        <v>375</v>
      </c>
      <c r="M81" t="s" s="4">
        <v>55</v>
      </c>
      <c r="N81" t="s" s="4">
        <v>56</v>
      </c>
      <c r="O81" t="s" s="4">
        <v>56</v>
      </c>
      <c r="P81" t="s" s="4">
        <v>57</v>
      </c>
    </row>
    <row r="82" ht="45.0" customHeight="true">
      <c r="A82" t="s" s="4">
        <v>376</v>
      </c>
      <c r="B82" t="s" s="4">
        <v>45</v>
      </c>
      <c r="C82" t="s" s="4">
        <v>46</v>
      </c>
      <c r="D82" t="s" s="4">
        <v>47</v>
      </c>
      <c r="E82" t="s" s="4">
        <v>350</v>
      </c>
      <c r="F82" t="s" s="4">
        <v>377</v>
      </c>
      <c r="G82" t="s" s="4">
        <v>50</v>
      </c>
      <c r="H82" t="s" s="4">
        <v>118</v>
      </c>
      <c r="I82" t="s" s="4">
        <v>52</v>
      </c>
      <c r="J82" t="s" s="4">
        <v>378</v>
      </c>
      <c r="K82" t="s" s="4">
        <v>379</v>
      </c>
      <c r="L82" t="s" s="4">
        <v>380</v>
      </c>
      <c r="M82" t="s" s="4">
        <v>55</v>
      </c>
      <c r="N82" t="s" s="4">
        <v>56</v>
      </c>
      <c r="O82" t="s" s="4">
        <v>56</v>
      </c>
      <c r="P82" t="s" s="4">
        <v>57</v>
      </c>
    </row>
    <row r="83" ht="45.0" customHeight="true">
      <c r="A83" t="s" s="4">
        <v>381</v>
      </c>
      <c r="B83" t="s" s="4">
        <v>45</v>
      </c>
      <c r="C83" t="s" s="4">
        <v>46</v>
      </c>
      <c r="D83" t="s" s="4">
        <v>47</v>
      </c>
      <c r="E83" t="s" s="4">
        <v>382</v>
      </c>
      <c r="F83" t="s" s="4">
        <v>383</v>
      </c>
      <c r="G83" t="s" s="4">
        <v>50</v>
      </c>
      <c r="H83" t="s" s="4">
        <v>51</v>
      </c>
      <c r="I83" t="s" s="4">
        <v>52</v>
      </c>
      <c r="J83" t="s" s="4">
        <v>384</v>
      </c>
      <c r="K83" t="s" s="4">
        <v>385</v>
      </c>
      <c r="L83" t="s" s="4">
        <v>386</v>
      </c>
      <c r="M83" t="s" s="4">
        <v>55</v>
      </c>
      <c r="N83" t="s" s="4">
        <v>56</v>
      </c>
      <c r="O83" t="s" s="4">
        <v>56</v>
      </c>
      <c r="P83" t="s" s="4">
        <v>57</v>
      </c>
    </row>
    <row r="84" ht="45.0" customHeight="true">
      <c r="A84" t="s" s="4">
        <v>387</v>
      </c>
      <c r="B84" t="s" s="4">
        <v>45</v>
      </c>
      <c r="C84" t="s" s="4">
        <v>46</v>
      </c>
      <c r="D84" t="s" s="4">
        <v>47</v>
      </c>
      <c r="E84" t="s" s="4">
        <v>371</v>
      </c>
      <c r="F84" t="s" s="4">
        <v>388</v>
      </c>
      <c r="G84" t="s" s="4">
        <v>50</v>
      </c>
      <c r="H84" t="s" s="4">
        <v>51</v>
      </c>
      <c r="I84" t="s" s="4">
        <v>52</v>
      </c>
      <c r="J84" t="s" s="4">
        <v>389</v>
      </c>
      <c r="K84" t="s" s="4">
        <v>390</v>
      </c>
      <c r="L84" t="s" s="4">
        <v>391</v>
      </c>
      <c r="M84" t="s" s="4">
        <v>55</v>
      </c>
      <c r="N84" t="s" s="4">
        <v>56</v>
      </c>
      <c r="O84" t="s" s="4">
        <v>56</v>
      </c>
      <c r="P84" t="s" s="4">
        <v>57</v>
      </c>
    </row>
    <row r="85" ht="45.0" customHeight="true">
      <c r="A85" t="s" s="4">
        <v>392</v>
      </c>
      <c r="B85" t="s" s="4">
        <v>45</v>
      </c>
      <c r="C85" t="s" s="4">
        <v>46</v>
      </c>
      <c r="D85" t="s" s="4">
        <v>47</v>
      </c>
      <c r="E85" t="s" s="4">
        <v>371</v>
      </c>
      <c r="F85" t="s" s="4">
        <v>393</v>
      </c>
      <c r="G85" t="s" s="4">
        <v>50</v>
      </c>
      <c r="H85" t="s" s="4">
        <v>51</v>
      </c>
      <c r="I85" t="s" s="4">
        <v>52</v>
      </c>
      <c r="J85" t="s" s="4">
        <v>394</v>
      </c>
      <c r="K85" t="s" s="4">
        <v>395</v>
      </c>
      <c r="L85" t="s" s="4">
        <v>396</v>
      </c>
      <c r="M85" t="s" s="4">
        <v>55</v>
      </c>
      <c r="N85" t="s" s="4">
        <v>56</v>
      </c>
      <c r="O85" t="s" s="4">
        <v>56</v>
      </c>
      <c r="P85" t="s" s="4">
        <v>57</v>
      </c>
    </row>
    <row r="86" ht="45.0" customHeight="true">
      <c r="A86" t="s" s="4">
        <v>397</v>
      </c>
      <c r="B86" t="s" s="4">
        <v>45</v>
      </c>
      <c r="C86" t="s" s="4">
        <v>46</v>
      </c>
      <c r="D86" t="s" s="4">
        <v>47</v>
      </c>
      <c r="E86" t="s" s="4">
        <v>371</v>
      </c>
      <c r="F86" t="s" s="4">
        <v>398</v>
      </c>
      <c r="G86" t="s" s="4">
        <v>50</v>
      </c>
      <c r="H86" t="s" s="4">
        <v>51</v>
      </c>
      <c r="I86" t="s" s="4">
        <v>52</v>
      </c>
      <c r="J86" t="s" s="4">
        <v>399</v>
      </c>
      <c r="K86" t="s" s="4">
        <v>400</v>
      </c>
      <c r="L86" t="s" s="4">
        <v>401</v>
      </c>
      <c r="M86" t="s" s="4">
        <v>55</v>
      </c>
      <c r="N86" t="s" s="4">
        <v>56</v>
      </c>
      <c r="O86" t="s" s="4">
        <v>56</v>
      </c>
      <c r="P86" t="s" s="4">
        <v>57</v>
      </c>
    </row>
    <row r="87" ht="45.0" customHeight="true">
      <c r="A87" t="s" s="4">
        <v>402</v>
      </c>
      <c r="B87" t="s" s="4">
        <v>45</v>
      </c>
      <c r="C87" t="s" s="4">
        <v>46</v>
      </c>
      <c r="D87" t="s" s="4">
        <v>47</v>
      </c>
      <c r="E87" t="s" s="4">
        <v>382</v>
      </c>
      <c r="F87" t="s" s="4">
        <v>403</v>
      </c>
      <c r="G87" t="s" s="4">
        <v>50</v>
      </c>
      <c r="H87" t="s" s="4">
        <v>51</v>
      </c>
      <c r="I87" t="s" s="4">
        <v>52</v>
      </c>
      <c r="J87" t="s" s="4">
        <v>404</v>
      </c>
      <c r="K87" t="s" s="4">
        <v>405</v>
      </c>
      <c r="L87" t="s" s="4">
        <v>406</v>
      </c>
      <c r="M87" t="s" s="4">
        <v>55</v>
      </c>
      <c r="N87" t="s" s="4">
        <v>56</v>
      </c>
      <c r="O87" t="s" s="4">
        <v>56</v>
      </c>
      <c r="P87" t="s" s="4">
        <v>57</v>
      </c>
    </row>
    <row r="88" ht="45.0" customHeight="true">
      <c r="A88" t="s" s="4">
        <v>407</v>
      </c>
      <c r="B88" t="s" s="4">
        <v>45</v>
      </c>
      <c r="C88" t="s" s="4">
        <v>46</v>
      </c>
      <c r="D88" t="s" s="4">
        <v>47</v>
      </c>
      <c r="E88" t="s" s="4">
        <v>382</v>
      </c>
      <c r="F88" t="s" s="4">
        <v>408</v>
      </c>
      <c r="G88" t="s" s="4">
        <v>50</v>
      </c>
      <c r="H88" t="s" s="4">
        <v>51</v>
      </c>
      <c r="I88" t="s" s="4">
        <v>52</v>
      </c>
      <c r="J88" t="s" s="4">
        <v>409</v>
      </c>
      <c r="K88" t="s" s="4">
        <v>410</v>
      </c>
      <c r="L88" t="s" s="4">
        <v>411</v>
      </c>
      <c r="M88" t="s" s="4">
        <v>55</v>
      </c>
      <c r="N88" t="s" s="4">
        <v>56</v>
      </c>
      <c r="O88" t="s" s="4">
        <v>56</v>
      </c>
      <c r="P88" t="s" s="4">
        <v>57</v>
      </c>
    </row>
    <row r="89" ht="45.0" customHeight="true">
      <c r="A89" t="s" s="4">
        <v>412</v>
      </c>
      <c r="B89" t="s" s="4">
        <v>45</v>
      </c>
      <c r="C89" t="s" s="4">
        <v>46</v>
      </c>
      <c r="D89" t="s" s="4">
        <v>47</v>
      </c>
      <c r="E89" t="s" s="4">
        <v>371</v>
      </c>
      <c r="F89" t="s" s="4">
        <v>413</v>
      </c>
      <c r="G89" t="s" s="4">
        <v>50</v>
      </c>
      <c r="H89" t="s" s="4">
        <v>51</v>
      </c>
      <c r="I89" t="s" s="4">
        <v>52</v>
      </c>
      <c r="J89" t="s" s="4">
        <v>414</v>
      </c>
      <c r="K89" t="s" s="4">
        <v>415</v>
      </c>
      <c r="L89" t="s" s="4">
        <v>416</v>
      </c>
      <c r="M89" t="s" s="4">
        <v>55</v>
      </c>
      <c r="N89" t="s" s="4">
        <v>56</v>
      </c>
      <c r="O89" t="s" s="4">
        <v>56</v>
      </c>
      <c r="P89" t="s" s="4">
        <v>57</v>
      </c>
    </row>
    <row r="90" ht="45.0" customHeight="true">
      <c r="A90" t="s" s="4">
        <v>417</v>
      </c>
      <c r="B90" t="s" s="4">
        <v>45</v>
      </c>
      <c r="C90" t="s" s="4">
        <v>46</v>
      </c>
      <c r="D90" t="s" s="4">
        <v>47</v>
      </c>
      <c r="E90" t="s" s="4">
        <v>371</v>
      </c>
      <c r="F90" t="s" s="4">
        <v>418</v>
      </c>
      <c r="G90" t="s" s="4">
        <v>50</v>
      </c>
      <c r="H90" t="s" s="4">
        <v>51</v>
      </c>
      <c r="I90" t="s" s="4">
        <v>52</v>
      </c>
      <c r="J90" t="s" s="4">
        <v>419</v>
      </c>
      <c r="K90" t="s" s="4">
        <v>420</v>
      </c>
      <c r="L90" t="s" s="4">
        <v>421</v>
      </c>
      <c r="M90" t="s" s="4">
        <v>55</v>
      </c>
      <c r="N90" t="s" s="4">
        <v>56</v>
      </c>
      <c r="O90" t="s" s="4">
        <v>56</v>
      </c>
      <c r="P90" t="s" s="4">
        <v>57</v>
      </c>
    </row>
    <row r="91" ht="45.0" customHeight="true">
      <c r="A91" t="s" s="4">
        <v>422</v>
      </c>
      <c r="B91" t="s" s="4">
        <v>45</v>
      </c>
      <c r="C91" t="s" s="4">
        <v>46</v>
      </c>
      <c r="D91" t="s" s="4">
        <v>47</v>
      </c>
      <c r="E91" t="s" s="4">
        <v>371</v>
      </c>
      <c r="F91" t="s" s="4">
        <v>423</v>
      </c>
      <c r="G91" t="s" s="4">
        <v>50</v>
      </c>
      <c r="H91" t="s" s="4">
        <v>51</v>
      </c>
      <c r="I91" t="s" s="4">
        <v>52</v>
      </c>
      <c r="J91" t="s" s="4">
        <v>424</v>
      </c>
      <c r="K91" t="s" s="4">
        <v>425</v>
      </c>
      <c r="L91" t="s" s="4">
        <v>426</v>
      </c>
      <c r="M91" t="s" s="4">
        <v>55</v>
      </c>
      <c r="N91" t="s" s="4">
        <v>56</v>
      </c>
      <c r="O91" t="s" s="4">
        <v>56</v>
      </c>
      <c r="P91" t="s" s="4">
        <v>57</v>
      </c>
    </row>
    <row r="92" ht="45.0" customHeight="true">
      <c r="A92" t="s" s="4">
        <v>427</v>
      </c>
      <c r="B92" t="s" s="4">
        <v>45</v>
      </c>
      <c r="C92" t="s" s="4">
        <v>46</v>
      </c>
      <c r="D92" t="s" s="4">
        <v>47</v>
      </c>
      <c r="E92" t="s" s="4">
        <v>382</v>
      </c>
      <c r="F92" t="s" s="4">
        <v>428</v>
      </c>
      <c r="G92" t="s" s="4">
        <v>50</v>
      </c>
      <c r="H92" t="s" s="4">
        <v>51</v>
      </c>
      <c r="I92" t="s" s="4">
        <v>52</v>
      </c>
      <c r="J92" t="s" s="4">
        <v>429</v>
      </c>
      <c r="K92" t="s" s="4">
        <v>430</v>
      </c>
      <c r="L92" t="s" s="4">
        <v>431</v>
      </c>
      <c r="M92" t="s" s="4">
        <v>55</v>
      </c>
      <c r="N92" t="s" s="4">
        <v>56</v>
      </c>
      <c r="O92" t="s" s="4">
        <v>56</v>
      </c>
      <c r="P92" t="s" s="4">
        <v>57</v>
      </c>
    </row>
    <row r="93" ht="45.0" customHeight="true">
      <c r="A93" t="s" s="4">
        <v>432</v>
      </c>
      <c r="B93" t="s" s="4">
        <v>45</v>
      </c>
      <c r="C93" t="s" s="4">
        <v>46</v>
      </c>
      <c r="D93" t="s" s="4">
        <v>47</v>
      </c>
      <c r="E93" t="s" s="4">
        <v>48</v>
      </c>
      <c r="F93" t="s" s="4">
        <v>433</v>
      </c>
      <c r="G93" t="s" s="4">
        <v>50</v>
      </c>
      <c r="H93" t="s" s="4">
        <v>51</v>
      </c>
      <c r="I93" t="s" s="4">
        <v>52</v>
      </c>
      <c r="J93" t="s" s="4">
        <v>433</v>
      </c>
      <c r="K93" t="s" s="4">
        <v>434</v>
      </c>
      <c r="L93" t="s" s="4">
        <v>435</v>
      </c>
      <c r="M93" t="s" s="4">
        <v>55</v>
      </c>
      <c r="N93" t="s" s="4">
        <v>56</v>
      </c>
      <c r="O93" t="s" s="4">
        <v>56</v>
      </c>
      <c r="P93" t="s" s="4">
        <v>57</v>
      </c>
    </row>
    <row r="94" ht="45.0" customHeight="true">
      <c r="A94" t="s" s="4">
        <v>436</v>
      </c>
      <c r="B94" t="s" s="4">
        <v>45</v>
      </c>
      <c r="C94" t="s" s="4">
        <v>46</v>
      </c>
      <c r="D94" t="s" s="4">
        <v>47</v>
      </c>
      <c r="E94" t="s" s="4">
        <v>48</v>
      </c>
      <c r="F94" t="s" s="4">
        <v>437</v>
      </c>
      <c r="G94" t="s" s="4">
        <v>50</v>
      </c>
      <c r="H94" t="s" s="4">
        <v>51</v>
      </c>
      <c r="I94" t="s" s="4">
        <v>52</v>
      </c>
      <c r="J94" t="s" s="4">
        <v>437</v>
      </c>
      <c r="K94" t="s" s="4">
        <v>438</v>
      </c>
      <c r="L94" t="s" s="4">
        <v>439</v>
      </c>
      <c r="M94" t="s" s="4">
        <v>55</v>
      </c>
      <c r="N94" t="s" s="4">
        <v>56</v>
      </c>
      <c r="O94" t="s" s="4">
        <v>56</v>
      </c>
      <c r="P94" t="s" s="4">
        <v>57</v>
      </c>
    </row>
    <row r="95" ht="45.0" customHeight="true">
      <c r="A95" t="s" s="4">
        <v>440</v>
      </c>
      <c r="B95" t="s" s="4">
        <v>45</v>
      </c>
      <c r="C95" t="s" s="4">
        <v>46</v>
      </c>
      <c r="D95" t="s" s="4">
        <v>47</v>
      </c>
      <c r="E95" t="s" s="4">
        <v>371</v>
      </c>
      <c r="F95" t="s" s="4">
        <v>441</v>
      </c>
      <c r="G95" t="s" s="4">
        <v>50</v>
      </c>
      <c r="H95" t="s" s="4">
        <v>51</v>
      </c>
      <c r="I95" t="s" s="4">
        <v>52</v>
      </c>
      <c r="J95" t="s" s="4">
        <v>442</v>
      </c>
      <c r="K95" t="s" s="4">
        <v>443</v>
      </c>
      <c r="L95" t="s" s="4">
        <v>444</v>
      </c>
      <c r="M95" t="s" s="4">
        <v>55</v>
      </c>
      <c r="N95" t="s" s="4">
        <v>56</v>
      </c>
      <c r="O95" t="s" s="4">
        <v>56</v>
      </c>
      <c r="P95" t="s" s="4">
        <v>57</v>
      </c>
    </row>
    <row r="96" ht="45.0" customHeight="true">
      <c r="A96" t="s" s="4">
        <v>445</v>
      </c>
      <c r="B96" t="s" s="4">
        <v>45</v>
      </c>
      <c r="C96" t="s" s="4">
        <v>46</v>
      </c>
      <c r="D96" t="s" s="4">
        <v>47</v>
      </c>
      <c r="E96" t="s" s="4">
        <v>371</v>
      </c>
      <c r="F96" t="s" s="4">
        <v>446</v>
      </c>
      <c r="G96" t="s" s="4">
        <v>50</v>
      </c>
      <c r="H96" t="s" s="4">
        <v>51</v>
      </c>
      <c r="I96" t="s" s="4">
        <v>52</v>
      </c>
      <c r="J96" t="s" s="4">
        <v>447</v>
      </c>
      <c r="K96" t="s" s="4">
        <v>448</v>
      </c>
      <c r="L96" t="s" s="4">
        <v>449</v>
      </c>
      <c r="M96" t="s" s="4">
        <v>55</v>
      </c>
      <c r="N96" t="s" s="4">
        <v>56</v>
      </c>
      <c r="O96" t="s" s="4">
        <v>56</v>
      </c>
      <c r="P96" t="s" s="4">
        <v>57</v>
      </c>
    </row>
    <row r="97" ht="45.0" customHeight="true">
      <c r="A97" t="s" s="4">
        <v>450</v>
      </c>
      <c r="B97" t="s" s="4">
        <v>45</v>
      </c>
      <c r="C97" t="s" s="4">
        <v>46</v>
      </c>
      <c r="D97" t="s" s="4">
        <v>47</v>
      </c>
      <c r="E97" t="s" s="4">
        <v>451</v>
      </c>
      <c r="F97" t="s" s="4">
        <v>452</v>
      </c>
      <c r="G97" t="s" s="4">
        <v>50</v>
      </c>
      <c r="H97" t="s" s="4">
        <v>51</v>
      </c>
      <c r="I97" t="s" s="4">
        <v>52</v>
      </c>
      <c r="J97" t="s" s="4">
        <v>452</v>
      </c>
      <c r="K97" t="s" s="4">
        <v>453</v>
      </c>
      <c r="L97" t="s" s="4">
        <v>454</v>
      </c>
      <c r="M97" t="s" s="4">
        <v>55</v>
      </c>
      <c r="N97" t="s" s="4">
        <v>56</v>
      </c>
      <c r="O97" t="s" s="4">
        <v>56</v>
      </c>
      <c r="P97" t="s" s="4">
        <v>57</v>
      </c>
    </row>
    <row r="98" ht="45.0" customHeight="true">
      <c r="A98" t="s" s="4">
        <v>455</v>
      </c>
      <c r="B98" t="s" s="4">
        <v>45</v>
      </c>
      <c r="C98" t="s" s="4">
        <v>456</v>
      </c>
      <c r="D98" t="s" s="4">
        <v>457</v>
      </c>
      <c r="E98" t="s" s="4">
        <v>331</v>
      </c>
      <c r="F98" t="s" s="4">
        <v>346</v>
      </c>
      <c r="G98" t="s" s="4">
        <v>50</v>
      </c>
      <c r="H98" t="s" s="4">
        <v>51</v>
      </c>
      <c r="I98" t="s" s="4">
        <v>52</v>
      </c>
      <c r="J98" t="s" s="4">
        <v>458</v>
      </c>
      <c r="K98" t="s" s="4">
        <v>347</v>
      </c>
      <c r="L98" t="s" s="4">
        <v>348</v>
      </c>
      <c r="M98" t="s" s="4">
        <v>55</v>
      </c>
      <c r="N98" t="s" s="4">
        <v>459</v>
      </c>
      <c r="O98" t="s" s="4">
        <v>460</v>
      </c>
      <c r="P98" t="s" s="4">
        <v>57</v>
      </c>
    </row>
    <row r="99" ht="45.0" customHeight="true">
      <c r="A99" t="s" s="4">
        <v>461</v>
      </c>
      <c r="B99" t="s" s="4">
        <v>45</v>
      </c>
      <c r="C99" t="s" s="4">
        <v>456</v>
      </c>
      <c r="D99" t="s" s="4">
        <v>457</v>
      </c>
      <c r="E99" t="s" s="4">
        <v>350</v>
      </c>
      <c r="F99" t="s" s="4">
        <v>351</v>
      </c>
      <c r="G99" t="s" s="4">
        <v>50</v>
      </c>
      <c r="H99" t="s" s="4">
        <v>118</v>
      </c>
      <c r="I99" t="s" s="4">
        <v>52</v>
      </c>
      <c r="J99" t="s" s="4">
        <v>351</v>
      </c>
      <c r="K99" t="s" s="4">
        <v>353</v>
      </c>
      <c r="L99" t="s" s="4">
        <v>354</v>
      </c>
      <c r="M99" t="s" s="4">
        <v>55</v>
      </c>
      <c r="N99" t="s" s="4">
        <v>459</v>
      </c>
      <c r="O99" t="s" s="4">
        <v>460</v>
      </c>
      <c r="P99" t="s" s="4">
        <v>57</v>
      </c>
    </row>
    <row r="100" ht="45.0" customHeight="true">
      <c r="A100" t="s" s="4">
        <v>462</v>
      </c>
      <c r="B100" t="s" s="4">
        <v>45</v>
      </c>
      <c r="C100" t="s" s="4">
        <v>456</v>
      </c>
      <c r="D100" t="s" s="4">
        <v>457</v>
      </c>
      <c r="E100" t="s" s="4">
        <v>350</v>
      </c>
      <c r="F100" t="s" s="4">
        <v>356</v>
      </c>
      <c r="G100" t="s" s="4">
        <v>50</v>
      </c>
      <c r="H100" t="s" s="4">
        <v>118</v>
      </c>
      <c r="I100" t="s" s="4">
        <v>52</v>
      </c>
      <c r="J100" t="s" s="4">
        <v>356</v>
      </c>
      <c r="K100" t="s" s="4">
        <v>358</v>
      </c>
      <c r="L100" t="s" s="4">
        <v>359</v>
      </c>
      <c r="M100" t="s" s="4">
        <v>55</v>
      </c>
      <c r="N100" t="s" s="4">
        <v>459</v>
      </c>
      <c r="O100" t="s" s="4">
        <v>460</v>
      </c>
      <c r="P100" t="s" s="4">
        <v>57</v>
      </c>
    </row>
    <row r="101" ht="45.0" customHeight="true">
      <c r="A101" t="s" s="4">
        <v>463</v>
      </c>
      <c r="B101" t="s" s="4">
        <v>45</v>
      </c>
      <c r="C101" t="s" s="4">
        <v>456</v>
      </c>
      <c r="D101" t="s" s="4">
        <v>457</v>
      </c>
      <c r="E101" t="s" s="4">
        <v>361</v>
      </c>
      <c r="F101" t="s" s="4">
        <v>362</v>
      </c>
      <c r="G101" t="s" s="4">
        <v>50</v>
      </c>
      <c r="H101" t="s" s="4">
        <v>51</v>
      </c>
      <c r="I101" t="s" s="4">
        <v>52</v>
      </c>
      <c r="J101" t="s" s="4">
        <v>464</v>
      </c>
      <c r="K101" t="s" s="4">
        <v>363</v>
      </c>
      <c r="L101" t="s" s="4">
        <v>364</v>
      </c>
      <c r="M101" t="s" s="4">
        <v>55</v>
      </c>
      <c r="N101" t="s" s="4">
        <v>459</v>
      </c>
      <c r="O101" t="s" s="4">
        <v>460</v>
      </c>
      <c r="P101" t="s" s="4">
        <v>57</v>
      </c>
    </row>
    <row r="102" ht="45.0" customHeight="true">
      <c r="A102" t="s" s="4">
        <v>465</v>
      </c>
      <c r="B102" t="s" s="4">
        <v>45</v>
      </c>
      <c r="C102" t="s" s="4">
        <v>456</v>
      </c>
      <c r="D102" t="s" s="4">
        <v>457</v>
      </c>
      <c r="E102" t="s" s="4">
        <v>366</v>
      </c>
      <c r="F102" t="s" s="4">
        <v>367</v>
      </c>
      <c r="G102" t="s" s="4">
        <v>50</v>
      </c>
      <c r="H102" t="s" s="4">
        <v>51</v>
      </c>
      <c r="I102" t="s" s="4">
        <v>52</v>
      </c>
      <c r="J102" t="s" s="4">
        <v>466</v>
      </c>
      <c r="K102" t="s" s="4">
        <v>368</v>
      </c>
      <c r="L102" t="s" s="4">
        <v>369</v>
      </c>
      <c r="M102" t="s" s="4">
        <v>55</v>
      </c>
      <c r="N102" t="s" s="4">
        <v>459</v>
      </c>
      <c r="O102" t="s" s="4">
        <v>460</v>
      </c>
      <c r="P102" t="s" s="4">
        <v>57</v>
      </c>
    </row>
    <row r="103" ht="45.0" customHeight="true">
      <c r="A103" t="s" s="4">
        <v>467</v>
      </c>
      <c r="B103" t="s" s="4">
        <v>45</v>
      </c>
      <c r="C103" t="s" s="4">
        <v>456</v>
      </c>
      <c r="D103" t="s" s="4">
        <v>457</v>
      </c>
      <c r="E103" t="s" s="4">
        <v>371</v>
      </c>
      <c r="F103" t="s" s="4">
        <v>372</v>
      </c>
      <c r="G103" t="s" s="4">
        <v>50</v>
      </c>
      <c r="H103" t="s" s="4">
        <v>51</v>
      </c>
      <c r="I103" t="s" s="4">
        <v>52</v>
      </c>
      <c r="J103" t="s" s="4">
        <v>372</v>
      </c>
      <c r="K103" t="s" s="4">
        <v>374</v>
      </c>
      <c r="L103" t="s" s="4">
        <v>375</v>
      </c>
      <c r="M103" t="s" s="4">
        <v>55</v>
      </c>
      <c r="N103" t="s" s="4">
        <v>459</v>
      </c>
      <c r="O103" t="s" s="4">
        <v>460</v>
      </c>
      <c r="P103" t="s" s="4">
        <v>57</v>
      </c>
    </row>
    <row r="104" ht="45.0" customHeight="true">
      <c r="A104" t="s" s="4">
        <v>468</v>
      </c>
      <c r="B104" t="s" s="4">
        <v>45</v>
      </c>
      <c r="C104" t="s" s="4">
        <v>456</v>
      </c>
      <c r="D104" t="s" s="4">
        <v>457</v>
      </c>
      <c r="E104" t="s" s="4">
        <v>350</v>
      </c>
      <c r="F104" t="s" s="4">
        <v>377</v>
      </c>
      <c r="G104" t="s" s="4">
        <v>50</v>
      </c>
      <c r="H104" t="s" s="4">
        <v>118</v>
      </c>
      <c r="I104" t="s" s="4">
        <v>52</v>
      </c>
      <c r="J104" t="s" s="4">
        <v>377</v>
      </c>
      <c r="K104" t="s" s="4">
        <v>379</v>
      </c>
      <c r="L104" t="s" s="4">
        <v>380</v>
      </c>
      <c r="M104" t="s" s="4">
        <v>55</v>
      </c>
      <c r="N104" t="s" s="4">
        <v>459</v>
      </c>
      <c r="O104" t="s" s="4">
        <v>460</v>
      </c>
      <c r="P104" t="s" s="4">
        <v>57</v>
      </c>
    </row>
    <row r="105" ht="45.0" customHeight="true">
      <c r="A105" t="s" s="4">
        <v>469</v>
      </c>
      <c r="B105" t="s" s="4">
        <v>45</v>
      </c>
      <c r="C105" t="s" s="4">
        <v>456</v>
      </c>
      <c r="D105" t="s" s="4">
        <v>457</v>
      </c>
      <c r="E105" t="s" s="4">
        <v>382</v>
      </c>
      <c r="F105" t="s" s="4">
        <v>470</v>
      </c>
      <c r="G105" t="s" s="4">
        <v>50</v>
      </c>
      <c r="H105" t="s" s="4">
        <v>118</v>
      </c>
      <c r="I105" t="s" s="4">
        <v>52</v>
      </c>
      <c r="J105" t="s" s="4">
        <v>383</v>
      </c>
      <c r="K105" t="s" s="4">
        <v>385</v>
      </c>
      <c r="L105" t="s" s="4">
        <v>386</v>
      </c>
      <c r="M105" t="s" s="4">
        <v>55</v>
      </c>
      <c r="N105" t="s" s="4">
        <v>459</v>
      </c>
      <c r="O105" t="s" s="4">
        <v>460</v>
      </c>
      <c r="P105" t="s" s="4">
        <v>57</v>
      </c>
    </row>
    <row r="106" ht="45.0" customHeight="true">
      <c r="A106" t="s" s="4">
        <v>471</v>
      </c>
      <c r="B106" t="s" s="4">
        <v>45</v>
      </c>
      <c r="C106" t="s" s="4">
        <v>456</v>
      </c>
      <c r="D106" t="s" s="4">
        <v>457</v>
      </c>
      <c r="E106" t="s" s="4">
        <v>371</v>
      </c>
      <c r="F106" t="s" s="4">
        <v>388</v>
      </c>
      <c r="G106" t="s" s="4">
        <v>50</v>
      </c>
      <c r="H106" t="s" s="4">
        <v>51</v>
      </c>
      <c r="I106" t="s" s="4">
        <v>52</v>
      </c>
      <c r="J106" t="s" s="4">
        <v>388</v>
      </c>
      <c r="K106" t="s" s="4">
        <v>390</v>
      </c>
      <c r="L106" t="s" s="4">
        <v>391</v>
      </c>
      <c r="M106" t="s" s="4">
        <v>55</v>
      </c>
      <c r="N106" t="s" s="4">
        <v>459</v>
      </c>
      <c r="O106" t="s" s="4">
        <v>460</v>
      </c>
      <c r="P106" t="s" s="4">
        <v>57</v>
      </c>
    </row>
    <row r="107" ht="45.0" customHeight="true">
      <c r="A107" t="s" s="4">
        <v>472</v>
      </c>
      <c r="B107" t="s" s="4">
        <v>45</v>
      </c>
      <c r="C107" t="s" s="4">
        <v>456</v>
      </c>
      <c r="D107" t="s" s="4">
        <v>457</v>
      </c>
      <c r="E107" t="s" s="4">
        <v>371</v>
      </c>
      <c r="F107" t="s" s="4">
        <v>393</v>
      </c>
      <c r="G107" t="s" s="4">
        <v>50</v>
      </c>
      <c r="H107" t="s" s="4">
        <v>51</v>
      </c>
      <c r="I107" t="s" s="4">
        <v>52</v>
      </c>
      <c r="J107" t="s" s="4">
        <v>393</v>
      </c>
      <c r="K107" t="s" s="4">
        <v>395</v>
      </c>
      <c r="L107" t="s" s="4">
        <v>396</v>
      </c>
      <c r="M107" t="s" s="4">
        <v>55</v>
      </c>
      <c r="N107" t="s" s="4">
        <v>459</v>
      </c>
      <c r="O107" t="s" s="4">
        <v>460</v>
      </c>
      <c r="P107" t="s" s="4">
        <v>57</v>
      </c>
    </row>
    <row r="108" ht="45.0" customHeight="true">
      <c r="A108" t="s" s="4">
        <v>473</v>
      </c>
      <c r="B108" t="s" s="4">
        <v>45</v>
      </c>
      <c r="C108" t="s" s="4">
        <v>456</v>
      </c>
      <c r="D108" t="s" s="4">
        <v>457</v>
      </c>
      <c r="E108" t="s" s="4">
        <v>371</v>
      </c>
      <c r="F108" t="s" s="4">
        <v>398</v>
      </c>
      <c r="G108" t="s" s="4">
        <v>50</v>
      </c>
      <c r="H108" t="s" s="4">
        <v>51</v>
      </c>
      <c r="I108" t="s" s="4">
        <v>52</v>
      </c>
      <c r="J108" t="s" s="4">
        <v>398</v>
      </c>
      <c r="K108" t="s" s="4">
        <v>400</v>
      </c>
      <c r="L108" t="s" s="4">
        <v>401</v>
      </c>
      <c r="M108" t="s" s="4">
        <v>55</v>
      </c>
      <c r="N108" t="s" s="4">
        <v>459</v>
      </c>
      <c r="O108" t="s" s="4">
        <v>460</v>
      </c>
      <c r="P108" t="s" s="4">
        <v>57</v>
      </c>
    </row>
    <row r="109" ht="45.0" customHeight="true">
      <c r="A109" t="s" s="4">
        <v>474</v>
      </c>
      <c r="B109" t="s" s="4">
        <v>45</v>
      </c>
      <c r="C109" t="s" s="4">
        <v>456</v>
      </c>
      <c r="D109" t="s" s="4">
        <v>457</v>
      </c>
      <c r="E109" t="s" s="4">
        <v>382</v>
      </c>
      <c r="F109" t="s" s="4">
        <v>475</v>
      </c>
      <c r="G109" t="s" s="4">
        <v>50</v>
      </c>
      <c r="H109" t="s" s="4">
        <v>118</v>
      </c>
      <c r="I109" t="s" s="4">
        <v>52</v>
      </c>
      <c r="J109" t="s" s="4">
        <v>428</v>
      </c>
      <c r="K109" t="s" s="4">
        <v>430</v>
      </c>
      <c r="L109" t="s" s="4">
        <v>431</v>
      </c>
      <c r="M109" t="s" s="4">
        <v>55</v>
      </c>
      <c r="N109" t="s" s="4">
        <v>459</v>
      </c>
      <c r="O109" t="s" s="4">
        <v>460</v>
      </c>
      <c r="P109" t="s" s="4">
        <v>57</v>
      </c>
    </row>
    <row r="110" ht="45.0" customHeight="true">
      <c r="A110" t="s" s="4">
        <v>476</v>
      </c>
      <c r="B110" t="s" s="4">
        <v>45</v>
      </c>
      <c r="C110" t="s" s="4">
        <v>456</v>
      </c>
      <c r="D110" t="s" s="4">
        <v>457</v>
      </c>
      <c r="E110" t="s" s="4">
        <v>382</v>
      </c>
      <c r="F110" t="s" s="4">
        <v>403</v>
      </c>
      <c r="G110" t="s" s="4">
        <v>50</v>
      </c>
      <c r="H110" t="s" s="4">
        <v>118</v>
      </c>
      <c r="I110" t="s" s="4">
        <v>52</v>
      </c>
      <c r="J110" t="s" s="4">
        <v>403</v>
      </c>
      <c r="K110" t="s" s="4">
        <v>405</v>
      </c>
      <c r="L110" t="s" s="4">
        <v>406</v>
      </c>
      <c r="M110" t="s" s="4">
        <v>55</v>
      </c>
      <c r="N110" t="s" s="4">
        <v>459</v>
      </c>
      <c r="O110" t="s" s="4">
        <v>460</v>
      </c>
      <c r="P110" t="s" s="4">
        <v>57</v>
      </c>
    </row>
    <row r="111" ht="45.0" customHeight="true">
      <c r="A111" t="s" s="4">
        <v>477</v>
      </c>
      <c r="B111" t="s" s="4">
        <v>45</v>
      </c>
      <c r="C111" t="s" s="4">
        <v>456</v>
      </c>
      <c r="D111" t="s" s="4">
        <v>457</v>
      </c>
      <c r="E111" t="s" s="4">
        <v>371</v>
      </c>
      <c r="F111" t="s" s="4">
        <v>413</v>
      </c>
      <c r="G111" t="s" s="4">
        <v>50</v>
      </c>
      <c r="H111" t="s" s="4">
        <v>51</v>
      </c>
      <c r="I111" t="s" s="4">
        <v>52</v>
      </c>
      <c r="J111" t="s" s="4">
        <v>413</v>
      </c>
      <c r="K111" t="s" s="4">
        <v>415</v>
      </c>
      <c r="L111" t="s" s="4">
        <v>416</v>
      </c>
      <c r="M111" t="s" s="4">
        <v>55</v>
      </c>
      <c r="N111" t="s" s="4">
        <v>459</v>
      </c>
      <c r="O111" t="s" s="4">
        <v>460</v>
      </c>
      <c r="P111" t="s" s="4">
        <v>57</v>
      </c>
    </row>
    <row r="112" ht="45.0" customHeight="true">
      <c r="A112" t="s" s="4">
        <v>478</v>
      </c>
      <c r="B112" t="s" s="4">
        <v>45</v>
      </c>
      <c r="C112" t="s" s="4">
        <v>456</v>
      </c>
      <c r="D112" t="s" s="4">
        <v>457</v>
      </c>
      <c r="E112" t="s" s="4">
        <v>371</v>
      </c>
      <c r="F112" t="s" s="4">
        <v>418</v>
      </c>
      <c r="G112" t="s" s="4">
        <v>50</v>
      </c>
      <c r="H112" t="s" s="4">
        <v>51</v>
      </c>
      <c r="I112" t="s" s="4">
        <v>52</v>
      </c>
      <c r="J112" t="s" s="4">
        <v>418</v>
      </c>
      <c r="K112" t="s" s="4">
        <v>420</v>
      </c>
      <c r="L112" t="s" s="4">
        <v>421</v>
      </c>
      <c r="M112" t="s" s="4">
        <v>55</v>
      </c>
      <c r="N112" t="s" s="4">
        <v>459</v>
      </c>
      <c r="O112" t="s" s="4">
        <v>460</v>
      </c>
      <c r="P112" t="s" s="4">
        <v>57</v>
      </c>
    </row>
    <row r="113" ht="45.0" customHeight="true">
      <c r="A113" t="s" s="4">
        <v>479</v>
      </c>
      <c r="B113" t="s" s="4">
        <v>45</v>
      </c>
      <c r="C113" t="s" s="4">
        <v>456</v>
      </c>
      <c r="D113" t="s" s="4">
        <v>457</v>
      </c>
      <c r="E113" t="s" s="4">
        <v>371</v>
      </c>
      <c r="F113" t="s" s="4">
        <v>423</v>
      </c>
      <c r="G113" t="s" s="4">
        <v>50</v>
      </c>
      <c r="H113" t="s" s="4">
        <v>51</v>
      </c>
      <c r="I113" t="s" s="4">
        <v>52</v>
      </c>
      <c r="J113" t="s" s="4">
        <v>423</v>
      </c>
      <c r="K113" t="s" s="4">
        <v>425</v>
      </c>
      <c r="L113" t="s" s="4">
        <v>426</v>
      </c>
      <c r="M113" t="s" s="4">
        <v>55</v>
      </c>
      <c r="N113" t="s" s="4">
        <v>459</v>
      </c>
      <c r="O113" t="s" s="4">
        <v>460</v>
      </c>
      <c r="P113" t="s" s="4">
        <v>57</v>
      </c>
    </row>
    <row r="114" ht="45.0" customHeight="true">
      <c r="A114" t="s" s="4">
        <v>480</v>
      </c>
      <c r="B114" t="s" s="4">
        <v>45</v>
      </c>
      <c r="C114" t="s" s="4">
        <v>456</v>
      </c>
      <c r="D114" t="s" s="4">
        <v>457</v>
      </c>
      <c r="E114" t="s" s="4">
        <v>382</v>
      </c>
      <c r="F114" t="s" s="4">
        <v>408</v>
      </c>
      <c r="G114" t="s" s="4">
        <v>50</v>
      </c>
      <c r="H114" t="s" s="4">
        <v>118</v>
      </c>
      <c r="I114" t="s" s="4">
        <v>52</v>
      </c>
      <c r="J114" t="s" s="4">
        <v>408</v>
      </c>
      <c r="K114" t="s" s="4">
        <v>410</v>
      </c>
      <c r="L114" t="s" s="4">
        <v>411</v>
      </c>
      <c r="M114" t="s" s="4">
        <v>55</v>
      </c>
      <c r="N114" t="s" s="4">
        <v>459</v>
      </c>
      <c r="O114" t="s" s="4">
        <v>460</v>
      </c>
      <c r="P114" t="s" s="4">
        <v>57</v>
      </c>
    </row>
    <row r="115" ht="45.0" customHeight="true">
      <c r="A115" t="s" s="4">
        <v>481</v>
      </c>
      <c r="B115" t="s" s="4">
        <v>45</v>
      </c>
      <c r="C115" t="s" s="4">
        <v>456</v>
      </c>
      <c r="D115" t="s" s="4">
        <v>457</v>
      </c>
      <c r="E115" t="s" s="4">
        <v>48</v>
      </c>
      <c r="F115" t="s" s="4">
        <v>433</v>
      </c>
      <c r="G115" t="s" s="4">
        <v>50</v>
      </c>
      <c r="H115" t="s" s="4">
        <v>51</v>
      </c>
      <c r="I115" t="s" s="4">
        <v>52</v>
      </c>
      <c r="J115" t="s" s="4">
        <v>482</v>
      </c>
      <c r="K115" t="s" s="4">
        <v>434</v>
      </c>
      <c r="L115" t="s" s="4">
        <v>435</v>
      </c>
      <c r="M115" t="s" s="4">
        <v>55</v>
      </c>
      <c r="N115" t="s" s="4">
        <v>459</v>
      </c>
      <c r="O115" t="s" s="4">
        <v>460</v>
      </c>
      <c r="P115" t="s" s="4">
        <v>57</v>
      </c>
    </row>
    <row r="116" ht="45.0" customHeight="true">
      <c r="A116" t="s" s="4">
        <v>483</v>
      </c>
      <c r="B116" t="s" s="4">
        <v>45</v>
      </c>
      <c r="C116" t="s" s="4">
        <v>456</v>
      </c>
      <c r="D116" t="s" s="4">
        <v>457</v>
      </c>
      <c r="E116" t="s" s="4">
        <v>48</v>
      </c>
      <c r="F116" t="s" s="4">
        <v>437</v>
      </c>
      <c r="G116" t="s" s="4">
        <v>50</v>
      </c>
      <c r="H116" t="s" s="4">
        <v>51</v>
      </c>
      <c r="I116" t="s" s="4">
        <v>52</v>
      </c>
      <c r="J116" t="s" s="4">
        <v>484</v>
      </c>
      <c r="K116" t="s" s="4">
        <v>438</v>
      </c>
      <c r="L116" t="s" s="4">
        <v>439</v>
      </c>
      <c r="M116" t="s" s="4">
        <v>55</v>
      </c>
      <c r="N116" t="s" s="4">
        <v>459</v>
      </c>
      <c r="O116" t="s" s="4">
        <v>460</v>
      </c>
      <c r="P116" t="s" s="4">
        <v>57</v>
      </c>
    </row>
    <row r="117" ht="45.0" customHeight="true">
      <c r="A117" t="s" s="4">
        <v>485</v>
      </c>
      <c r="B117" t="s" s="4">
        <v>45</v>
      </c>
      <c r="C117" t="s" s="4">
        <v>456</v>
      </c>
      <c r="D117" t="s" s="4">
        <v>457</v>
      </c>
      <c r="E117" t="s" s="4">
        <v>371</v>
      </c>
      <c r="F117" t="s" s="4">
        <v>441</v>
      </c>
      <c r="G117" t="s" s="4">
        <v>50</v>
      </c>
      <c r="H117" t="s" s="4">
        <v>51</v>
      </c>
      <c r="I117" t="s" s="4">
        <v>52</v>
      </c>
      <c r="J117" t="s" s="4">
        <v>441</v>
      </c>
      <c r="K117" t="s" s="4">
        <v>443</v>
      </c>
      <c r="L117" t="s" s="4">
        <v>444</v>
      </c>
      <c r="M117" t="s" s="4">
        <v>55</v>
      </c>
      <c r="N117" t="s" s="4">
        <v>459</v>
      </c>
      <c r="O117" t="s" s="4">
        <v>460</v>
      </c>
      <c r="P117" t="s" s="4">
        <v>57</v>
      </c>
    </row>
    <row r="118" ht="45.0" customHeight="true">
      <c r="A118" t="s" s="4">
        <v>486</v>
      </c>
      <c r="B118" t="s" s="4">
        <v>45</v>
      </c>
      <c r="C118" t="s" s="4">
        <v>456</v>
      </c>
      <c r="D118" t="s" s="4">
        <v>457</v>
      </c>
      <c r="E118" t="s" s="4">
        <v>371</v>
      </c>
      <c r="F118" t="s" s="4">
        <v>446</v>
      </c>
      <c r="G118" t="s" s="4">
        <v>50</v>
      </c>
      <c r="H118" t="s" s="4">
        <v>51</v>
      </c>
      <c r="I118" t="s" s="4">
        <v>52</v>
      </c>
      <c r="J118" t="s" s="4">
        <v>446</v>
      </c>
      <c r="K118" t="s" s="4">
        <v>448</v>
      </c>
      <c r="L118" t="s" s="4">
        <v>449</v>
      </c>
      <c r="M118" t="s" s="4">
        <v>55</v>
      </c>
      <c r="N118" t="s" s="4">
        <v>459</v>
      </c>
      <c r="O118" t="s" s="4">
        <v>460</v>
      </c>
      <c r="P118" t="s" s="4">
        <v>57</v>
      </c>
    </row>
    <row r="119" ht="45.0" customHeight="true">
      <c r="A119" t="s" s="4">
        <v>487</v>
      </c>
      <c r="B119" t="s" s="4">
        <v>45</v>
      </c>
      <c r="C119" t="s" s="4">
        <v>456</v>
      </c>
      <c r="D119" t="s" s="4">
        <v>457</v>
      </c>
      <c r="E119" t="s" s="4">
        <v>451</v>
      </c>
      <c r="F119" t="s" s="4">
        <v>452</v>
      </c>
      <c r="G119" t="s" s="4">
        <v>50</v>
      </c>
      <c r="H119" t="s" s="4">
        <v>51</v>
      </c>
      <c r="I119" t="s" s="4">
        <v>52</v>
      </c>
      <c r="J119" t="s" s="4">
        <v>488</v>
      </c>
      <c r="K119" t="s" s="4">
        <v>453</v>
      </c>
      <c r="L119" t="s" s="4">
        <v>454</v>
      </c>
      <c r="M119" t="s" s="4">
        <v>55</v>
      </c>
      <c r="N119" t="s" s="4">
        <v>459</v>
      </c>
      <c r="O119" t="s" s="4">
        <v>460</v>
      </c>
      <c r="P119" t="s" s="4">
        <v>57</v>
      </c>
    </row>
    <row r="120" ht="45.0" customHeight="true">
      <c r="A120" t="s" s="4">
        <v>489</v>
      </c>
      <c r="B120" t="s" s="4">
        <v>45</v>
      </c>
      <c r="C120" t="s" s="4">
        <v>456</v>
      </c>
      <c r="D120" t="s" s="4">
        <v>457</v>
      </c>
      <c r="E120" t="s" s="4">
        <v>48</v>
      </c>
      <c r="F120" t="s" s="4">
        <v>49</v>
      </c>
      <c r="G120" t="s" s="4">
        <v>50</v>
      </c>
      <c r="H120" t="s" s="4">
        <v>51</v>
      </c>
      <c r="I120" t="s" s="4">
        <v>52</v>
      </c>
      <c r="J120" t="s" s="4">
        <v>490</v>
      </c>
      <c r="K120" t="s" s="4">
        <v>53</v>
      </c>
      <c r="L120" t="s" s="4">
        <v>54</v>
      </c>
      <c r="M120" t="s" s="4">
        <v>55</v>
      </c>
      <c r="N120" t="s" s="4">
        <v>459</v>
      </c>
      <c r="O120" t="s" s="4">
        <v>460</v>
      </c>
      <c r="P120" t="s" s="4">
        <v>57</v>
      </c>
    </row>
    <row r="121" ht="45.0" customHeight="true">
      <c r="A121" t="s" s="4">
        <v>491</v>
      </c>
      <c r="B121" t="s" s="4">
        <v>45</v>
      </c>
      <c r="C121" t="s" s="4">
        <v>456</v>
      </c>
      <c r="D121" t="s" s="4">
        <v>457</v>
      </c>
      <c r="E121" t="s" s="4">
        <v>48</v>
      </c>
      <c r="F121" t="s" s="4">
        <v>59</v>
      </c>
      <c r="G121" t="s" s="4">
        <v>60</v>
      </c>
      <c r="H121" t="s" s="4">
        <v>61</v>
      </c>
      <c r="I121" t="s" s="4">
        <v>52</v>
      </c>
      <c r="J121" t="s" s="4">
        <v>59</v>
      </c>
      <c r="K121" t="s" s="4">
        <v>492</v>
      </c>
      <c r="L121" t="s" s="4">
        <v>63</v>
      </c>
      <c r="M121" t="s" s="4">
        <v>55</v>
      </c>
      <c r="N121" t="s" s="4">
        <v>459</v>
      </c>
      <c r="O121" t="s" s="4">
        <v>460</v>
      </c>
      <c r="P121" t="s" s="4">
        <v>64</v>
      </c>
    </row>
    <row r="122" ht="45.0" customHeight="true">
      <c r="A122" t="s" s="4">
        <v>493</v>
      </c>
      <c r="B122" t="s" s="4">
        <v>45</v>
      </c>
      <c r="C122" t="s" s="4">
        <v>456</v>
      </c>
      <c r="D122" t="s" s="4">
        <v>457</v>
      </c>
      <c r="E122" t="s" s="4">
        <v>66</v>
      </c>
      <c r="F122" t="s" s="4">
        <v>67</v>
      </c>
      <c r="G122" t="s" s="4">
        <v>50</v>
      </c>
      <c r="H122" t="s" s="4">
        <v>51</v>
      </c>
      <c r="I122" t="s" s="4">
        <v>52</v>
      </c>
      <c r="J122" t="s" s="4">
        <v>494</v>
      </c>
      <c r="K122" t="s" s="4">
        <v>68</v>
      </c>
      <c r="L122" t="s" s="4">
        <v>69</v>
      </c>
      <c r="M122" t="s" s="4">
        <v>55</v>
      </c>
      <c r="N122" t="s" s="4">
        <v>459</v>
      </c>
      <c r="O122" t="s" s="4">
        <v>460</v>
      </c>
      <c r="P122" t="s" s="4">
        <v>57</v>
      </c>
    </row>
    <row r="123" ht="45.0" customHeight="true">
      <c r="A123" t="s" s="4">
        <v>495</v>
      </c>
      <c r="B123" t="s" s="4">
        <v>45</v>
      </c>
      <c r="C123" t="s" s="4">
        <v>456</v>
      </c>
      <c r="D123" t="s" s="4">
        <v>457</v>
      </c>
      <c r="E123" t="s" s="4">
        <v>71</v>
      </c>
      <c r="F123" t="s" s="4">
        <v>72</v>
      </c>
      <c r="G123" t="s" s="4">
        <v>50</v>
      </c>
      <c r="H123" t="s" s="4">
        <v>51</v>
      </c>
      <c r="I123" t="s" s="4">
        <v>52</v>
      </c>
      <c r="J123" t="s" s="4">
        <v>496</v>
      </c>
      <c r="K123" t="s" s="4">
        <v>73</v>
      </c>
      <c r="L123" t="s" s="4">
        <v>74</v>
      </c>
      <c r="M123" t="s" s="4">
        <v>55</v>
      </c>
      <c r="N123" t="s" s="4">
        <v>459</v>
      </c>
      <c r="O123" t="s" s="4">
        <v>460</v>
      </c>
      <c r="P123" t="s" s="4">
        <v>57</v>
      </c>
    </row>
    <row r="124" ht="45.0" customHeight="true">
      <c r="A124" t="s" s="4">
        <v>497</v>
      </c>
      <c r="B124" t="s" s="4">
        <v>45</v>
      </c>
      <c r="C124" t="s" s="4">
        <v>456</v>
      </c>
      <c r="D124" t="s" s="4">
        <v>457</v>
      </c>
      <c r="E124" t="s" s="4">
        <v>71</v>
      </c>
      <c r="F124" t="s" s="4">
        <v>76</v>
      </c>
      <c r="G124" t="s" s="4">
        <v>50</v>
      </c>
      <c r="H124" t="s" s="4">
        <v>51</v>
      </c>
      <c r="I124" t="s" s="4">
        <v>52</v>
      </c>
      <c r="J124" t="s" s="4">
        <v>498</v>
      </c>
      <c r="K124" t="s" s="4">
        <v>77</v>
      </c>
      <c r="L124" t="s" s="4">
        <v>78</v>
      </c>
      <c r="M124" t="s" s="4">
        <v>55</v>
      </c>
      <c r="N124" t="s" s="4">
        <v>459</v>
      </c>
      <c r="O124" t="s" s="4">
        <v>460</v>
      </c>
      <c r="P124" t="s" s="4">
        <v>57</v>
      </c>
    </row>
    <row r="125" ht="45.0" customHeight="true">
      <c r="A125" t="s" s="4">
        <v>499</v>
      </c>
      <c r="B125" t="s" s="4">
        <v>45</v>
      </c>
      <c r="C125" t="s" s="4">
        <v>456</v>
      </c>
      <c r="D125" t="s" s="4">
        <v>457</v>
      </c>
      <c r="E125" t="s" s="4">
        <v>71</v>
      </c>
      <c r="F125" t="s" s="4">
        <v>80</v>
      </c>
      <c r="G125" t="s" s="4">
        <v>50</v>
      </c>
      <c r="H125" t="s" s="4">
        <v>51</v>
      </c>
      <c r="I125" t="s" s="4">
        <v>52</v>
      </c>
      <c r="J125" t="s" s="4">
        <v>500</v>
      </c>
      <c r="K125" t="s" s="4">
        <v>81</v>
      </c>
      <c r="L125" t="s" s="4">
        <v>82</v>
      </c>
      <c r="M125" t="s" s="4">
        <v>55</v>
      </c>
      <c r="N125" t="s" s="4">
        <v>459</v>
      </c>
      <c r="O125" t="s" s="4">
        <v>460</v>
      </c>
      <c r="P125" t="s" s="4">
        <v>57</v>
      </c>
    </row>
    <row r="126" ht="45.0" customHeight="true">
      <c r="A126" t="s" s="4">
        <v>501</v>
      </c>
      <c r="B126" t="s" s="4">
        <v>45</v>
      </c>
      <c r="C126" t="s" s="4">
        <v>456</v>
      </c>
      <c r="D126" t="s" s="4">
        <v>457</v>
      </c>
      <c r="E126" t="s" s="4">
        <v>66</v>
      </c>
      <c r="F126" t="s" s="4">
        <v>84</v>
      </c>
      <c r="G126" t="s" s="4">
        <v>50</v>
      </c>
      <c r="H126" t="s" s="4">
        <v>51</v>
      </c>
      <c r="I126" t="s" s="4">
        <v>52</v>
      </c>
      <c r="J126" t="s" s="4">
        <v>502</v>
      </c>
      <c r="K126" t="s" s="4">
        <v>85</v>
      </c>
      <c r="L126" t="s" s="4">
        <v>86</v>
      </c>
      <c r="M126" t="s" s="4">
        <v>55</v>
      </c>
      <c r="N126" t="s" s="4">
        <v>459</v>
      </c>
      <c r="O126" t="s" s="4">
        <v>460</v>
      </c>
      <c r="P126" t="s" s="4">
        <v>57</v>
      </c>
    </row>
    <row r="127" ht="45.0" customHeight="true">
      <c r="A127" t="s" s="4">
        <v>503</v>
      </c>
      <c r="B127" t="s" s="4">
        <v>45</v>
      </c>
      <c r="C127" t="s" s="4">
        <v>456</v>
      </c>
      <c r="D127" t="s" s="4">
        <v>457</v>
      </c>
      <c r="E127" t="s" s="4">
        <v>66</v>
      </c>
      <c r="F127" t="s" s="4">
        <v>88</v>
      </c>
      <c r="G127" t="s" s="4">
        <v>50</v>
      </c>
      <c r="H127" t="s" s="4">
        <v>51</v>
      </c>
      <c r="I127" t="s" s="4">
        <v>52</v>
      </c>
      <c r="J127" t="s" s="4">
        <v>504</v>
      </c>
      <c r="K127" t="s" s="4">
        <v>89</v>
      </c>
      <c r="L127" t="s" s="4">
        <v>90</v>
      </c>
      <c r="M127" t="s" s="4">
        <v>55</v>
      </c>
      <c r="N127" t="s" s="4">
        <v>459</v>
      </c>
      <c r="O127" t="s" s="4">
        <v>460</v>
      </c>
      <c r="P127" t="s" s="4">
        <v>57</v>
      </c>
    </row>
    <row r="128" ht="45.0" customHeight="true">
      <c r="A128" t="s" s="4">
        <v>505</v>
      </c>
      <c r="B128" t="s" s="4">
        <v>45</v>
      </c>
      <c r="C128" t="s" s="4">
        <v>456</v>
      </c>
      <c r="D128" t="s" s="4">
        <v>457</v>
      </c>
      <c r="E128" t="s" s="4">
        <v>66</v>
      </c>
      <c r="F128" t="s" s="4">
        <v>92</v>
      </c>
      <c r="G128" t="s" s="4">
        <v>50</v>
      </c>
      <c r="H128" t="s" s="4">
        <v>51</v>
      </c>
      <c r="I128" t="s" s="4">
        <v>52</v>
      </c>
      <c r="J128" t="s" s="4">
        <v>506</v>
      </c>
      <c r="K128" t="s" s="4">
        <v>93</v>
      </c>
      <c r="L128" t="s" s="4">
        <v>94</v>
      </c>
      <c r="M128" t="s" s="4">
        <v>55</v>
      </c>
      <c r="N128" t="s" s="4">
        <v>459</v>
      </c>
      <c r="O128" t="s" s="4">
        <v>460</v>
      </c>
      <c r="P128" t="s" s="4">
        <v>57</v>
      </c>
    </row>
    <row r="129" ht="45.0" customHeight="true">
      <c r="A129" t="s" s="4">
        <v>507</v>
      </c>
      <c r="B129" t="s" s="4">
        <v>45</v>
      </c>
      <c r="C129" t="s" s="4">
        <v>456</v>
      </c>
      <c r="D129" t="s" s="4">
        <v>457</v>
      </c>
      <c r="E129" t="s" s="4">
        <v>71</v>
      </c>
      <c r="F129" t="s" s="4">
        <v>96</v>
      </c>
      <c r="G129" t="s" s="4">
        <v>50</v>
      </c>
      <c r="H129" t="s" s="4">
        <v>51</v>
      </c>
      <c r="I129" t="s" s="4">
        <v>52</v>
      </c>
      <c r="J129" t="s" s="4">
        <v>508</v>
      </c>
      <c r="K129" t="s" s="4">
        <v>97</v>
      </c>
      <c r="L129" t="s" s="4">
        <v>98</v>
      </c>
      <c r="M129" t="s" s="4">
        <v>55</v>
      </c>
      <c r="N129" t="s" s="4">
        <v>459</v>
      </c>
      <c r="O129" t="s" s="4">
        <v>460</v>
      </c>
      <c r="P129" t="s" s="4">
        <v>57</v>
      </c>
    </row>
    <row r="130" ht="45.0" customHeight="true">
      <c r="A130" t="s" s="4">
        <v>509</v>
      </c>
      <c r="B130" t="s" s="4">
        <v>45</v>
      </c>
      <c r="C130" t="s" s="4">
        <v>456</v>
      </c>
      <c r="D130" t="s" s="4">
        <v>457</v>
      </c>
      <c r="E130" t="s" s="4">
        <v>71</v>
      </c>
      <c r="F130" t="s" s="4">
        <v>100</v>
      </c>
      <c r="G130" t="s" s="4">
        <v>50</v>
      </c>
      <c r="H130" t="s" s="4">
        <v>51</v>
      </c>
      <c r="I130" t="s" s="4">
        <v>52</v>
      </c>
      <c r="J130" t="s" s="4">
        <v>510</v>
      </c>
      <c r="K130" t="s" s="4">
        <v>101</v>
      </c>
      <c r="L130" t="s" s="4">
        <v>102</v>
      </c>
      <c r="M130" t="s" s="4">
        <v>55</v>
      </c>
      <c r="N130" t="s" s="4">
        <v>459</v>
      </c>
      <c r="O130" t="s" s="4">
        <v>460</v>
      </c>
      <c r="P130" t="s" s="4">
        <v>57</v>
      </c>
    </row>
    <row r="131" ht="45.0" customHeight="true">
      <c r="A131" t="s" s="4">
        <v>511</v>
      </c>
      <c r="B131" t="s" s="4">
        <v>45</v>
      </c>
      <c r="C131" t="s" s="4">
        <v>456</v>
      </c>
      <c r="D131" t="s" s="4">
        <v>457</v>
      </c>
      <c r="E131" t="s" s="4">
        <v>71</v>
      </c>
      <c r="F131" t="s" s="4">
        <v>104</v>
      </c>
      <c r="G131" t="s" s="4">
        <v>50</v>
      </c>
      <c r="H131" t="s" s="4">
        <v>51</v>
      </c>
      <c r="I131" t="s" s="4">
        <v>52</v>
      </c>
      <c r="J131" t="s" s="4">
        <v>512</v>
      </c>
      <c r="K131" t="s" s="4">
        <v>105</v>
      </c>
      <c r="L131" t="s" s="4">
        <v>106</v>
      </c>
      <c r="M131" t="s" s="4">
        <v>55</v>
      </c>
      <c r="N131" t="s" s="4">
        <v>459</v>
      </c>
      <c r="O131" t="s" s="4">
        <v>460</v>
      </c>
      <c r="P131" t="s" s="4">
        <v>57</v>
      </c>
    </row>
    <row r="132" ht="45.0" customHeight="true">
      <c r="A132" t="s" s="4">
        <v>513</v>
      </c>
      <c r="B132" t="s" s="4">
        <v>45</v>
      </c>
      <c r="C132" t="s" s="4">
        <v>456</v>
      </c>
      <c r="D132" t="s" s="4">
        <v>457</v>
      </c>
      <c r="E132" t="s" s="4">
        <v>108</v>
      </c>
      <c r="F132" t="s" s="4">
        <v>109</v>
      </c>
      <c r="G132" t="s" s="4">
        <v>50</v>
      </c>
      <c r="H132" t="s" s="4">
        <v>118</v>
      </c>
      <c r="I132" t="s" s="4">
        <v>52</v>
      </c>
      <c r="J132" t="s" s="4">
        <v>514</v>
      </c>
      <c r="K132" t="s" s="4">
        <v>110</v>
      </c>
      <c r="L132" t="s" s="4">
        <v>111</v>
      </c>
      <c r="M132" t="s" s="4">
        <v>55</v>
      </c>
      <c r="N132" t="s" s="4">
        <v>459</v>
      </c>
      <c r="O132" t="s" s="4">
        <v>460</v>
      </c>
      <c r="P132" t="s" s="4">
        <v>57</v>
      </c>
    </row>
    <row r="133" ht="45.0" customHeight="true">
      <c r="A133" t="s" s="4">
        <v>515</v>
      </c>
      <c r="B133" t="s" s="4">
        <v>45</v>
      </c>
      <c r="C133" t="s" s="4">
        <v>456</v>
      </c>
      <c r="D133" t="s" s="4">
        <v>457</v>
      </c>
      <c r="E133" t="s" s="4">
        <v>108</v>
      </c>
      <c r="F133" t="s" s="4">
        <v>113</v>
      </c>
      <c r="G133" t="s" s="4">
        <v>50</v>
      </c>
      <c r="H133" t="s" s="4">
        <v>51</v>
      </c>
      <c r="I133" t="s" s="4">
        <v>52</v>
      </c>
      <c r="J133" t="s" s="4">
        <v>516</v>
      </c>
      <c r="K133" t="s" s="4">
        <v>114</v>
      </c>
      <c r="L133" t="s" s="4">
        <v>115</v>
      </c>
      <c r="M133" t="s" s="4">
        <v>55</v>
      </c>
      <c r="N133" t="s" s="4">
        <v>459</v>
      </c>
      <c r="O133" t="s" s="4">
        <v>460</v>
      </c>
      <c r="P133" t="s" s="4">
        <v>57</v>
      </c>
    </row>
    <row r="134" ht="45.0" customHeight="true">
      <c r="A134" t="s" s="4">
        <v>517</v>
      </c>
      <c r="B134" t="s" s="4">
        <v>45</v>
      </c>
      <c r="C134" t="s" s="4">
        <v>456</v>
      </c>
      <c r="D134" t="s" s="4">
        <v>457</v>
      </c>
      <c r="E134" t="s" s="4">
        <v>108</v>
      </c>
      <c r="F134" t="s" s="4">
        <v>140</v>
      </c>
      <c r="G134" t="s" s="4">
        <v>50</v>
      </c>
      <c r="H134" t="s" s="4">
        <v>51</v>
      </c>
      <c r="I134" t="s" s="4">
        <v>52</v>
      </c>
      <c r="J134" t="s" s="4">
        <v>518</v>
      </c>
      <c r="K134" t="s" s="4">
        <v>141</v>
      </c>
      <c r="L134" t="s" s="4">
        <v>142</v>
      </c>
      <c r="M134" t="s" s="4">
        <v>55</v>
      </c>
      <c r="N134" t="s" s="4">
        <v>459</v>
      </c>
      <c r="O134" t="s" s="4">
        <v>460</v>
      </c>
      <c r="P134" t="s" s="4">
        <v>57</v>
      </c>
    </row>
    <row r="135" ht="45.0" customHeight="true">
      <c r="A135" t="s" s="4">
        <v>519</v>
      </c>
      <c r="B135" t="s" s="4">
        <v>45</v>
      </c>
      <c r="C135" t="s" s="4">
        <v>456</v>
      </c>
      <c r="D135" t="s" s="4">
        <v>457</v>
      </c>
      <c r="E135" t="s" s="4">
        <v>71</v>
      </c>
      <c r="F135" t="s" s="4">
        <v>123</v>
      </c>
      <c r="G135" t="s" s="4">
        <v>50</v>
      </c>
      <c r="H135" t="s" s="4">
        <v>51</v>
      </c>
      <c r="I135" t="s" s="4">
        <v>52</v>
      </c>
      <c r="J135" t="s" s="4">
        <v>520</v>
      </c>
      <c r="K135" t="s" s="4">
        <v>124</v>
      </c>
      <c r="L135" t="s" s="4">
        <v>125</v>
      </c>
      <c r="M135" t="s" s="4">
        <v>55</v>
      </c>
      <c r="N135" t="s" s="4">
        <v>459</v>
      </c>
      <c r="O135" t="s" s="4">
        <v>460</v>
      </c>
      <c r="P135" t="s" s="4">
        <v>57</v>
      </c>
    </row>
    <row r="136" ht="45.0" customHeight="true">
      <c r="A136" t="s" s="4">
        <v>521</v>
      </c>
      <c r="B136" t="s" s="4">
        <v>45</v>
      </c>
      <c r="C136" t="s" s="4">
        <v>456</v>
      </c>
      <c r="D136" t="s" s="4">
        <v>457</v>
      </c>
      <c r="E136" t="s" s="4">
        <v>71</v>
      </c>
      <c r="F136" t="s" s="4">
        <v>127</v>
      </c>
      <c r="G136" t="s" s="4">
        <v>50</v>
      </c>
      <c r="H136" t="s" s="4">
        <v>51</v>
      </c>
      <c r="I136" t="s" s="4">
        <v>52</v>
      </c>
      <c r="J136" t="s" s="4">
        <v>522</v>
      </c>
      <c r="K136" t="s" s="4">
        <v>523</v>
      </c>
      <c r="L136" t="s" s="4">
        <v>129</v>
      </c>
      <c r="M136" t="s" s="4">
        <v>55</v>
      </c>
      <c r="N136" t="s" s="4">
        <v>459</v>
      </c>
      <c r="O136" t="s" s="4">
        <v>460</v>
      </c>
      <c r="P136" t="s" s="4">
        <v>57</v>
      </c>
    </row>
    <row r="137" ht="45.0" customHeight="true">
      <c r="A137" t="s" s="4">
        <v>524</v>
      </c>
      <c r="B137" t="s" s="4">
        <v>45</v>
      </c>
      <c r="C137" t="s" s="4">
        <v>456</v>
      </c>
      <c r="D137" t="s" s="4">
        <v>457</v>
      </c>
      <c r="E137" t="s" s="4">
        <v>71</v>
      </c>
      <c r="F137" t="s" s="4">
        <v>131</v>
      </c>
      <c r="G137" t="s" s="4">
        <v>50</v>
      </c>
      <c r="H137" t="s" s="4">
        <v>51</v>
      </c>
      <c r="I137" t="s" s="4">
        <v>52</v>
      </c>
      <c r="J137" t="s" s="4">
        <v>525</v>
      </c>
      <c r="K137" t="s" s="4">
        <v>132</v>
      </c>
      <c r="L137" t="s" s="4">
        <v>133</v>
      </c>
      <c r="M137" t="s" s="4">
        <v>55</v>
      </c>
      <c r="N137" t="s" s="4">
        <v>459</v>
      </c>
      <c r="O137" t="s" s="4">
        <v>460</v>
      </c>
      <c r="P137" t="s" s="4">
        <v>57</v>
      </c>
    </row>
    <row r="138" ht="45.0" customHeight="true">
      <c r="A138" t="s" s="4">
        <v>526</v>
      </c>
      <c r="B138" t="s" s="4">
        <v>45</v>
      </c>
      <c r="C138" t="s" s="4">
        <v>456</v>
      </c>
      <c r="D138" t="s" s="4">
        <v>457</v>
      </c>
      <c r="E138" t="s" s="4">
        <v>108</v>
      </c>
      <c r="F138" t="s" s="4">
        <v>154</v>
      </c>
      <c r="G138" t="s" s="4">
        <v>50</v>
      </c>
      <c r="H138" t="s" s="4">
        <v>118</v>
      </c>
      <c r="I138" t="s" s="4">
        <v>52</v>
      </c>
      <c r="J138" t="s" s="4">
        <v>527</v>
      </c>
      <c r="K138" t="s" s="4">
        <v>155</v>
      </c>
      <c r="L138" t="s" s="4">
        <v>156</v>
      </c>
      <c r="M138" t="s" s="4">
        <v>55</v>
      </c>
      <c r="N138" t="s" s="4">
        <v>459</v>
      </c>
      <c r="O138" t="s" s="4">
        <v>460</v>
      </c>
      <c r="P138" t="s" s="4">
        <v>57</v>
      </c>
    </row>
    <row r="139" ht="45.0" customHeight="true">
      <c r="A139" t="s" s="4">
        <v>528</v>
      </c>
      <c r="B139" t="s" s="4">
        <v>45</v>
      </c>
      <c r="C139" t="s" s="4">
        <v>456</v>
      </c>
      <c r="D139" t="s" s="4">
        <v>457</v>
      </c>
      <c r="E139" t="s" s="4">
        <v>108</v>
      </c>
      <c r="F139" t="s" s="4">
        <v>117</v>
      </c>
      <c r="G139" t="s" s="4">
        <v>50</v>
      </c>
      <c r="H139" t="s" s="4">
        <v>118</v>
      </c>
      <c r="I139" t="s" s="4">
        <v>52</v>
      </c>
      <c r="J139" t="s" s="4">
        <v>117</v>
      </c>
      <c r="K139" t="s" s="4">
        <v>120</v>
      </c>
      <c r="L139" t="s" s="4">
        <v>121</v>
      </c>
      <c r="M139" t="s" s="4">
        <v>55</v>
      </c>
      <c r="N139" t="s" s="4">
        <v>459</v>
      </c>
      <c r="O139" t="s" s="4">
        <v>460</v>
      </c>
      <c r="P139" t="s" s="4">
        <v>57</v>
      </c>
    </row>
    <row r="140" ht="45.0" customHeight="true">
      <c r="A140" t="s" s="4">
        <v>529</v>
      </c>
      <c r="B140" t="s" s="4">
        <v>45</v>
      </c>
      <c r="C140" t="s" s="4">
        <v>456</v>
      </c>
      <c r="D140" t="s" s="4">
        <v>457</v>
      </c>
      <c r="E140" t="s" s="4">
        <v>108</v>
      </c>
      <c r="F140" t="s" s="4">
        <v>135</v>
      </c>
      <c r="G140" t="s" s="4">
        <v>50</v>
      </c>
      <c r="H140" t="s" s="4">
        <v>118</v>
      </c>
      <c r="I140" t="s" s="4">
        <v>52</v>
      </c>
      <c r="J140" t="s" s="4">
        <v>135</v>
      </c>
      <c r="K140" t="s" s="4">
        <v>137</v>
      </c>
      <c r="L140" t="s" s="4">
        <v>138</v>
      </c>
      <c r="M140" t="s" s="4">
        <v>55</v>
      </c>
      <c r="N140" t="s" s="4">
        <v>459</v>
      </c>
      <c r="O140" t="s" s="4">
        <v>460</v>
      </c>
      <c r="P140" t="s" s="4">
        <v>57</v>
      </c>
    </row>
    <row r="141" ht="45.0" customHeight="true">
      <c r="A141" t="s" s="4">
        <v>530</v>
      </c>
      <c r="B141" t="s" s="4">
        <v>45</v>
      </c>
      <c r="C141" t="s" s="4">
        <v>456</v>
      </c>
      <c r="D141" t="s" s="4">
        <v>457</v>
      </c>
      <c r="E141" t="s" s="4">
        <v>71</v>
      </c>
      <c r="F141" t="s" s="4">
        <v>144</v>
      </c>
      <c r="G141" t="s" s="4">
        <v>50</v>
      </c>
      <c r="H141" t="s" s="4">
        <v>51</v>
      </c>
      <c r="I141" t="s" s="4">
        <v>52</v>
      </c>
      <c r="J141" t="s" s="4">
        <v>531</v>
      </c>
      <c r="K141" t="s" s="4">
        <v>145</v>
      </c>
      <c r="L141" t="s" s="4">
        <v>146</v>
      </c>
      <c r="M141" t="s" s="4">
        <v>55</v>
      </c>
      <c r="N141" t="s" s="4">
        <v>459</v>
      </c>
      <c r="O141" t="s" s="4">
        <v>460</v>
      </c>
      <c r="P141" t="s" s="4">
        <v>57</v>
      </c>
    </row>
    <row r="142" ht="45.0" customHeight="true">
      <c r="A142" t="s" s="4">
        <v>532</v>
      </c>
      <c r="B142" t="s" s="4">
        <v>45</v>
      </c>
      <c r="C142" t="s" s="4">
        <v>456</v>
      </c>
      <c r="D142" t="s" s="4">
        <v>457</v>
      </c>
      <c r="E142" t="s" s="4">
        <v>71</v>
      </c>
      <c r="F142" t="s" s="4">
        <v>148</v>
      </c>
      <c r="G142" t="s" s="4">
        <v>50</v>
      </c>
      <c r="H142" t="s" s="4">
        <v>51</v>
      </c>
      <c r="I142" t="s" s="4">
        <v>52</v>
      </c>
      <c r="J142" t="s" s="4">
        <v>533</v>
      </c>
      <c r="K142" t="s" s="4">
        <v>149</v>
      </c>
      <c r="L142" t="s" s="4">
        <v>150</v>
      </c>
      <c r="M142" t="s" s="4">
        <v>55</v>
      </c>
      <c r="N142" t="s" s="4">
        <v>459</v>
      </c>
      <c r="O142" t="s" s="4">
        <v>460</v>
      </c>
      <c r="P142" t="s" s="4">
        <v>57</v>
      </c>
    </row>
    <row r="143" ht="45.0" customHeight="true">
      <c r="A143" t="s" s="4">
        <v>534</v>
      </c>
      <c r="B143" t="s" s="4">
        <v>45</v>
      </c>
      <c r="C143" t="s" s="4">
        <v>456</v>
      </c>
      <c r="D143" t="s" s="4">
        <v>457</v>
      </c>
      <c r="E143" t="s" s="4">
        <v>152</v>
      </c>
      <c r="F143" t="s" s="4">
        <v>76</v>
      </c>
      <c r="G143" t="s" s="4">
        <v>50</v>
      </c>
      <c r="H143" t="s" s="4">
        <v>51</v>
      </c>
      <c r="I143" t="s" s="4">
        <v>52</v>
      </c>
      <c r="J143" t="s" s="4">
        <v>498</v>
      </c>
      <c r="K143" t="s" s="4">
        <v>77</v>
      </c>
      <c r="L143" t="s" s="4">
        <v>78</v>
      </c>
      <c r="M143" t="s" s="4">
        <v>55</v>
      </c>
      <c r="N143" t="s" s="4">
        <v>459</v>
      </c>
      <c r="O143" t="s" s="4">
        <v>460</v>
      </c>
      <c r="P143" t="s" s="4">
        <v>57</v>
      </c>
    </row>
    <row r="144" ht="45.0" customHeight="true">
      <c r="A144" t="s" s="4">
        <v>535</v>
      </c>
      <c r="B144" t="s" s="4">
        <v>45</v>
      </c>
      <c r="C144" t="s" s="4">
        <v>456</v>
      </c>
      <c r="D144" t="s" s="4">
        <v>457</v>
      </c>
      <c r="E144" t="s" s="4">
        <v>173</v>
      </c>
      <c r="F144" t="s" s="4">
        <v>536</v>
      </c>
      <c r="G144" t="s" s="4">
        <v>50</v>
      </c>
      <c r="H144" t="s" s="4">
        <v>51</v>
      </c>
      <c r="I144" t="s" s="4">
        <v>52</v>
      </c>
      <c r="J144" t="s" s="4">
        <v>537</v>
      </c>
      <c r="K144" t="s" s="4">
        <v>538</v>
      </c>
      <c r="L144" t="s" s="4">
        <v>176</v>
      </c>
      <c r="M144" t="s" s="4">
        <v>55</v>
      </c>
      <c r="N144" t="s" s="4">
        <v>459</v>
      </c>
      <c r="O144" t="s" s="4">
        <v>460</v>
      </c>
      <c r="P144" t="s" s="4">
        <v>57</v>
      </c>
    </row>
    <row r="145" ht="45.0" customHeight="true">
      <c r="A145" t="s" s="4">
        <v>539</v>
      </c>
      <c r="B145" t="s" s="4">
        <v>45</v>
      </c>
      <c r="C145" t="s" s="4">
        <v>456</v>
      </c>
      <c r="D145" t="s" s="4">
        <v>457</v>
      </c>
      <c r="E145" t="s" s="4">
        <v>173</v>
      </c>
      <c r="F145" t="s" s="4">
        <v>540</v>
      </c>
      <c r="G145" t="s" s="4">
        <v>50</v>
      </c>
      <c r="H145" t="s" s="4">
        <v>51</v>
      </c>
      <c r="I145" t="s" s="4">
        <v>52</v>
      </c>
      <c r="J145" t="s" s="4">
        <v>541</v>
      </c>
      <c r="K145" t="s" s="4">
        <v>542</v>
      </c>
      <c r="L145" t="s" s="4">
        <v>180</v>
      </c>
      <c r="M145" t="s" s="4">
        <v>55</v>
      </c>
      <c r="N145" t="s" s="4">
        <v>459</v>
      </c>
      <c r="O145" t="s" s="4">
        <v>460</v>
      </c>
      <c r="P145" t="s" s="4">
        <v>57</v>
      </c>
    </row>
    <row r="146" ht="45.0" customHeight="true">
      <c r="A146" t="s" s="4">
        <v>543</v>
      </c>
      <c r="B146" t="s" s="4">
        <v>45</v>
      </c>
      <c r="C146" t="s" s="4">
        <v>456</v>
      </c>
      <c r="D146" t="s" s="4">
        <v>457</v>
      </c>
      <c r="E146" t="s" s="4">
        <v>152</v>
      </c>
      <c r="F146" t="s" s="4">
        <v>544</v>
      </c>
      <c r="G146" t="s" s="4">
        <v>50</v>
      </c>
      <c r="H146" t="s" s="4">
        <v>51</v>
      </c>
      <c r="I146" t="s" s="4">
        <v>52</v>
      </c>
      <c r="J146" t="s" s="4">
        <v>545</v>
      </c>
      <c r="K146" t="s" s="4">
        <v>546</v>
      </c>
      <c r="L146" t="s" s="4">
        <v>547</v>
      </c>
      <c r="M146" t="s" s="4">
        <v>55</v>
      </c>
      <c r="N146" t="s" s="4">
        <v>459</v>
      </c>
      <c r="O146" t="s" s="4">
        <v>460</v>
      </c>
      <c r="P146" t="s" s="4">
        <v>57</v>
      </c>
    </row>
    <row r="147" ht="45.0" customHeight="true">
      <c r="A147" t="s" s="4">
        <v>548</v>
      </c>
      <c r="B147" t="s" s="4">
        <v>45</v>
      </c>
      <c r="C147" t="s" s="4">
        <v>456</v>
      </c>
      <c r="D147" t="s" s="4">
        <v>457</v>
      </c>
      <c r="E147" t="s" s="4">
        <v>152</v>
      </c>
      <c r="F147" t="s" s="4">
        <v>158</v>
      </c>
      <c r="G147" t="s" s="4">
        <v>50</v>
      </c>
      <c r="H147" t="s" s="4">
        <v>51</v>
      </c>
      <c r="I147" t="s" s="4">
        <v>52</v>
      </c>
      <c r="J147" t="s" s="4">
        <v>549</v>
      </c>
      <c r="K147" t="s" s="4">
        <v>160</v>
      </c>
      <c r="L147" t="s" s="4">
        <v>161</v>
      </c>
      <c r="M147" t="s" s="4">
        <v>55</v>
      </c>
      <c r="N147" t="s" s="4">
        <v>459</v>
      </c>
      <c r="O147" t="s" s="4">
        <v>460</v>
      </c>
      <c r="P147" t="s" s="4">
        <v>57</v>
      </c>
    </row>
    <row r="148" ht="45.0" customHeight="true">
      <c r="A148" t="s" s="4">
        <v>550</v>
      </c>
      <c r="B148" t="s" s="4">
        <v>45</v>
      </c>
      <c r="C148" t="s" s="4">
        <v>456</v>
      </c>
      <c r="D148" t="s" s="4">
        <v>457</v>
      </c>
      <c r="E148" t="s" s="4">
        <v>182</v>
      </c>
      <c r="F148" t="s" s="4">
        <v>183</v>
      </c>
      <c r="G148" t="s" s="4">
        <v>50</v>
      </c>
      <c r="H148" t="s" s="4">
        <v>51</v>
      </c>
      <c r="I148" t="s" s="4">
        <v>52</v>
      </c>
      <c r="J148" t="s" s="4">
        <v>183</v>
      </c>
      <c r="K148" t="s" s="4">
        <v>185</v>
      </c>
      <c r="L148" t="s" s="4">
        <v>186</v>
      </c>
      <c r="M148" t="s" s="4">
        <v>55</v>
      </c>
      <c r="N148" t="s" s="4">
        <v>459</v>
      </c>
      <c r="O148" t="s" s="4">
        <v>460</v>
      </c>
      <c r="P148" t="s" s="4">
        <v>57</v>
      </c>
    </row>
    <row r="149" ht="45.0" customHeight="true">
      <c r="A149" t="s" s="4">
        <v>551</v>
      </c>
      <c r="B149" t="s" s="4">
        <v>45</v>
      </c>
      <c r="C149" t="s" s="4">
        <v>456</v>
      </c>
      <c r="D149" t="s" s="4">
        <v>457</v>
      </c>
      <c r="E149" t="s" s="4">
        <v>182</v>
      </c>
      <c r="F149" t="s" s="4">
        <v>200</v>
      </c>
      <c r="G149" t="s" s="4">
        <v>50</v>
      </c>
      <c r="H149" t="s" s="4">
        <v>51</v>
      </c>
      <c r="I149" t="s" s="4">
        <v>52</v>
      </c>
      <c r="J149" t="s" s="4">
        <v>200</v>
      </c>
      <c r="K149" t="s" s="4">
        <v>201</v>
      </c>
      <c r="L149" t="s" s="4">
        <v>202</v>
      </c>
      <c r="M149" t="s" s="4">
        <v>55</v>
      </c>
      <c r="N149" t="s" s="4">
        <v>459</v>
      </c>
      <c r="O149" t="s" s="4">
        <v>460</v>
      </c>
      <c r="P149" t="s" s="4">
        <v>57</v>
      </c>
    </row>
    <row r="150" ht="45.0" customHeight="true">
      <c r="A150" t="s" s="4">
        <v>552</v>
      </c>
      <c r="B150" t="s" s="4">
        <v>45</v>
      </c>
      <c r="C150" t="s" s="4">
        <v>456</v>
      </c>
      <c r="D150" t="s" s="4">
        <v>457</v>
      </c>
      <c r="E150" t="s" s="4">
        <v>152</v>
      </c>
      <c r="F150" t="s" s="4">
        <v>163</v>
      </c>
      <c r="G150" t="s" s="4">
        <v>50</v>
      </c>
      <c r="H150" t="s" s="4">
        <v>51</v>
      </c>
      <c r="I150" t="s" s="4">
        <v>52</v>
      </c>
      <c r="J150" t="s" s="4">
        <v>553</v>
      </c>
      <c r="K150" t="s" s="4">
        <v>554</v>
      </c>
      <c r="L150" t="s" s="4">
        <v>165</v>
      </c>
      <c r="M150" t="s" s="4">
        <v>55</v>
      </c>
      <c r="N150" t="s" s="4">
        <v>459</v>
      </c>
      <c r="O150" t="s" s="4">
        <v>460</v>
      </c>
      <c r="P150" t="s" s="4">
        <v>57</v>
      </c>
    </row>
    <row r="151" ht="45.0" customHeight="true">
      <c r="A151" t="s" s="4">
        <v>555</v>
      </c>
      <c r="B151" t="s" s="4">
        <v>45</v>
      </c>
      <c r="C151" t="s" s="4">
        <v>456</v>
      </c>
      <c r="D151" t="s" s="4">
        <v>457</v>
      </c>
      <c r="E151" t="s" s="4">
        <v>167</v>
      </c>
      <c r="F151" t="s" s="4">
        <v>168</v>
      </c>
      <c r="G151" t="s" s="4">
        <v>50</v>
      </c>
      <c r="H151" t="s" s="4">
        <v>118</v>
      </c>
      <c r="I151" t="s" s="4">
        <v>52</v>
      </c>
      <c r="J151" t="s" s="4">
        <v>168</v>
      </c>
      <c r="K151" t="s" s="4">
        <v>170</v>
      </c>
      <c r="L151" t="s" s="4">
        <v>171</v>
      </c>
      <c r="M151" t="s" s="4">
        <v>55</v>
      </c>
      <c r="N151" t="s" s="4">
        <v>459</v>
      </c>
      <c r="O151" t="s" s="4">
        <v>460</v>
      </c>
      <c r="P151" t="s" s="4">
        <v>57</v>
      </c>
    </row>
    <row r="152" ht="45.0" customHeight="true">
      <c r="A152" t="s" s="4">
        <v>556</v>
      </c>
      <c r="B152" t="s" s="4">
        <v>45</v>
      </c>
      <c r="C152" t="s" s="4">
        <v>456</v>
      </c>
      <c r="D152" t="s" s="4">
        <v>457</v>
      </c>
      <c r="E152" t="s" s="4">
        <v>188</v>
      </c>
      <c r="F152" t="s" s="4">
        <v>189</v>
      </c>
      <c r="G152" t="s" s="4">
        <v>50</v>
      </c>
      <c r="H152" t="s" s="4">
        <v>51</v>
      </c>
      <c r="I152" t="s" s="4">
        <v>52</v>
      </c>
      <c r="J152" t="s" s="4">
        <v>557</v>
      </c>
      <c r="K152" t="s" s="4">
        <v>191</v>
      </c>
      <c r="L152" t="s" s="4">
        <v>192</v>
      </c>
      <c r="M152" t="s" s="4">
        <v>55</v>
      </c>
      <c r="N152" t="s" s="4">
        <v>459</v>
      </c>
      <c r="O152" t="s" s="4">
        <v>460</v>
      </c>
      <c r="P152" t="s" s="4">
        <v>57</v>
      </c>
    </row>
    <row r="153" ht="45.0" customHeight="true">
      <c r="A153" t="s" s="4">
        <v>558</v>
      </c>
      <c r="B153" t="s" s="4">
        <v>45</v>
      </c>
      <c r="C153" t="s" s="4">
        <v>456</v>
      </c>
      <c r="D153" t="s" s="4">
        <v>457</v>
      </c>
      <c r="E153" t="s" s="4">
        <v>182</v>
      </c>
      <c r="F153" t="s" s="4">
        <v>204</v>
      </c>
      <c r="G153" t="s" s="4">
        <v>50</v>
      </c>
      <c r="H153" t="s" s="4">
        <v>51</v>
      </c>
      <c r="I153" t="s" s="4">
        <v>52</v>
      </c>
      <c r="J153" t="s" s="4">
        <v>204</v>
      </c>
      <c r="K153" t="s" s="4">
        <v>206</v>
      </c>
      <c r="L153" t="s" s="4">
        <v>207</v>
      </c>
      <c r="M153" t="s" s="4">
        <v>55</v>
      </c>
      <c r="N153" t="s" s="4">
        <v>459</v>
      </c>
      <c r="O153" t="s" s="4">
        <v>460</v>
      </c>
      <c r="P153" t="s" s="4">
        <v>57</v>
      </c>
    </row>
    <row r="154" ht="45.0" customHeight="true">
      <c r="A154" t="s" s="4">
        <v>559</v>
      </c>
      <c r="B154" t="s" s="4">
        <v>45</v>
      </c>
      <c r="C154" t="s" s="4">
        <v>456</v>
      </c>
      <c r="D154" t="s" s="4">
        <v>457</v>
      </c>
      <c r="E154" t="s" s="4">
        <v>182</v>
      </c>
      <c r="F154" t="s" s="4">
        <v>209</v>
      </c>
      <c r="G154" t="s" s="4">
        <v>50</v>
      </c>
      <c r="H154" t="s" s="4">
        <v>51</v>
      </c>
      <c r="I154" t="s" s="4">
        <v>52</v>
      </c>
      <c r="J154" t="s" s="4">
        <v>209</v>
      </c>
      <c r="K154" t="s" s="4">
        <v>211</v>
      </c>
      <c r="L154" t="s" s="4">
        <v>212</v>
      </c>
      <c r="M154" t="s" s="4">
        <v>55</v>
      </c>
      <c r="N154" t="s" s="4">
        <v>459</v>
      </c>
      <c r="O154" t="s" s="4">
        <v>460</v>
      </c>
      <c r="P154" t="s" s="4">
        <v>57</v>
      </c>
    </row>
    <row r="155" ht="45.0" customHeight="true">
      <c r="A155" t="s" s="4">
        <v>560</v>
      </c>
      <c r="B155" t="s" s="4">
        <v>45</v>
      </c>
      <c r="C155" t="s" s="4">
        <v>456</v>
      </c>
      <c r="D155" t="s" s="4">
        <v>457</v>
      </c>
      <c r="E155" t="s" s="4">
        <v>182</v>
      </c>
      <c r="F155" t="s" s="4">
        <v>561</v>
      </c>
      <c r="G155" t="s" s="4">
        <v>60</v>
      </c>
      <c r="H155" t="s" s="4">
        <v>61</v>
      </c>
      <c r="I155" t="s" s="4">
        <v>52</v>
      </c>
      <c r="J155" t="s" s="4">
        <v>209</v>
      </c>
      <c r="K155" t="s" s="4">
        <v>211</v>
      </c>
      <c r="L155" t="s" s="4">
        <v>562</v>
      </c>
      <c r="M155" t="s" s="4">
        <v>55</v>
      </c>
      <c r="N155" t="s" s="4">
        <v>459</v>
      </c>
      <c r="O155" t="s" s="4">
        <v>460</v>
      </c>
      <c r="P155" t="s" s="4">
        <v>563</v>
      </c>
    </row>
    <row r="156" ht="45.0" customHeight="true">
      <c r="A156" t="s" s="4">
        <v>564</v>
      </c>
      <c r="B156" t="s" s="4">
        <v>45</v>
      </c>
      <c r="C156" t="s" s="4">
        <v>456</v>
      </c>
      <c r="D156" t="s" s="4">
        <v>457</v>
      </c>
      <c r="E156" t="s" s="4">
        <v>188</v>
      </c>
      <c r="F156" t="s" s="4">
        <v>189</v>
      </c>
      <c r="G156" t="s" s="4">
        <v>50</v>
      </c>
      <c r="H156" t="s" s="4">
        <v>51</v>
      </c>
      <c r="I156" t="s" s="4">
        <v>52</v>
      </c>
      <c r="J156" t="s" s="4">
        <v>565</v>
      </c>
      <c r="K156" t="s" s="4">
        <v>191</v>
      </c>
      <c r="L156" t="s" s="4">
        <v>192</v>
      </c>
      <c r="M156" t="s" s="4">
        <v>55</v>
      </c>
      <c r="N156" t="s" s="4">
        <v>459</v>
      </c>
      <c r="O156" t="s" s="4">
        <v>460</v>
      </c>
      <c r="P156" t="s" s="4">
        <v>57</v>
      </c>
    </row>
    <row r="157" ht="45.0" customHeight="true">
      <c r="A157" t="s" s="4">
        <v>566</v>
      </c>
      <c r="B157" t="s" s="4">
        <v>45</v>
      </c>
      <c r="C157" t="s" s="4">
        <v>456</v>
      </c>
      <c r="D157" t="s" s="4">
        <v>457</v>
      </c>
      <c r="E157" t="s" s="4">
        <v>188</v>
      </c>
      <c r="F157" t="s" s="4">
        <v>189</v>
      </c>
      <c r="G157" t="s" s="4">
        <v>50</v>
      </c>
      <c r="H157" t="s" s="4">
        <v>51</v>
      </c>
      <c r="I157" t="s" s="4">
        <v>52</v>
      </c>
      <c r="J157" t="s" s="4">
        <v>567</v>
      </c>
      <c r="K157" t="s" s="4">
        <v>191</v>
      </c>
      <c r="L157" t="s" s="4">
        <v>192</v>
      </c>
      <c r="M157" t="s" s="4">
        <v>55</v>
      </c>
      <c r="N157" t="s" s="4">
        <v>459</v>
      </c>
      <c r="O157" t="s" s="4">
        <v>460</v>
      </c>
      <c r="P157" t="s" s="4">
        <v>57</v>
      </c>
    </row>
    <row r="158" ht="45.0" customHeight="true">
      <c r="A158" t="s" s="4">
        <v>568</v>
      </c>
      <c r="B158" t="s" s="4">
        <v>45</v>
      </c>
      <c r="C158" t="s" s="4">
        <v>456</v>
      </c>
      <c r="D158" t="s" s="4">
        <v>457</v>
      </c>
      <c r="E158" t="s" s="4">
        <v>188</v>
      </c>
      <c r="F158" t="s" s="4">
        <v>189</v>
      </c>
      <c r="G158" t="s" s="4">
        <v>50</v>
      </c>
      <c r="H158" t="s" s="4">
        <v>51</v>
      </c>
      <c r="I158" t="s" s="4">
        <v>52</v>
      </c>
      <c r="J158" t="s" s="4">
        <v>569</v>
      </c>
      <c r="K158" t="s" s="4">
        <v>191</v>
      </c>
      <c r="L158" t="s" s="4">
        <v>192</v>
      </c>
      <c r="M158" t="s" s="4">
        <v>55</v>
      </c>
      <c r="N158" t="s" s="4">
        <v>459</v>
      </c>
      <c r="O158" t="s" s="4">
        <v>460</v>
      </c>
      <c r="P158" t="s" s="4">
        <v>57</v>
      </c>
    </row>
    <row r="159" ht="45.0" customHeight="true">
      <c r="A159" t="s" s="4">
        <v>570</v>
      </c>
      <c r="B159" t="s" s="4">
        <v>45</v>
      </c>
      <c r="C159" t="s" s="4">
        <v>456</v>
      </c>
      <c r="D159" t="s" s="4">
        <v>457</v>
      </c>
      <c r="E159" t="s" s="4">
        <v>188</v>
      </c>
      <c r="F159" t="s" s="4">
        <v>189</v>
      </c>
      <c r="G159" t="s" s="4">
        <v>50</v>
      </c>
      <c r="H159" t="s" s="4">
        <v>51</v>
      </c>
      <c r="I159" t="s" s="4">
        <v>52</v>
      </c>
      <c r="J159" t="s" s="4">
        <v>571</v>
      </c>
      <c r="K159" t="s" s="4">
        <v>191</v>
      </c>
      <c r="L159" t="s" s="4">
        <v>192</v>
      </c>
      <c r="M159" t="s" s="4">
        <v>55</v>
      </c>
      <c r="N159" t="s" s="4">
        <v>459</v>
      </c>
      <c r="O159" t="s" s="4">
        <v>460</v>
      </c>
      <c r="P159" t="s" s="4">
        <v>57</v>
      </c>
    </row>
    <row r="160" ht="45.0" customHeight="true">
      <c r="A160" t="s" s="4">
        <v>572</v>
      </c>
      <c r="B160" t="s" s="4">
        <v>45</v>
      </c>
      <c r="C160" t="s" s="4">
        <v>456</v>
      </c>
      <c r="D160" t="s" s="4">
        <v>457</v>
      </c>
      <c r="E160" t="s" s="4">
        <v>225</v>
      </c>
      <c r="F160" t="s" s="4">
        <v>226</v>
      </c>
      <c r="G160" t="s" s="4">
        <v>50</v>
      </c>
      <c r="H160" t="s" s="4">
        <v>51</v>
      </c>
      <c r="I160" t="s" s="4">
        <v>52</v>
      </c>
      <c r="J160" t="s" s="4">
        <v>573</v>
      </c>
      <c r="K160" t="s" s="4">
        <v>574</v>
      </c>
      <c r="L160" t="s" s="4">
        <v>228</v>
      </c>
      <c r="M160" t="s" s="4">
        <v>55</v>
      </c>
      <c r="N160" t="s" s="4">
        <v>459</v>
      </c>
      <c r="O160" t="s" s="4">
        <v>460</v>
      </c>
      <c r="P160" t="s" s="4">
        <v>57</v>
      </c>
    </row>
    <row r="161" ht="45.0" customHeight="true">
      <c r="A161" t="s" s="4">
        <v>575</v>
      </c>
      <c r="B161" t="s" s="4">
        <v>45</v>
      </c>
      <c r="C161" t="s" s="4">
        <v>456</v>
      </c>
      <c r="D161" t="s" s="4">
        <v>457</v>
      </c>
      <c r="E161" t="s" s="4">
        <v>225</v>
      </c>
      <c r="F161" t="s" s="4">
        <v>576</v>
      </c>
      <c r="G161" t="s" s="4">
        <v>50</v>
      </c>
      <c r="H161" t="s" s="4">
        <v>118</v>
      </c>
      <c r="I161" t="s" s="4">
        <v>52</v>
      </c>
      <c r="J161" t="s" s="4">
        <v>545</v>
      </c>
      <c r="K161" t="s" s="4">
        <v>231</v>
      </c>
      <c r="L161" t="s" s="4">
        <v>232</v>
      </c>
      <c r="M161" t="s" s="4">
        <v>55</v>
      </c>
      <c r="N161" t="s" s="4">
        <v>459</v>
      </c>
      <c r="O161" t="s" s="4">
        <v>460</v>
      </c>
      <c r="P161" t="s" s="4">
        <v>57</v>
      </c>
    </row>
    <row r="162" ht="45.0" customHeight="true">
      <c r="A162" t="s" s="4">
        <v>577</v>
      </c>
      <c r="B162" t="s" s="4">
        <v>45</v>
      </c>
      <c r="C162" t="s" s="4">
        <v>456</v>
      </c>
      <c r="D162" t="s" s="4">
        <v>457</v>
      </c>
      <c r="E162" t="s" s="4">
        <v>225</v>
      </c>
      <c r="F162" t="s" s="4">
        <v>258</v>
      </c>
      <c r="G162" t="s" s="4">
        <v>50</v>
      </c>
      <c r="H162" t="s" s="4">
        <v>118</v>
      </c>
      <c r="I162" t="s" s="4">
        <v>52</v>
      </c>
      <c r="J162" t="s" s="4">
        <v>258</v>
      </c>
      <c r="K162" t="s" s="4">
        <v>578</v>
      </c>
      <c r="L162" t="s" s="4">
        <v>261</v>
      </c>
      <c r="M162" t="s" s="4">
        <v>55</v>
      </c>
      <c r="N162" t="s" s="4">
        <v>459</v>
      </c>
      <c r="O162" t="s" s="4">
        <v>460</v>
      </c>
      <c r="P162" t="s" s="4">
        <v>57</v>
      </c>
    </row>
    <row r="163" ht="45.0" customHeight="true">
      <c r="A163" t="s" s="4">
        <v>579</v>
      </c>
      <c r="B163" t="s" s="4">
        <v>45</v>
      </c>
      <c r="C163" t="s" s="4">
        <v>456</v>
      </c>
      <c r="D163" t="s" s="4">
        <v>457</v>
      </c>
      <c r="E163" t="s" s="4">
        <v>188</v>
      </c>
      <c r="F163" t="s" s="4">
        <v>580</v>
      </c>
      <c r="G163" t="s" s="4">
        <v>50</v>
      </c>
      <c r="H163" t="s" s="4">
        <v>118</v>
      </c>
      <c r="I163" t="s" s="4">
        <v>52</v>
      </c>
      <c r="J163" t="s" s="4">
        <v>545</v>
      </c>
      <c r="K163" t="s" s="4">
        <v>581</v>
      </c>
      <c r="L163" t="s" s="4">
        <v>582</v>
      </c>
      <c r="M163" t="s" s="4">
        <v>55</v>
      </c>
      <c r="N163" t="s" s="4">
        <v>459</v>
      </c>
      <c r="O163" t="s" s="4">
        <v>460</v>
      </c>
      <c r="P163" t="s" s="4">
        <v>57</v>
      </c>
    </row>
    <row r="164" ht="45.0" customHeight="true">
      <c r="A164" t="s" s="4">
        <v>583</v>
      </c>
      <c r="B164" t="s" s="4">
        <v>45</v>
      </c>
      <c r="C164" t="s" s="4">
        <v>456</v>
      </c>
      <c r="D164" t="s" s="4">
        <v>457</v>
      </c>
      <c r="E164" t="s" s="4">
        <v>220</v>
      </c>
      <c r="F164" t="s" s="4">
        <v>221</v>
      </c>
      <c r="G164" t="s" s="4">
        <v>50</v>
      </c>
      <c r="H164" t="s" s="4">
        <v>51</v>
      </c>
      <c r="I164" t="s" s="4">
        <v>52</v>
      </c>
      <c r="J164" t="s" s="4">
        <v>584</v>
      </c>
      <c r="K164" t="s" s="4">
        <v>222</v>
      </c>
      <c r="L164" t="s" s="4">
        <v>223</v>
      </c>
      <c r="M164" t="s" s="4">
        <v>55</v>
      </c>
      <c r="N164" t="s" s="4">
        <v>459</v>
      </c>
      <c r="O164" t="s" s="4">
        <v>460</v>
      </c>
      <c r="P164" t="s" s="4">
        <v>57</v>
      </c>
    </row>
    <row r="165" ht="45.0" customHeight="true">
      <c r="A165" t="s" s="4">
        <v>585</v>
      </c>
      <c r="B165" t="s" s="4">
        <v>45</v>
      </c>
      <c r="C165" t="s" s="4">
        <v>456</v>
      </c>
      <c r="D165" t="s" s="4">
        <v>457</v>
      </c>
      <c r="E165" t="s" s="4">
        <v>239</v>
      </c>
      <c r="F165" t="s" s="4">
        <v>240</v>
      </c>
      <c r="G165" t="s" s="4">
        <v>50</v>
      </c>
      <c r="H165" t="s" s="4">
        <v>51</v>
      </c>
      <c r="I165" t="s" s="4">
        <v>52</v>
      </c>
      <c r="J165" t="s" s="4">
        <v>586</v>
      </c>
      <c r="K165" t="s" s="4">
        <v>241</v>
      </c>
      <c r="L165" t="s" s="4">
        <v>242</v>
      </c>
      <c r="M165" t="s" s="4">
        <v>55</v>
      </c>
      <c r="N165" t="s" s="4">
        <v>459</v>
      </c>
      <c r="O165" t="s" s="4">
        <v>460</v>
      </c>
      <c r="P165" t="s" s="4">
        <v>57</v>
      </c>
    </row>
    <row r="166" ht="45.0" customHeight="true">
      <c r="A166" t="s" s="4">
        <v>587</v>
      </c>
      <c r="B166" t="s" s="4">
        <v>45</v>
      </c>
      <c r="C166" t="s" s="4">
        <v>456</v>
      </c>
      <c r="D166" t="s" s="4">
        <v>457</v>
      </c>
      <c r="E166" t="s" s="4">
        <v>225</v>
      </c>
      <c r="F166" t="s" s="4">
        <v>588</v>
      </c>
      <c r="G166" t="s" s="4">
        <v>50</v>
      </c>
      <c r="H166" t="s" s="4">
        <v>118</v>
      </c>
      <c r="I166" t="s" s="4">
        <v>52</v>
      </c>
      <c r="J166" t="s" s="4">
        <v>234</v>
      </c>
      <c r="K166" t="s" s="4">
        <v>236</v>
      </c>
      <c r="L166" t="s" s="4">
        <v>237</v>
      </c>
      <c r="M166" t="s" s="4">
        <v>55</v>
      </c>
      <c r="N166" t="s" s="4">
        <v>459</v>
      </c>
      <c r="O166" t="s" s="4">
        <v>460</v>
      </c>
      <c r="P166" t="s" s="4">
        <v>57</v>
      </c>
    </row>
    <row r="167" ht="45.0" customHeight="true">
      <c r="A167" t="s" s="4">
        <v>589</v>
      </c>
      <c r="B167" t="s" s="4">
        <v>45</v>
      </c>
      <c r="C167" t="s" s="4">
        <v>456</v>
      </c>
      <c r="D167" t="s" s="4">
        <v>457</v>
      </c>
      <c r="E167" t="s" s="4">
        <v>225</v>
      </c>
      <c r="F167" t="s" s="4">
        <v>253</v>
      </c>
      <c r="G167" t="s" s="4">
        <v>50</v>
      </c>
      <c r="H167" t="s" s="4">
        <v>118</v>
      </c>
      <c r="I167" t="s" s="4">
        <v>52</v>
      </c>
      <c r="J167" t="s" s="4">
        <v>253</v>
      </c>
      <c r="K167" t="s" s="4">
        <v>590</v>
      </c>
      <c r="L167" t="s" s="4">
        <v>256</v>
      </c>
      <c r="M167" t="s" s="4">
        <v>55</v>
      </c>
      <c r="N167" t="s" s="4">
        <v>459</v>
      </c>
      <c r="O167" t="s" s="4">
        <v>460</v>
      </c>
      <c r="P167" t="s" s="4">
        <v>57</v>
      </c>
    </row>
    <row r="168" ht="45.0" customHeight="true">
      <c r="A168" t="s" s="4">
        <v>591</v>
      </c>
      <c r="B168" t="s" s="4">
        <v>45</v>
      </c>
      <c r="C168" t="s" s="4">
        <v>456</v>
      </c>
      <c r="D168" t="s" s="4">
        <v>457</v>
      </c>
      <c r="E168" t="s" s="4">
        <v>263</v>
      </c>
      <c r="F168" t="s" s="4">
        <v>264</v>
      </c>
      <c r="G168" t="s" s="4">
        <v>50</v>
      </c>
      <c r="H168" t="s" s="4">
        <v>51</v>
      </c>
      <c r="I168" t="s" s="4">
        <v>52</v>
      </c>
      <c r="J168" t="s" s="4">
        <v>592</v>
      </c>
      <c r="K168" t="s" s="4">
        <v>593</v>
      </c>
      <c r="L168" t="s" s="4">
        <v>266</v>
      </c>
      <c r="M168" t="s" s="4">
        <v>55</v>
      </c>
      <c r="N168" t="s" s="4">
        <v>459</v>
      </c>
      <c r="O168" t="s" s="4">
        <v>460</v>
      </c>
      <c r="P168" t="s" s="4">
        <v>57</v>
      </c>
    </row>
    <row r="169" ht="45.0" customHeight="true">
      <c r="A169" t="s" s="4">
        <v>594</v>
      </c>
      <c r="B169" t="s" s="4">
        <v>45</v>
      </c>
      <c r="C169" t="s" s="4">
        <v>456</v>
      </c>
      <c r="D169" t="s" s="4">
        <v>457</v>
      </c>
      <c r="E169" t="s" s="4">
        <v>239</v>
      </c>
      <c r="F169" t="s" s="4">
        <v>244</v>
      </c>
      <c r="G169" t="s" s="4">
        <v>60</v>
      </c>
      <c r="H169" t="s" s="4">
        <v>61</v>
      </c>
      <c r="I169" t="s" s="4">
        <v>52</v>
      </c>
      <c r="J169" t="s" s="4">
        <v>586</v>
      </c>
      <c r="K169" t="s" s="4">
        <v>241</v>
      </c>
      <c r="L169" t="s" s="4">
        <v>245</v>
      </c>
      <c r="M169" t="s" s="4">
        <v>55</v>
      </c>
      <c r="N169" t="s" s="4">
        <v>459</v>
      </c>
      <c r="O169" t="s" s="4">
        <v>460</v>
      </c>
      <c r="P169" t="s" s="4">
        <v>246</v>
      </c>
    </row>
    <row r="170" ht="45.0" customHeight="true">
      <c r="A170" t="s" s="4">
        <v>595</v>
      </c>
      <c r="B170" t="s" s="4">
        <v>45</v>
      </c>
      <c r="C170" t="s" s="4">
        <v>456</v>
      </c>
      <c r="D170" t="s" s="4">
        <v>457</v>
      </c>
      <c r="E170" t="s" s="4">
        <v>239</v>
      </c>
      <c r="F170" t="s" s="4">
        <v>544</v>
      </c>
      <c r="G170" t="s" s="4">
        <v>50</v>
      </c>
      <c r="H170" t="s" s="4">
        <v>51</v>
      </c>
      <c r="I170" t="s" s="4">
        <v>52</v>
      </c>
      <c r="J170" t="s" s="4">
        <v>545</v>
      </c>
      <c r="K170" t="s" s="4">
        <v>546</v>
      </c>
      <c r="L170" t="s" s="4">
        <v>547</v>
      </c>
      <c r="M170" t="s" s="4">
        <v>55</v>
      </c>
      <c r="N170" t="s" s="4">
        <v>459</v>
      </c>
      <c r="O170" t="s" s="4">
        <v>460</v>
      </c>
      <c r="P170" t="s" s="4">
        <v>57</v>
      </c>
    </row>
    <row r="171" ht="45.0" customHeight="true">
      <c r="A171" t="s" s="4">
        <v>596</v>
      </c>
      <c r="B171" t="s" s="4">
        <v>45</v>
      </c>
      <c r="C171" t="s" s="4">
        <v>456</v>
      </c>
      <c r="D171" t="s" s="4">
        <v>457</v>
      </c>
      <c r="E171" t="s" s="4">
        <v>248</v>
      </c>
      <c r="F171" t="s" s="4">
        <v>249</v>
      </c>
      <c r="G171" t="s" s="4">
        <v>50</v>
      </c>
      <c r="H171" t="s" s="4">
        <v>51</v>
      </c>
      <c r="I171" t="s" s="4">
        <v>52</v>
      </c>
      <c r="J171" t="s" s="4">
        <v>597</v>
      </c>
      <c r="K171" t="s" s="4">
        <v>250</v>
      </c>
      <c r="L171" t="s" s="4">
        <v>251</v>
      </c>
      <c r="M171" t="s" s="4">
        <v>55</v>
      </c>
      <c r="N171" t="s" s="4">
        <v>459</v>
      </c>
      <c r="O171" t="s" s="4">
        <v>460</v>
      </c>
      <c r="P171" t="s" s="4">
        <v>57</v>
      </c>
    </row>
    <row r="172" ht="45.0" customHeight="true">
      <c r="A172" t="s" s="4">
        <v>598</v>
      </c>
      <c r="B172" t="s" s="4">
        <v>45</v>
      </c>
      <c r="C172" t="s" s="4">
        <v>456</v>
      </c>
      <c r="D172" t="s" s="4">
        <v>457</v>
      </c>
      <c r="E172" t="s" s="4">
        <v>282</v>
      </c>
      <c r="F172" t="s" s="4">
        <v>599</v>
      </c>
      <c r="G172" t="s" s="4">
        <v>50</v>
      </c>
      <c r="H172" t="s" s="4">
        <v>118</v>
      </c>
      <c r="I172" t="s" s="4">
        <v>52</v>
      </c>
      <c r="J172" t="s" s="4">
        <v>545</v>
      </c>
      <c r="K172" t="s" s="4">
        <v>600</v>
      </c>
      <c r="L172" t="s" s="4">
        <v>285</v>
      </c>
      <c r="M172" t="s" s="4">
        <v>55</v>
      </c>
      <c r="N172" t="s" s="4">
        <v>459</v>
      </c>
      <c r="O172" t="s" s="4">
        <v>460</v>
      </c>
      <c r="P172" t="s" s="4">
        <v>57</v>
      </c>
    </row>
    <row r="173" ht="45.0" customHeight="true">
      <c r="A173" t="s" s="4">
        <v>601</v>
      </c>
      <c r="B173" t="s" s="4">
        <v>45</v>
      </c>
      <c r="C173" t="s" s="4">
        <v>456</v>
      </c>
      <c r="D173" t="s" s="4">
        <v>457</v>
      </c>
      <c r="E173" t="s" s="4">
        <v>263</v>
      </c>
      <c r="F173" t="s" s="4">
        <v>602</v>
      </c>
      <c r="G173" t="s" s="4">
        <v>50</v>
      </c>
      <c r="H173" t="s" s="4">
        <v>118</v>
      </c>
      <c r="I173" t="s" s="4">
        <v>52</v>
      </c>
      <c r="J173" t="s" s="4">
        <v>545</v>
      </c>
      <c r="K173" t="s" s="4">
        <v>603</v>
      </c>
      <c r="L173" t="s" s="4">
        <v>289</v>
      </c>
      <c r="M173" t="s" s="4">
        <v>55</v>
      </c>
      <c r="N173" t="s" s="4">
        <v>459</v>
      </c>
      <c r="O173" t="s" s="4">
        <v>460</v>
      </c>
      <c r="P173" t="s" s="4">
        <v>57</v>
      </c>
    </row>
    <row r="174" ht="45.0" customHeight="true">
      <c r="A174" t="s" s="4">
        <v>604</v>
      </c>
      <c r="B174" t="s" s="4">
        <v>45</v>
      </c>
      <c r="C174" t="s" s="4">
        <v>456</v>
      </c>
      <c r="D174" t="s" s="4">
        <v>457</v>
      </c>
      <c r="E174" t="s" s="4">
        <v>263</v>
      </c>
      <c r="F174" t="s" s="4">
        <v>291</v>
      </c>
      <c r="G174" t="s" s="4">
        <v>60</v>
      </c>
      <c r="H174" t="s" s="4">
        <v>61</v>
      </c>
      <c r="I174" t="s" s="4">
        <v>52</v>
      </c>
      <c r="J174" t="s" s="4">
        <v>602</v>
      </c>
      <c r="K174" t="s" s="4">
        <v>603</v>
      </c>
      <c r="L174" t="s" s="4">
        <v>292</v>
      </c>
      <c r="M174" t="s" s="4">
        <v>55</v>
      </c>
      <c r="N174" t="s" s="4">
        <v>459</v>
      </c>
      <c r="O174" t="s" s="4">
        <v>460</v>
      </c>
      <c r="P174" t="s" s="4">
        <v>293</v>
      </c>
    </row>
    <row r="175" ht="45.0" customHeight="true">
      <c r="A175" t="s" s="4">
        <v>605</v>
      </c>
      <c r="B175" t="s" s="4">
        <v>45</v>
      </c>
      <c r="C175" t="s" s="4">
        <v>456</v>
      </c>
      <c r="D175" t="s" s="4">
        <v>457</v>
      </c>
      <c r="E175" t="s" s="4">
        <v>263</v>
      </c>
      <c r="F175" t="s" s="4">
        <v>606</v>
      </c>
      <c r="G175" t="s" s="4">
        <v>50</v>
      </c>
      <c r="H175" t="s" s="4">
        <v>118</v>
      </c>
      <c r="I175" t="s" s="4">
        <v>52</v>
      </c>
      <c r="J175" t="s" s="4">
        <v>606</v>
      </c>
      <c r="K175" t="s" s="4">
        <v>607</v>
      </c>
      <c r="L175" t="s" s="4">
        <v>297</v>
      </c>
      <c r="M175" t="s" s="4">
        <v>55</v>
      </c>
      <c r="N175" t="s" s="4">
        <v>459</v>
      </c>
      <c r="O175" t="s" s="4">
        <v>460</v>
      </c>
      <c r="P175" t="s" s="4">
        <v>57</v>
      </c>
    </row>
    <row r="176" ht="45.0" customHeight="true">
      <c r="A176" t="s" s="4">
        <v>608</v>
      </c>
      <c r="B176" t="s" s="4">
        <v>45</v>
      </c>
      <c r="C176" t="s" s="4">
        <v>456</v>
      </c>
      <c r="D176" t="s" s="4">
        <v>457</v>
      </c>
      <c r="E176" t="s" s="4">
        <v>268</v>
      </c>
      <c r="F176" t="s" s="4">
        <v>269</v>
      </c>
      <c r="G176" t="s" s="4">
        <v>50</v>
      </c>
      <c r="H176" t="s" s="4">
        <v>51</v>
      </c>
      <c r="I176" t="s" s="4">
        <v>52</v>
      </c>
      <c r="J176" t="s" s="4">
        <v>609</v>
      </c>
      <c r="K176" t="s" s="4">
        <v>270</v>
      </c>
      <c r="L176" t="s" s="4">
        <v>271</v>
      </c>
      <c r="M176" t="s" s="4">
        <v>55</v>
      </c>
      <c r="N176" t="s" s="4">
        <v>459</v>
      </c>
      <c r="O176" t="s" s="4">
        <v>460</v>
      </c>
      <c r="P176" t="s" s="4">
        <v>57</v>
      </c>
    </row>
    <row r="177" ht="45.0" customHeight="true">
      <c r="A177" t="s" s="4">
        <v>610</v>
      </c>
      <c r="B177" t="s" s="4">
        <v>45</v>
      </c>
      <c r="C177" t="s" s="4">
        <v>456</v>
      </c>
      <c r="D177" t="s" s="4">
        <v>457</v>
      </c>
      <c r="E177" t="s" s="4">
        <v>273</v>
      </c>
      <c r="F177" t="s" s="4">
        <v>274</v>
      </c>
      <c r="G177" t="s" s="4">
        <v>50</v>
      </c>
      <c r="H177" t="s" s="4">
        <v>51</v>
      </c>
      <c r="I177" t="s" s="4">
        <v>52</v>
      </c>
      <c r="J177" t="s" s="4">
        <v>611</v>
      </c>
      <c r="K177" t="s" s="4">
        <v>275</v>
      </c>
      <c r="L177" t="s" s="4">
        <v>276</v>
      </c>
      <c r="M177" t="s" s="4">
        <v>55</v>
      </c>
      <c r="N177" t="s" s="4">
        <v>459</v>
      </c>
      <c r="O177" t="s" s="4">
        <v>460</v>
      </c>
      <c r="P177" t="s" s="4">
        <v>57</v>
      </c>
    </row>
    <row r="178" ht="45.0" customHeight="true">
      <c r="A178" t="s" s="4">
        <v>612</v>
      </c>
      <c r="B178" t="s" s="4">
        <v>45</v>
      </c>
      <c r="C178" t="s" s="4">
        <v>456</v>
      </c>
      <c r="D178" t="s" s="4">
        <v>457</v>
      </c>
      <c r="E178" t="s" s="4">
        <v>273</v>
      </c>
      <c r="F178" t="s" s="4">
        <v>278</v>
      </c>
      <c r="G178" t="s" s="4">
        <v>50</v>
      </c>
      <c r="H178" t="s" s="4">
        <v>118</v>
      </c>
      <c r="I178" t="s" s="4">
        <v>52</v>
      </c>
      <c r="J178" t="s" s="4">
        <v>545</v>
      </c>
      <c r="K178" t="s" s="4">
        <v>613</v>
      </c>
      <c r="L178" t="s" s="4">
        <v>280</v>
      </c>
      <c r="M178" t="s" s="4">
        <v>55</v>
      </c>
      <c r="N178" t="s" s="4">
        <v>459</v>
      </c>
      <c r="O178" t="s" s="4">
        <v>460</v>
      </c>
      <c r="P178" t="s" s="4">
        <v>57</v>
      </c>
    </row>
    <row r="179" ht="45.0" customHeight="true">
      <c r="A179" t="s" s="4">
        <v>614</v>
      </c>
      <c r="B179" t="s" s="4">
        <v>45</v>
      </c>
      <c r="C179" t="s" s="4">
        <v>456</v>
      </c>
      <c r="D179" t="s" s="4">
        <v>457</v>
      </c>
      <c r="E179" t="s" s="4">
        <v>282</v>
      </c>
      <c r="F179" t="s" s="4">
        <v>615</v>
      </c>
      <c r="G179" t="s" s="4">
        <v>50</v>
      </c>
      <c r="H179" t="s" s="4">
        <v>118</v>
      </c>
      <c r="I179" t="s" s="4">
        <v>52</v>
      </c>
      <c r="J179" t="s" s="4">
        <v>616</v>
      </c>
      <c r="K179" t="s" s="4">
        <v>617</v>
      </c>
      <c r="L179" t="s" s="4">
        <v>301</v>
      </c>
      <c r="M179" t="s" s="4">
        <v>55</v>
      </c>
      <c r="N179" t="s" s="4">
        <v>459</v>
      </c>
      <c r="O179" t="s" s="4">
        <v>460</v>
      </c>
      <c r="P179" t="s" s="4">
        <v>57</v>
      </c>
    </row>
    <row r="180" ht="45.0" customHeight="true">
      <c r="A180" t="s" s="4">
        <v>618</v>
      </c>
      <c r="B180" t="s" s="4">
        <v>45</v>
      </c>
      <c r="C180" t="s" s="4">
        <v>456</v>
      </c>
      <c r="D180" t="s" s="4">
        <v>457</v>
      </c>
      <c r="E180" t="s" s="4">
        <v>282</v>
      </c>
      <c r="F180" t="s" s="4">
        <v>619</v>
      </c>
      <c r="G180" t="s" s="4">
        <v>50</v>
      </c>
      <c r="H180" t="s" s="4">
        <v>118</v>
      </c>
      <c r="I180" t="s" s="4">
        <v>52</v>
      </c>
      <c r="J180" t="s" s="4">
        <v>620</v>
      </c>
      <c r="K180" t="s" s="4">
        <v>621</v>
      </c>
      <c r="L180" t="s" s="4">
        <v>305</v>
      </c>
      <c r="M180" t="s" s="4">
        <v>55</v>
      </c>
      <c r="N180" t="s" s="4">
        <v>459</v>
      </c>
      <c r="O180" t="s" s="4">
        <v>460</v>
      </c>
      <c r="P180" t="s" s="4">
        <v>57</v>
      </c>
    </row>
    <row r="181" ht="45.0" customHeight="true">
      <c r="A181" t="s" s="4">
        <v>622</v>
      </c>
      <c r="B181" t="s" s="4">
        <v>45</v>
      </c>
      <c r="C181" t="s" s="4">
        <v>456</v>
      </c>
      <c r="D181" t="s" s="4">
        <v>457</v>
      </c>
      <c r="E181" t="s" s="4">
        <v>282</v>
      </c>
      <c r="F181" t="s" s="4">
        <v>623</v>
      </c>
      <c r="G181" t="s" s="4">
        <v>50</v>
      </c>
      <c r="H181" t="s" s="4">
        <v>118</v>
      </c>
      <c r="I181" t="s" s="4">
        <v>52</v>
      </c>
      <c r="J181" t="s" s="4">
        <v>624</v>
      </c>
      <c r="K181" t="s" s="4">
        <v>625</v>
      </c>
      <c r="L181" t="s" s="4">
        <v>626</v>
      </c>
      <c r="M181" t="s" s="4">
        <v>55</v>
      </c>
      <c r="N181" t="s" s="4">
        <v>459</v>
      </c>
      <c r="O181" t="s" s="4">
        <v>460</v>
      </c>
      <c r="P181" t="s" s="4">
        <v>57</v>
      </c>
    </row>
    <row r="182" ht="45.0" customHeight="true">
      <c r="A182" t="s" s="4">
        <v>627</v>
      </c>
      <c r="B182" t="s" s="4">
        <v>45</v>
      </c>
      <c r="C182" t="s" s="4">
        <v>456</v>
      </c>
      <c r="D182" t="s" s="4">
        <v>457</v>
      </c>
      <c r="E182" t="s" s="4">
        <v>263</v>
      </c>
      <c r="F182" t="s" s="4">
        <v>628</v>
      </c>
      <c r="G182" t="s" s="4">
        <v>50</v>
      </c>
      <c r="H182" t="s" s="4">
        <v>51</v>
      </c>
      <c r="I182" t="s" s="4">
        <v>52</v>
      </c>
      <c r="J182" t="s" s="4">
        <v>629</v>
      </c>
      <c r="K182" t="s" s="4">
        <v>312</v>
      </c>
      <c r="L182" t="s" s="4">
        <v>313</v>
      </c>
      <c r="M182" t="s" s="4">
        <v>55</v>
      </c>
      <c r="N182" t="s" s="4">
        <v>459</v>
      </c>
      <c r="O182" t="s" s="4">
        <v>460</v>
      </c>
      <c r="P182" t="s" s="4">
        <v>57</v>
      </c>
    </row>
    <row r="183" ht="45.0" customHeight="true">
      <c r="A183" t="s" s="4">
        <v>630</v>
      </c>
      <c r="B183" t="s" s="4">
        <v>45</v>
      </c>
      <c r="C183" t="s" s="4">
        <v>456</v>
      </c>
      <c r="D183" t="s" s="4">
        <v>457</v>
      </c>
      <c r="E183" t="s" s="4">
        <v>263</v>
      </c>
      <c r="F183" t="s" s="4">
        <v>278</v>
      </c>
      <c r="G183" t="s" s="4">
        <v>50</v>
      </c>
      <c r="H183" t="s" s="4">
        <v>118</v>
      </c>
      <c r="I183" t="s" s="4">
        <v>52</v>
      </c>
      <c r="J183" t="s" s="4">
        <v>545</v>
      </c>
      <c r="K183" t="s" s="4">
        <v>613</v>
      </c>
      <c r="L183" t="s" s="4">
        <v>280</v>
      </c>
      <c r="M183" t="s" s="4">
        <v>55</v>
      </c>
      <c r="N183" t="s" s="4">
        <v>459</v>
      </c>
      <c r="O183" t="s" s="4">
        <v>460</v>
      </c>
      <c r="P183" t="s" s="4">
        <v>57</v>
      </c>
    </row>
    <row r="184" ht="45.0" customHeight="true">
      <c r="A184" t="s" s="4">
        <v>631</v>
      </c>
      <c r="B184" t="s" s="4">
        <v>45</v>
      </c>
      <c r="C184" t="s" s="4">
        <v>456</v>
      </c>
      <c r="D184" t="s" s="4">
        <v>457</v>
      </c>
      <c r="E184" t="s" s="4">
        <v>263</v>
      </c>
      <c r="F184" t="s" s="4">
        <v>632</v>
      </c>
      <c r="G184" t="s" s="4">
        <v>60</v>
      </c>
      <c r="H184" t="s" s="4">
        <v>61</v>
      </c>
      <c r="I184" t="s" s="4">
        <v>52</v>
      </c>
      <c r="J184" t="s" s="4">
        <v>545</v>
      </c>
      <c r="K184" t="s" s="4">
        <v>296</v>
      </c>
      <c r="L184" t="s" s="4">
        <v>633</v>
      </c>
      <c r="M184" t="s" s="4">
        <v>55</v>
      </c>
      <c r="N184" t="s" s="4">
        <v>459</v>
      </c>
      <c r="O184" t="s" s="4">
        <v>460</v>
      </c>
      <c r="P184" t="s" s="4">
        <v>634</v>
      </c>
    </row>
    <row r="185" ht="45.0" customHeight="true">
      <c r="A185" t="s" s="4">
        <v>635</v>
      </c>
      <c r="B185" t="s" s="4">
        <v>45</v>
      </c>
      <c r="C185" t="s" s="4">
        <v>456</v>
      </c>
      <c r="D185" t="s" s="4">
        <v>457</v>
      </c>
      <c r="E185" t="s" s="4">
        <v>321</v>
      </c>
      <c r="F185" t="s" s="4">
        <v>322</v>
      </c>
      <c r="G185" t="s" s="4">
        <v>50</v>
      </c>
      <c r="H185" t="s" s="4">
        <v>51</v>
      </c>
      <c r="I185" t="s" s="4">
        <v>52</v>
      </c>
      <c r="J185" t="s" s="4">
        <v>636</v>
      </c>
      <c r="K185" t="s" s="4">
        <v>324</v>
      </c>
      <c r="L185" t="s" s="4">
        <v>325</v>
      </c>
      <c r="M185" t="s" s="4">
        <v>55</v>
      </c>
      <c r="N185" t="s" s="4">
        <v>459</v>
      </c>
      <c r="O185" t="s" s="4">
        <v>460</v>
      </c>
      <c r="P185" t="s" s="4">
        <v>57</v>
      </c>
    </row>
    <row r="186" ht="45.0" customHeight="true">
      <c r="A186" t="s" s="4">
        <v>637</v>
      </c>
      <c r="B186" t="s" s="4">
        <v>45</v>
      </c>
      <c r="C186" t="s" s="4">
        <v>456</v>
      </c>
      <c r="D186" t="s" s="4">
        <v>457</v>
      </c>
      <c r="E186" t="s" s="4">
        <v>321</v>
      </c>
      <c r="F186" t="s" s="4">
        <v>327</v>
      </c>
      <c r="G186" t="s" s="4">
        <v>50</v>
      </c>
      <c r="H186" t="s" s="4">
        <v>51</v>
      </c>
      <c r="I186" t="s" s="4">
        <v>52</v>
      </c>
      <c r="J186" t="s" s="4">
        <v>638</v>
      </c>
      <c r="K186" t="s" s="4">
        <v>328</v>
      </c>
      <c r="L186" t="s" s="4">
        <v>329</v>
      </c>
      <c r="M186" t="s" s="4">
        <v>55</v>
      </c>
      <c r="N186" t="s" s="4">
        <v>459</v>
      </c>
      <c r="O186" t="s" s="4">
        <v>460</v>
      </c>
      <c r="P186" t="s" s="4">
        <v>57</v>
      </c>
    </row>
    <row r="187" ht="45.0" customHeight="true">
      <c r="A187" t="s" s="4">
        <v>639</v>
      </c>
      <c r="B187" t="s" s="4">
        <v>45</v>
      </c>
      <c r="C187" t="s" s="4">
        <v>456</v>
      </c>
      <c r="D187" t="s" s="4">
        <v>457</v>
      </c>
      <c r="E187" t="s" s="4">
        <v>331</v>
      </c>
      <c r="F187" t="s" s="4">
        <v>332</v>
      </c>
      <c r="G187" t="s" s="4">
        <v>50</v>
      </c>
      <c r="H187" t="s" s="4">
        <v>51</v>
      </c>
      <c r="I187" t="s" s="4">
        <v>52</v>
      </c>
      <c r="J187" t="s" s="4">
        <v>640</v>
      </c>
      <c r="K187" t="s" s="4">
        <v>641</v>
      </c>
      <c r="L187" t="s" s="4">
        <v>334</v>
      </c>
      <c r="M187" t="s" s="4">
        <v>55</v>
      </c>
      <c r="N187" t="s" s="4">
        <v>459</v>
      </c>
      <c r="O187" t="s" s="4">
        <v>460</v>
      </c>
      <c r="P187" t="s" s="4">
        <v>57</v>
      </c>
    </row>
    <row r="188" ht="45.0" customHeight="true">
      <c r="A188" t="s" s="4">
        <v>642</v>
      </c>
      <c r="B188" t="s" s="4">
        <v>45</v>
      </c>
      <c r="C188" t="s" s="4">
        <v>456</v>
      </c>
      <c r="D188" t="s" s="4">
        <v>457</v>
      </c>
      <c r="E188" t="s" s="4">
        <v>316</v>
      </c>
      <c r="F188" t="s" s="4">
        <v>643</v>
      </c>
      <c r="G188" t="s" s="4">
        <v>50</v>
      </c>
      <c r="H188" t="s" s="4">
        <v>118</v>
      </c>
      <c r="I188" t="s" s="4">
        <v>52</v>
      </c>
      <c r="J188" t="s" s="4">
        <v>643</v>
      </c>
      <c r="K188" t="s" s="4">
        <v>644</v>
      </c>
      <c r="L188" t="s" s="4">
        <v>337</v>
      </c>
      <c r="M188" t="s" s="4">
        <v>55</v>
      </c>
      <c r="N188" t="s" s="4">
        <v>459</v>
      </c>
      <c r="O188" t="s" s="4">
        <v>460</v>
      </c>
      <c r="P188" t="s" s="4">
        <v>57</v>
      </c>
    </row>
    <row r="189" ht="45.0" customHeight="true">
      <c r="A189" t="s" s="4">
        <v>645</v>
      </c>
      <c r="B189" t="s" s="4">
        <v>45</v>
      </c>
      <c r="C189" t="s" s="4">
        <v>456</v>
      </c>
      <c r="D189" t="s" s="4">
        <v>457</v>
      </c>
      <c r="E189" t="s" s="4">
        <v>316</v>
      </c>
      <c r="F189" t="s" s="4">
        <v>646</v>
      </c>
      <c r="G189" t="s" s="4">
        <v>50</v>
      </c>
      <c r="H189" t="s" s="4">
        <v>118</v>
      </c>
      <c r="I189" t="s" s="4">
        <v>52</v>
      </c>
      <c r="J189" t="s" s="4">
        <v>646</v>
      </c>
      <c r="K189" t="s" s="4">
        <v>647</v>
      </c>
      <c r="L189" t="s" s="4">
        <v>344</v>
      </c>
      <c r="M189" t="s" s="4">
        <v>55</v>
      </c>
      <c r="N189" t="s" s="4">
        <v>459</v>
      </c>
      <c r="O189" t="s" s="4">
        <v>460</v>
      </c>
      <c r="P189" t="s" s="4">
        <v>57</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61</v>
      </c>
    </row>
    <row r="3">
      <c r="A3" t="s">
        <v>118</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648</v>
      </c>
    </row>
    <row r="3">
      <c r="A3" t="s">
        <v>649</v>
      </c>
    </row>
    <row r="4">
      <c r="A4" t="s">
        <v>650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2022-08-02T19:15:52Z</dcterms:created>
  <dc:creator>Apache POI</dc:creator>
</cp:coreProperties>
</file>