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P\Desktop\DSEP\Transparencia\2022\Documentos descargados\"/>
    </mc:Choice>
  </mc:AlternateContent>
  <bookViews>
    <workbookView xWindow="0" yWindow="0" windowWidth="28800" windowHeight="12300"/>
  </bookViews>
  <sheets>
    <sheet name="Informacion" sheetId="1" r:id="rId1"/>
    <sheet name="Hidden_1" sheetId="2" r:id="rId2"/>
    <sheet name="Hidden_2" sheetId="3" r:id="rId3"/>
    <sheet name="Hidden_3" sheetId="4" r:id="rId4"/>
  </sheets>
  <definedNames>
    <definedName name="Hidden_16">Hidden_1!$A$1:$A$2</definedName>
    <definedName name="Hidden_27">Hidden_2!$A$1:$A$3</definedName>
    <definedName name="Hidden_38">Hidden_3!$A$1:$A$4</definedName>
  </definedNames>
  <calcPr calcId="0"/>
</workbook>
</file>

<file path=xl/sharedStrings.xml><?xml version="1.0" encoding="utf-8"?>
<sst xmlns="http://schemas.openxmlformats.org/spreadsheetml/2006/main" count="3501" uniqueCount="941">
  <si>
    <t>46536</t>
  </si>
  <si>
    <t>TÍTULO</t>
  </si>
  <si>
    <t>NOMBRE CORTO</t>
  </si>
  <si>
    <t>DESCRIPCIÓN</t>
  </si>
  <si>
    <t>Oferta académica</t>
  </si>
  <si>
    <t>NLA101FI</t>
  </si>
  <si>
    <t>1</t>
  </si>
  <si>
    <t>4</t>
  </si>
  <si>
    <t>2</t>
  </si>
  <si>
    <t>9</t>
  </si>
  <si>
    <t>7</t>
  </si>
  <si>
    <t>13</t>
  </si>
  <si>
    <t>14</t>
  </si>
  <si>
    <t>392958</t>
  </si>
  <si>
    <t>392959</t>
  </si>
  <si>
    <t>392960</t>
  </si>
  <si>
    <t>392964</t>
  </si>
  <si>
    <t>392965</t>
  </si>
  <si>
    <t>392969</t>
  </si>
  <si>
    <t>392970</t>
  </si>
  <si>
    <t>392971</t>
  </si>
  <si>
    <t>392963</t>
  </si>
  <si>
    <t>392966</t>
  </si>
  <si>
    <t>392968</t>
  </si>
  <si>
    <t>392961</t>
  </si>
  <si>
    <t>392967</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</si>
  <si>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</si>
  <si>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</si>
  <si>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</si>
  <si>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</si>
  <si>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</si>
  <si>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</si>
  <si>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</si>
  <si>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</si>
  <si>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</si>
  <si>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</si>
  <si>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</si>
  <si>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</si>
  <si>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</si>
  <si>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</si>
  <si>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</si>
  <si>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</si>
  <si>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</si>
  <si>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</si>
  <si>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9C584C155B7AFB369633FA73D11A9C42</t>
  </si>
  <si>
    <t>2022</t>
  </si>
  <si>
    <t>01/01/2022</t>
  </si>
  <si>
    <t>30/06/2022</t>
  </si>
  <si>
    <t>Posgrado</t>
  </si>
  <si>
    <t>Facultad de Ciencias de la Comunicación</t>
  </si>
  <si>
    <t>Escolarizado</t>
  </si>
  <si>
    <t>Presencial</t>
  </si>
  <si>
    <t>Doctorado</t>
  </si>
  <si>
    <t>Doctorado en Filosofía con Orientación en Comunicación e Innovación Educativa</t>
  </si>
  <si>
    <t>El Proyecto Educativo del Doctorado en Filosofía con orientación en Comunicación e Innovación Educativa tiene como propósito formar educomunicadores con un alto nivel de preparación, capaces de generar conocimiento y de aplicar las tecnologías de la información y la comunicación en los procesos educativos de manera innovadora, que cuenten con competencias para liderar proyectos de investigación científica orientados a la solución de problemas relacionados con las diferentes modalidades educativas: escolarizada, no escolarizada y mixta, tanto en el sector público como privado. El doctorado propuesto resulta innovador y atiende áreas del conocimiento que no han sido suficientemente atendidas desde la perspectiva comunicacional como la educación mediada por las TIC, la innovación y la gestión del conocimiento, así como la formación de consultores especializados en Comunicación. Este doctorado tiene un alcance multi, inter y transdisciplinario, ya que sus líneas de investigación y generación del conocimiento abarcan aspectos relacionados con la comunicación, la innovación, la telecomunicación, la educación (escolarizada, no escolarizada y mixta), la psicología, la sociología y la informática. El educomunicador que aquí se forme será un líder en procesos de innovación y en la solución de problemas relacionados con la Comunicación Educativa. Este doctorado resolverá la necesidad de las organizaciones productivas, sociales y educativas de contar con expertos altamente capacitados en el apropiado uso de la tecnología y la evaluación de sus implicaciones en los diferentes sistemas educativos, así como de su impacto en los procesos de aprendizaje.</t>
  </si>
  <si>
    <t>http://posgrado.uanl.mx/doctorado-en-filosofia-con-orientacion-en-comunicacion-e-innovacion-educativa/</t>
  </si>
  <si>
    <t>Dirección del Sistema de Estudios de Posgrado</t>
  </si>
  <si>
    <t>28/01/2022</t>
  </si>
  <si>
    <t>http://posgrado.uanl.mx/doctorados/</t>
  </si>
  <si>
    <t>9C584C155B7AFB36F8A686EFC167EBB9</t>
  </si>
  <si>
    <t>Mixta</t>
  </si>
  <si>
    <t>Maestría</t>
  </si>
  <si>
    <t>Maestría en Ciencias de la Comunicación</t>
  </si>
  <si>
    <t>Formar profesionales, científicos y humanistas altamente competentes mediante la investigación y la práctica profesional de alto nivel, capaces de contribuir a la generación del conocimiento y su aplicación innovadora en la solución de problemas relacionados con el área de las ciencias de la comunicación.</t>
  </si>
  <si>
    <t>http://posgrado.uanl.mx/maestria-en-ciencias-de-la-comunicacion/</t>
  </si>
  <si>
    <t>http://posgrado.uanl.mx/maestrias/</t>
  </si>
  <si>
    <t>9C584C155B7AFB36582352BFA9AE1577</t>
  </si>
  <si>
    <t>Facultad de Ciencias de la Tierra</t>
  </si>
  <si>
    <t>Doctorado en Ciencias de la Tierra</t>
  </si>
  <si>
    <t>Formar profesionistas de alto nivel académico, que generen propuestas de alto impacto a nivel teórico como social, con capacidad de adaptación a un entorno cambiante a fin de que sean considerados como expertos de mayor calidad académica en su área.</t>
  </si>
  <si>
    <t>http://posgrado.uanl.mx/doctorado-en-ciencias-de-la-tierra/</t>
  </si>
  <si>
    <t>9C584C155B7AFB366DA80D3E6E3337E9</t>
  </si>
  <si>
    <t>Maestría en Ciencias Geológicas</t>
  </si>
  <si>
    <t>Formar recursos humanos de alta calidad, capacitados en la revisión crítica de literatura y en la aplicación de las metodologías actualizadas para la solución de problemas relacionados con las ciencias de la tierra.</t>
  </si>
  <si>
    <t>http://posgrado.uanl.mx/maestria-en-ciencias-geologicas/</t>
  </si>
  <si>
    <t>0606315F5669282B71B5D6537AE143EF</t>
  </si>
  <si>
    <t>Facultad de Agronomía</t>
  </si>
  <si>
    <t>Doctorado en Ciencias Agrícolas</t>
  </si>
  <si>
    <t>La formación de recursos humanos capacitados para elaborar y ejecutar proyectos de investigación y desarrollo, así como de generar conocimiento de vanguardia en las LGAC de Mejoramiento Vegetal, Sistemas de Producción de Cultivos en Ambientes Controlados, Sanidad Vegetal y Biosistemas y Sostenibilidad. Además, estará capacitado para difundir y aplicar conocimientos adquiridos o desarrollados en el área de las Ciencias Agrícolas con creatividad e innovación, con actitudes de responsabilidad social y consciente del cuidado del ambiente, desempeñándose con éxito en el sector privado, público y académico, con lo anterior, el egresado contribuirá al desarrollo tecnológico para incrementar la producción de alimentos y mejorar la calidad de los mismos, bajo un enfoque de sostenibilidad y respeto al equilibrio ecológico.</t>
  </si>
  <si>
    <t>http://posgrado.uanl.mx/doctorado-ciencias-agricolas/</t>
  </si>
  <si>
    <t>9C584C155B7AFB36CBF78FC896DC5BF5</t>
  </si>
  <si>
    <t>Facultad de Ciencias Físico Matemáticas</t>
  </si>
  <si>
    <t>Doctorado en Ingeniería Física</t>
  </si>
  <si>
    <t>Preparar personal, mediante una sólida formación en ingeniería física, para la realización de investigación original, de frontera y competitiva a nivel internacional, así como realizar desarrollo tecnológico de alta calidad. Preparar líderes en el campo de la ciencia y tecnología aplicadas, que sean versátiles en conocimientos, habilidades y destrezas, creativos, de espíritu investigador y comprometidos al servicio de la sociedad</t>
  </si>
  <si>
    <t>http://posgrado.uanl.mx/doctorado-en-ingenieria-fisica/</t>
  </si>
  <si>
    <t>9C584C155B7AFB36E3893201B44D2496</t>
  </si>
  <si>
    <t>Doctorado en Ciencias con Orientación en Matemáticas</t>
  </si>
  <si>
    <t>La formación de egresados con las bases sólidas de matemáticas necesarias para el modelado/solución de problemas reales y el desarrollo de nuevas tecnologías, capaces de trabajar en proyectos con profesionales del sector privado y público, en problemas empresariales, industriales, científicos o sociales y propulsores de la investigación y el desarrollo tecnológico en colaboración con equipos multidisciplinarios.</t>
  </si>
  <si>
    <t>http://posgrado.uanl.mx/doctorado-en-ciencias-con-orientacion-en-matematicas/</t>
  </si>
  <si>
    <t>9C584C155B7AFB362691D96E660DB4F6</t>
  </si>
  <si>
    <t>Maestría en Ingeniería Física Industrial</t>
  </si>
  <si>
    <t>Formar recursos humanos con capacidad para colaborar en proyectos de investigación en las áreas de control automático y análisis de sistemas, nanotecnología y física de la materia condensada, y dispositivos de fibras ópticas, fotónica y sensores ópticos; así como, preparar especialistas en el campo de la ciencia y la tecnología aplicadas a la industria, con habilidades y destrezas que les permitan apoyar el desarrollo de nuevas tecnologías</t>
  </si>
  <si>
    <t>http://posgrado.uanl.mx/maestria-en-ingenieria-fisica-industrial/</t>
  </si>
  <si>
    <t>9C584C155B7AFB3623F5F7B380F52402</t>
  </si>
  <si>
    <t>Maestría en Ciencias con Orientación en Matemáticas</t>
  </si>
  <si>
    <t>Formar recursos humanos con capacidad para colaborar en proyectos de investigación en las áreas de optimización y estadística aplicada, así como de modelamiento matemático y sistemas dinámicos. Además, preparar especialistas en el campo de la ciencia y la tecnología aplicadas a la industria, con habilidades y destrezas que les permitan apoyar el desarrollo de nuevas tecnologías y eficientizar procesos.</t>
  </si>
  <si>
    <t>http://posgrado.uanl.mx/maestria-en-ciencias-con-orientacion-en-matematicas/</t>
  </si>
  <si>
    <t>A72E05F8325B700E9D7A0FF046466EDD</t>
  </si>
  <si>
    <t>Facultad de Contaduría Pública y Administración</t>
  </si>
  <si>
    <t>Maestría en Finanzas Corporativas</t>
  </si>
  <si>
    <t>La Maestría en Finanzas Corporativas buscar formar profesionistas con alto nivel académico, que generen propuestas de alto impacto económico, con capacidad de adaptación a un entorno cambiante a fin de que sea considerado como el programa de maestría de mayor calidad académica en su área. La innovación del programa propuesto de la maestría en Finanzas Corporativas radica principalmente en el hecho de que su plan de estudios se encuentra basado en competencias y enfocado en la promoción de la responsabilidad social entre sus estudiantes, lo que tendrá un impacto práctico en el área del conocimiento, presenta su organización y diseño curricular en unidades de aprendizaje concebidas a partir del catálogo de competencias, y de un perfil de egreso y propósitos específicos diseñados bajo el esquema de análisis conceptual y la demanda socioeconómica. En este sentido, las competencias se abordan desde procesos formativos con criterios determinados de manera colegiada, socializados y asumidos que brindan un aprendizaje integral con las actividades de enseñanza-aprendizaje y evaluación. La formación del individuo no se circunscribe a desarrollar competencias solamente, también se extiende a la formación integral de los estudiantes.</t>
  </si>
  <si>
    <t>http://posgrado.uanl.mx/maestria-en-finanzas-corporativas/</t>
  </si>
  <si>
    <t>40077E5CC3F58B7D4E102D5EDF38BBD7</t>
  </si>
  <si>
    <t>Maestría en Gobierno y Administración Pública</t>
  </si>
  <si>
    <t>Formar profesionales de la administración pública con los conocimientos, habilidades, actitudes y valores que garantice buenos resultados en la administración pública, a través del correcto ejercicio de su función en las distintas dependencias de gobierno, sin contravenir las disposiciones legales y los procesos administrativos, respetando y llevando a la práctica los códigos de ética establecidos. Por lo anterior, este programa tendrá el alcance de preparar a profesionales para que puedan desempeñar una excelente e integral función en el sector público, atendiendo con oportunidad las demandas sociales.</t>
  </si>
  <si>
    <t>http://posgrado.uanl.mx/maestria-en-gobierno-y-administracion-publica/</t>
  </si>
  <si>
    <t>40077E5CC3F58B7D611AD9EE6154E856</t>
  </si>
  <si>
    <t>A distancia</t>
  </si>
  <si>
    <t>Maesría en Gestión Tecnológica e Inteligencia Competitiva</t>
  </si>
  <si>
    <t>La Maestría en Gestión Tecnológica e Inteligencia Competitiva tiene como objetivo primordial la preparación de profesionales especializados que posean habilidades, conocimientos y aptitudes que les permita desempeñarse en el sector público y privado contribuyendo al avance de la competitividad, aportando valor a la organización mediante propuestas de transformación digital para la optimización de sus actividades y cambio en la forma de trabajar utilizando la tecnología digital. Además, este programa pretende que el Profesionista pueda tomar decisiones haciendo un análisis adecuado de la información mediante la minería de datos, visualización de datos, herramientas e infraestructura de datos, así como de las prácticas recomendadas para ayudar a las organizaciones a tomar decisiones fundamentadas en los datos y el mejor aprovechamiento de estos. Todo ello procurando un liderazgo ético, responsable y sustentable dentro de su área de influencia conforme a los valores promovidos por la UANL, dentro de un marco de pensamiento incluyente y con consciencia social.</t>
  </si>
  <si>
    <t>http://posgrado.uanl.mx/maestria-en-gestion-tecnologica-e-inteligencia-competitiva/</t>
  </si>
  <si>
    <t>0606315F5669282BBA4538F5CCFA5433</t>
  </si>
  <si>
    <t>Maestría en Ciencias en Producción Agrícola</t>
  </si>
  <si>
    <t>El Programa Educativo de Maestría en Ciencias en Producción Agrícola pretende formar profesionales con visión y dominio en el campo de la Agronomía, con amplia capacidad innovadora y un apropiado dominio de los métodos de investigación. Tiene como propósito cubrir las necesidades de conocimiento aplicado en el área de la producción de cultivos, que ofrezca opciones de solución viables a la problemática que se presenta en los diferentes sistemas de producción agrícola y adecuada a las condiciones sociales, ecológicas y culturales presentes con alcance principalmente regional pero pudiendo abrirse a un contexto más amplio; y además, ser una fuente de recursos humanos, capaces de enfrentar y coadyuvar a la solución de esta problemática, con responsabilidad social y gran ética profesional, cuidando y protegiendo el ambiente que los rodea.</t>
  </si>
  <si>
    <t>http://posgrado.uanl.mx/maestria-ciencias-en-produccion-agricola/</t>
  </si>
  <si>
    <t>0606315F5669282B5005D7D201A8087F</t>
  </si>
  <si>
    <t>Maestría en Ciencias con Orientación en Ingeniería en Biosistemas</t>
  </si>
  <si>
    <t>Formar un recursos humanos de alto nivel académico para aportar soluciones económicamente viables, innovadoras y multidisciplinarias al desarrollo tecnológico con el uso de ciencias básicas, ciencias de la ingeniería y la tecnología para diseñar soluciones sostenibles al impacto de la industria agrícola y pecuaria en los biosistemas, convirtiendo recursos biológicos  aprovechables, diseñando nuevos dispositivos o sistemas biológicos aplicándolos para la protección al ambiente, y controlar los procesos biológicos basados en el uso de microorganismos, células y enzimas de plantas y animales, para su uso en la agroindustria. Consolidar las Líneas de Generación y Aplicación del Conocimiento (LGAC) de la UANL relacionadas a la agroindustria, así como la creación de nuevas e innovadoras LGAC. Satisfacer la demanda de la sociedad con profesionistas relacionados con la ingeniería de biosistemas para mitigar o eliminar el impacto generado por los procesos agroindustriales. Participar en grupos multidisciplinarios de investigación y docencia dentro del sector público y privado, así como la interpretación de los resultados para su difusión.</t>
  </si>
  <si>
    <t>http://posgrado.uanl.mx/maestria-en-ciencias-con-orientacion-en-ingenieria-en-biosistemas/</t>
  </si>
  <si>
    <t>0606315F5669282B79D5EE7696EE936F</t>
  </si>
  <si>
    <t>Maestría en Ciencias con Orientación en Ingeniería en Industrias Alimentarias</t>
  </si>
  <si>
    <t>Formar recursos humanos de alto nivel académico en el área de ingeniería en industrias alimentarias, enfocados en la solución de problemas de la industria a través del diseño, innovación, optimización, automatización y aplicación de nuevas tecnologías para asegurar la calidad alimentaria tomando como base la calidad, inocuidad, análisis y la regulación nacional e internacional, así como el aprovechamiento y la revalorización de residuos agroindustriales usando metodologías eco-amigables. Consolidar las Líneas de Generación y Aplicación del Conocimiento (LGAC) de la UANL relacionadas a la agroindustria, así como la creación de nuevas e innovadoras LGAC. Satisfacer la demanda del sector público o privado con profesionistas relacionados con la ingeniería de la industria alimentaria para generar soluciones sustentables para contribuir a la seguridad alimentaria. Participar en grupos multidisciplinarios de investigación y docencia dentro del sector público y privado, así como la interpretación de los resultados para su difusión.</t>
  </si>
  <si>
    <t>http://posgrado.uanl.mx/maestria-en-ciencias-con-orientacion-en-ingenieria-en-industrias-alimentarias/</t>
  </si>
  <si>
    <t>9C584C155B7AFB36617C614ED3C24733</t>
  </si>
  <si>
    <t>Maestría en Ingeniería en Seguridad de la Información</t>
  </si>
  <si>
    <t>Formar profesionistas comprometidos con la sociedad y con gran ética para preservar la integridad, la confidencialidad y la disponibilidad de la información y de activos informáticos mediante la aplicación con responsabilidad de controles tecnológicos y de procesos, con base en el reconocimiento  de amenazas, vulnerabilidades y evaluación de los riesgos incurridos, permitiendo con esto el cumplimiento de objetivos y compromisos legales, normativos, sociales, políticos y técnico-económicos de las organizaciones, asegurando la continuidad de éxito teniendo como base la tecnología de información.</t>
  </si>
  <si>
    <t>http://posgrado.uanl.mx/maestria-ingenieria-en-seguridad-de-la-informacion/</t>
  </si>
  <si>
    <t>9C584C155B7AFB36473E47795C5E9C2D</t>
  </si>
  <si>
    <t>Maestría en Astrofísica Planetaria y Tecnologías Afines</t>
  </si>
  <si>
    <t>La reciente creación de la Agencia Espacial Mexicana en 2010, define el inicio de nuevos esfuerzos para el desarrollo de las ciencias espaciales en México. Este entorno impone la necesidad de formar recursos humanos especializados con capacidad para colaborar en proyectos de investigación en las áreas de las Ciencias Planetarias, o desarrollar actividades específicas que fortalezcan el desarrollo de las Ciencias Espaciales y áreas tecnológicas de instrumentación y software del país.</t>
  </si>
  <si>
    <t>http://posgrado.uanl.mx/maestria-en-astrofisica-planetaria-y-tecnologias-afines/</t>
  </si>
  <si>
    <t>734502567BF042201D8893B5608E23E6</t>
  </si>
  <si>
    <t>Maestría en Ciencia de Datos</t>
  </si>
  <si>
    <t>Formar recursos humanos con capacidad para utilizar modelos de analítica avanzada, aprendizaje automático, métodos estadísticos y matemáticos de ciencia de datos, con el fin de generar alternativas de solución a las problemáticas en el manejo de grandes volúmenes de información de las organizaciones públicas y privadas, en los ámbitos local, nacional e internacional.</t>
  </si>
  <si>
    <t>http://posgrado.uanl.mx/maestria-en-ciencia-de-datos/</t>
  </si>
  <si>
    <t>734502567BF042201B3243F13B9FB848</t>
  </si>
  <si>
    <t>Facultad de Ciencias Forestales</t>
  </si>
  <si>
    <t>Doctorado en Ciencias con Orientación en Manejo de Recursos Naturales</t>
  </si>
  <si>
    <t>Guiar y motivar al profesionista a un libre pensamiento, con independencia en la generación de conocimiento de vanguardia mediante la investigación, capacidad de trabajar en equipo, actitud crítica y objetiva con sensibilidad económica, ecológica y apegada a los valores sociales, que sea capaz de liderar y acompañar el desarrollo de nuevas tecnologías y conocimiento para incidir en una mitigación y/o mejora en el manejo de los recursos naturales que permita una calidad de vida digna y con expectativas a futuro.</t>
  </si>
  <si>
    <t>http://posgrado.uanl.mx/doctorado-ciencias-forestales-con-orientacion-en-manejo-de-recursos-naturales/</t>
  </si>
  <si>
    <t>40077E5CC3F58B7DB3038C46514FF210</t>
  </si>
  <si>
    <t>Maestría en Impuestos</t>
  </si>
  <si>
    <t>La Maestría en Impuestos busca formar profesionistas con alto nivel académico, que generen propuestas de alto impacto en el ámbito fiscal, con capacidad de adaptación a un entorno cambiante a fin de que sea considerado como el programa de maestría de mayor calidad académica en su área. La innovación del programa propuesto de la Maestría en Impuestos radica principalmente en el hecho de que su plan de estudios se encuentra fundamentado en el Modelo Académico de Posgrado de la UANL centrado en el aprendizaje, basado en competencias, con flexibilidad curricular, internacionalización e innovación académica, enfocado en la promoción de la responsabilidad social entre sus estudiantes, lo que tendrá un impacto práctico en el área del conocimiento, presenta su organización y diseño curricular en unidades de aprendizaje concebidas a partir del catálogo de competencias, y de un perfil de egreso y propósitos específicos diseñados bajo el esquema de análisis conceptual y la demanda socioeconómica. En este sentido, las competencias se abordan desde procesos formativos con criterios determinados de manera colegiada, socializados y asumidos que brindan un aprendizaje integral con las actividades de enseñanza-aprendizaje y evaluación. La formación del individuo no se circunscribe a desarrollar competencias solamente, también se extiende a la formación integral de los estudiantes</t>
  </si>
  <si>
    <t>http://posgrado.uanl.mx/maestria-en-impuestos/</t>
  </si>
  <si>
    <t>40077E5CC3F58B7D625A54BD4DBDCE8E</t>
  </si>
  <si>
    <t>Maestría en Innovación y Emprendimiento Empresarial</t>
  </si>
  <si>
    <t>La Maestría en Innovación y Emprendimiento Empresarial busca formar profesionistas con alto nivel académico, que generen propuestas de alto impacto económico, con capacidad de adaptación a un entorno cambiante a fin de que sea considerado como el programa de maestría de mayor calidad académica en su área. La innovación del programa propuesto de la Maestría en Innovación y Emprendimiento Empresarial radica principalmente en el hecho de que su plan de estudio se encuentra basado en competencias, lo que tendrá un impacto práctico en el área del conocimiento, presenta su organización y diseño curricular en unidades de aprendizaje concebidas a partir del catálogo de competencias, y de un perfil de egreso y propósitos específicos diseñados bajo el esquema de análisis conceptual y la demanda socioeconómica.  Además, el programa responde a las demandas sociales y económicas y los nuevos retos que enfrentan las organizaciones tanto gubernamentales y privadas como sociales en la aplicación de la innovación, la generación de emprendimientos y la gestión de la manufactura. La continua expansión de los conocimientos y herramientas en las áreas de innovación, emprendimiento, manufactura, así como en otras áreas del saber, cada vez es más dinámica en los escenarios político, económico, social y tecnológico, lo cual conlleva a la creación de programas de estudio que formen profesionistas líderes en el área. En las unidades de aprendizaje de la Maestría en Innovación y Emprendimiento Empresarial se plantean las competencias como procesos de desempeño que responden a las necesidades del contexto social e institucional en el área de la Innovación de Negocios, el Emprendimiento y la Gestión de la Manufactura, lo cual complementa el eje rector de flexibilidad curricular y de los procesos, enmarcados en el Modelo Educativo, en la Visión 2030, en el Modelo Académico del Posgrado y en el Plan de Desarrollo Institucional de la Universidad Autónoma de Nuevo León.</t>
  </si>
  <si>
    <t>http://posgrado.uanl.mx/maestria-en-innovacion-y-emprendimiento-empresarial/</t>
  </si>
  <si>
    <t>A7F7B171D6DF4C3C308CF0C84B856246</t>
  </si>
  <si>
    <t>Facultad de Filosofía y Letras</t>
  </si>
  <si>
    <t>Maestría en Lingüística Aplicada a la Enseñanza de Lenguas Extranjeras</t>
  </si>
  <si>
    <t>El propósito que anima a esta Adecuación del PE se pude desglosar en: A) Construirse en una ruta para el Desarrollo profesional docentes de los egresados de la Licenciatura en Lingüística Aplicada a la Enseñanza y traducción del inglés y a la Licenciatura Aplicada a la Enseñanza y traducción del francés cuyo interés esté centrado en la docencia. B) Ofrecer una opción de profesionalización a los profesionistas que se desempeñan en el área de enseñanza del inglés y del francés, así como de la educación Bilingüe que ya están insertos en el campo. C) Formar profesionales que se involucren en la identificación y resolución de los problemas relacionados con la Lingüística Aplicada a la enseñanza de lenguas extranjeras en sus diferentes niveles y sectores (público y privado). D) Fortalecer la investigación acción en la formación de los docentes de lenguas extranjeras como una manera de profesionalizar su práctica educativa</t>
  </si>
  <si>
    <t>http://posgrado.uanl.mx/maestria-linguistica-aplicada-a-la-ensenanza-de-lenguas-extranjeras/</t>
  </si>
  <si>
    <t>2C7B21ABBE15F163C39C67347BEBD2F8</t>
  </si>
  <si>
    <t>Maestría de Género en Políticas Públicas</t>
  </si>
  <si>
    <t>Ofrecer una opción profesionalizarte a quienes se desempeñan o aspiran a desempeñarse en la administración pública, las organizaciones sociales o el sector privado con un enfoque de género aplicado a dicha administración. Debido a la sólida oferta académica del programa, también se considera como una opción para quienes desean convertir estos estudios de posgrado una formación inicial orientada a cursar un doctorado en áreas afines a las políticas públicas.</t>
  </si>
  <si>
    <t>http://posgrado.uanl.mx/maestria-genero-en-politicas-publicas/</t>
  </si>
  <si>
    <t>2C7B21ABBE15F163D1B870E8D87B269D</t>
  </si>
  <si>
    <t>Maestría en Innovación Educativa</t>
  </si>
  <si>
    <t>La Maestría en Innovación Educativa tiene como propósito propiciar la profesionalización de los actores educativos que lleven a cabo propuestas innovadoras con base en el conocimiento de las teorías pedagógicas contemporáneas, así como en la aplicación de los fundamentos de la evaluación, la gestión y el uso de herramientas tecnológicas, a fin de que explique, resuelva, y transforme la realidad educativa de manera estratégica, con compromiso y responsabilidad social de acuerdo a los requerimientos del entorno local, nacional e internacional</t>
  </si>
  <si>
    <t>http://posgrado.uanl.mx/maestria-en-innovacion-educativa/</t>
  </si>
  <si>
    <t>0606315F5669282B5F4D86F882586924</t>
  </si>
  <si>
    <t>Facultad de Arquitectura</t>
  </si>
  <si>
    <t>Doctorado en Filosofía con Orientación en Arquitectura y Asuntos Urbanos</t>
  </si>
  <si>
    <t>Formar investigadores, docentes y consultores en la toma de decisiones gubernamentales, sociales y privadas en el campo de la arquitectura y el urbanismo. El programa propiciará la reflexión crítica hacia las propuestas teóricas y metodológicas generadas desde los distintos ámbitos de producción académica internacional y nacional, y preparará profesionales de nivel doctorado que asuman los retos y tomen las decisiones operativas para el buen desarrollo de la arquitectura y el fenómeno urbano.</t>
  </si>
  <si>
    <t>http://posgrado.uanl.mx/doctorado-filosofia-orientacion-en-arquitectura-y-asuntos-urbanos/</t>
  </si>
  <si>
    <t>0606315F5669282B4A6022D8EDD810BF</t>
  </si>
  <si>
    <t>Maestría en Ciencias con Orientación en Asuntos Urbanos</t>
  </si>
  <si>
    <t>Formar investigadores, docentes, consultores en la toma de decisiones gubernamentales y privadas en el campo de los asuntos urbanos. El programa propiciará la reflexión crítica hacia las propuestas teóricas y metodológicas generadas desde los distintos ámbitos de producción académica internacional y nacional, y preparará profesionales de nivel maestría en ciencias, a través de herramientas facilitadas por las ciencias sociales y humanidades, para enfrentar la complejidad y los desafíos que plantea el ámbito de estudios, considerando sus aspectos económicos, sociales, políticos, físico espaciales y de administración institucional en la búsqueda de un entorno propicio para lograr el bienestar de la sociedad.</t>
  </si>
  <si>
    <t>http://posgrado.uanl.mx/maestria-en-ciencias-con-orientacion-en-asuntos-urbanos/</t>
  </si>
  <si>
    <t>0606315F5669282B131E85C8F08ABE21</t>
  </si>
  <si>
    <t>Maestría en Ciencias con Orientación en Diseño y Gestión de la Arquitectura</t>
  </si>
  <si>
    <t>Formar recurso humano de alto nivel con capacidad crítica y propositiva, capaz de desarrollar investigación con rigor científico y aportar conocimiento a la disciplina. Se busca atender la necesidad de recurso humano capaz de generar y aplicar conocimiento y contribuir al ámbito de la arquitectura, además de proporcionar personal docente de calidad para el posgrado, y consultores especializados que puedan trabajar en el sector público y privado.</t>
  </si>
  <si>
    <t>http://posgrado.uanl.mx/maestria-en-ciencias-con-orientacion-en-diseno-y-gestion-de-la-arquitectura/</t>
  </si>
  <si>
    <t>0606315F5669282B7BF8A15DD7114B2D</t>
  </si>
  <si>
    <t>Maestría en Administración de Proyectos en la Edificación</t>
  </si>
  <si>
    <t>Formar profesionales emprendedores, especializados en la planeación, organización, dirección y control de empresas, proyectos y obras de construcción, ya sean de edificación o de infraestructura, así como los servicios relacionados con las mismas, para beneficio social y de la comunidad, con responsabilidad social y ambiental. Las unidades de aprendizaje impartidas tienen un alto grado en el ejercicio profesional y desarrollo de negocios inmobiliarios; sin embargo, la necesidad de ampliar el objeto de estudio para que incluya también los proyectos de edificación y aspectos de atención al desarrollo sustentable, han generado el interés por crear un rediseño en el programa que proporcione a sus estudiantes y egresados un crecimiento en el campo laboral y de sus competencias profesionales.</t>
  </si>
  <si>
    <t>http://posgrado.uanl.mx/maestria-administracion-de-proyectos-en-la-edificacion/</t>
  </si>
  <si>
    <t>734502567BF04220C4F5500992BD2220</t>
  </si>
  <si>
    <t>Maestría en Ciencias Forestales</t>
  </si>
  <si>
    <t>Generar el conocimiento adecuado a fin de que los egresados puedan lograr un manejo racional y sustentable de los recursos forestales del país, considerando de forma holística la flora, la fauna y los distintos ecosistemas naturales, haciendo compatibles su uso y su protección.</t>
  </si>
  <si>
    <t>http://posgrado.uanl.mx/maestria-ciencias-forestales/</t>
  </si>
  <si>
    <t>734502567BF0422095D4D1DEF160F488</t>
  </si>
  <si>
    <t>Maestría en Restauración Ecológica</t>
  </si>
  <si>
    <t>El objetivo de esta Maestría es la formación integral de profesionistas en el campo de la restauración de ecosistemas, para lo cual se enfatizará el dominio de las bases conceptuales de la disciplina, así como de las técnicas existentes y su aplicación en estudios de caso específicos.</t>
  </si>
  <si>
    <t>http://posgrado.uanl.mx/maestria-en-restauracion-ecologica/</t>
  </si>
  <si>
    <t>734502567BF042203A8CBC475905444B</t>
  </si>
  <si>
    <t>Facultad de Ciencias Políticas y Relaciones Internacionales</t>
  </si>
  <si>
    <t>Doctorado en Filosofía con Orientación en Ciencias Políticas</t>
  </si>
  <si>
    <t>Formar investigadores de alto nivel académico, que generen investigaciones de alto impacto tanto a nivel teórico como social, con capacidad de docencia y divulgación del conocimiento científico de la ciencia política, a fin de que sea considerado como el programa doctoral de mayor calidad académica, con desarrollo de investigaciones de alto impacto en el país. Formar capital humano especializado en las ciencias sociales, particularmente en lo relativo a la acción gubernamental y su vínculo con la sociedad. De esta manera el programa doctoral fortalecerá que sus alumnos comprendan y analicen el cómo y el porqué de las decisiones públicas, y una vez analizada la situación proponer soluciones a los complejos y variados problemas sociales de México y Latinoamérica.</t>
  </si>
  <si>
    <t>http://posgrado.uanl.mx/doctorado-filosofia-orientacion-en-ciencias-politicas/</t>
  </si>
  <si>
    <t>734502567BF04220DBD47358CAD15040</t>
  </si>
  <si>
    <t>Doctorado en Filosofía con Orientación en Relaciones Internacionales, Negocios y Diplomacia</t>
  </si>
  <si>
    <t>Formar investigadores de alto nivel académico que generen investigaciones de alto impacto tanto a nivel teórico como social, con capacidad de docencia y divulgación del conocimiento científico de las relaciones internacionales, negocios internacionales y diplomacia.</t>
  </si>
  <si>
    <t>http://posgrado.uanl.mx/doctorado-en-filosofia-orientacion-en-relaciones-internacionales-negocios-y-diplomacia/</t>
  </si>
  <si>
    <t>40077E5CC3F58B7D9AEAC472C8855653</t>
  </si>
  <si>
    <t>Facultad de Derecho y Criminología</t>
  </si>
  <si>
    <t>Doctorado en Derecho con 3 Orientaciones</t>
  </si>
  <si>
    <t>La formación de investigadores comprometidos con la generación de productos científicos de alto nivel, tendentes a la consolidación y fusión de la docencia con la investigación científica. Además, de generar mayor difusión y divulgación científica hacia los programas de maestría y posgrado de la Facultad de Derecho y Criminología de la UANL.</t>
  </si>
  <si>
    <t>http://posgrado.uanl.mx/derecho-doctorado-derecho/</t>
  </si>
  <si>
    <t>40077E5CC3F58B7D510F277ED303108B</t>
  </si>
  <si>
    <t>Doctorado en Métodos Alternos de Solución de Conflictos</t>
  </si>
  <si>
    <t>El Doctorado en Métodos Alternos de Solución de Conflictos busca formar investigadores de alto nivel académico, que genere ciencia nueva con base en investigaciones de alto impacto tanto a nivel teórico como practico, con capacidad de docencia y divulgación del conocimiento científico, así como la participación en proyectos científicos, implementando mediante este tipo de investigación nuevas formas de modificación y mejora al entorno social, utilizando las técnicas como la negociación, la mediación, la conciliación, la justicia restaurativa, el arbitraje y la educación para paz, a fin de gestionar y transformar las problemáticas actuales de nuestro entorno social. Además, se busca que este programa sea considerado como el programa doctoral de mayor calidad académica en su área, único a nivel internacional con desarrollo de investigaciones de alto impacto mundial, que siente las bases de la ciencia de la mediación y de los Métodos de Solución de Conflictos, así como de la profesión de la mediación, a través de una escuela de pensamiento.</t>
  </si>
  <si>
    <t>http://posgrado.uanl.mx/doctorado-metodos-alternos-de-solucion-de-conflictos/</t>
  </si>
  <si>
    <t>40077E5CC3F58B7D38056274B6D6106F</t>
  </si>
  <si>
    <t>Doctorado en Criminología</t>
  </si>
  <si>
    <t>Formar profesionales dedicados a la investigación que reúnan las competencias y capacidades multidisciplinares que abonen nuevas teorías y conocimientos a la ciencia criminológica para comprender, explicar y hacer frente al fenómeno de los comportamientos antisociales y/o delictivos en el sector público y privado. El programa en su conjunto promueve la formación de recursos humanos de alto impacto en el campo de la criminología científica con un enfoque holístico de alta calidad, que cubra las necesidades del contexto de las reformas constitucionales que inciden en la seguridad y justicia del Estado Mexicano. Por lo anterior, la formación de especialistas capaces de aportar soluciones y conocimientos de frontera en materia de prevención, seguridad y actuación, resulta imprescindible para hacer frente a la emergente criminalidad globalizada, que debe ser atendida bajo el sustento del estudio de las conductas violentas, la víctima, los victimarios, la participación de la comunidad, así como la reconstrucción del tejido social a través de la justicia restaurativa y el debido tratamiento resocializador del delincuente. Dando cobertura integral a una demanda social de creación de nuevos paradigmas epistemológicos en la materia, así como una labor de influencia y participación al ámbito del sector público y privado, tales como instituciones penitenciarias, cuerpos de seguridad, con las policías, fuerzas militares, aéreas y marinas, así como servicios asistenciales relacionados con las víctimas u ofendidos; incidiendo en una correcta medición del fenómeno antisocial y criminal, que permita que con posterioridad se pongan a disposición de la sociedad en general herramientas científicamente válidas, para la adopción y aplicación de programas tanto político-criminales como político-públicos que atiendan las realidades local, nacional e internacional que se ven afectadas por hechos. antisociales y/o delictivos</t>
  </si>
  <si>
    <t>http://posgrado.uanl.mx/doc-en-criminologia/</t>
  </si>
  <si>
    <t>2C7B21ABBE15F16376C7AB7E58481FDD</t>
  </si>
  <si>
    <t>Facultad de Ingeniería Civil</t>
  </si>
  <si>
    <t>Doctorado en Ingeniería con Orientación en Ingeniería Ambiental</t>
  </si>
  <si>
    <t>Fortalecer líneas de investigación estratégicas en las áreas de recursos hídricos, energía y medio ambiente, en la UANL, para incrementar el número de programas de posgrado reconocidos en el PNPC en áreas prioritarias de interés nacional y mundial. Contribuir a la formación de recursos humanos especializados que sean capaces de realizar investigación de calidad y original para contribuir a la innovación de los procesos del sector productivo y solucionar los problemas ambientales, que a su vez sean económicamente viables. Satisfacer la amplia demanda de profesionales en las diversas temáticas de la ingeniería ambiental, que coadyuven a la remediación del medio ambiente y la generación de energía renovable. Proporcionar a los estudiantes de este programa las herramientas teórico-prácticas necesarias a través de una formación integral multidisciplinaria para que al finalizar sus estudios se inserten laboralmente en centros de investigación, instituciones educativas de educación superior, empresas del sector gubernamental y del sector privado, o creando su propia empresa.</t>
  </si>
  <si>
    <t>http://posgrado.uanl.mx/doctorado-en-ingenieria-con-orientacion-en-ingenieria-ambiental/</t>
  </si>
  <si>
    <t>2C7B21ABBE15F16390DD380AB5EDAF39</t>
  </si>
  <si>
    <t>Doctorado en Ingeniería con Orientación en Materiales de Construcción</t>
  </si>
  <si>
    <t>Formar investigadores y profesionales con competencia internacional del más alto nivel en las áreas de los materiales de construcción, que contribuyan a solucionar los grandes retos de la industria de la construcción en los ámbitos regional, nacional e internacional. Formar profesionistas capacitados y con iniciativa en la investigación de frontera para coadyuvar al desarrollo científico y tecnológico del país y a la formación de recursos humanos de alto nivel. Concientizar a sus egresados en relación a la importancia de aspectos como la durabilidad de la infraestructura, la sustentabilidad y la responsabilidad social en la industria de la construcción.</t>
  </si>
  <si>
    <t>http://posgrado.uanl.mx/doctorado-en-ingenieria-con-orientacion-en-materiales-de-construccion/</t>
  </si>
  <si>
    <t>2C7B21ABBE15F1631F54ABCF595A9AA7</t>
  </si>
  <si>
    <t>Maestría en Ciencias con Orientación en Ingeniería Estructural</t>
  </si>
  <si>
    <t>Formar recursos humanos con el grado de Maestro en Ciencias con Orientación en Ingeniería Estructural. Proporcionar a los estudiantes herramientas teórico-prácticas que les permitan: Identificar, desarrollar y llevar a cabo investigaciones de impacto en temas de ingeniería estructural, Desarrollar metodologías y procesos que resuelvan problemas prácticos, Desarrollar modelos para evaluar el impacto de materiales nuevos en los sistemas estructurales. Aplicar nuevas tecnologías que fomenten el desarrollo de la investigación.</t>
  </si>
  <si>
    <t>http://posgrado.uanl.mx/civil-maestria-en-ciencias/</t>
  </si>
  <si>
    <t>9E3C42DBBF03368DADFB726A4C6121C3</t>
  </si>
  <si>
    <t>Facultad de Ingeniería Mecánica y Eléctrica</t>
  </si>
  <si>
    <t>Especialidad</t>
  </si>
  <si>
    <t>Especialidad en Termofluidos</t>
  </si>
  <si>
    <t>Ser un factor determinante en la formación de recursos humanos a nivel de especialización con capacidad de identificar y resolver los problemas que los sectores productivos enfrentan en el momento de optimizar o mejorar sus procesos de ingeniería en la industria de la transformación. Formar profesionistas que pongan en práctica los conocimientos y esquemas fundamentales asociados a cada uno de sus sistemas de operación, haciendo uso de sus conocimientos y habilidades para el planteamiento y seguimiento de proyectos que mejoren las técnicas actuales aplicadas a la transformación de la energía térmica. Permitir que los estudiantes obtengan la formación para participar activamente en labores de ingeniería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</si>
  <si>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http://posgrado.uanl.mx/especializacion-en-termofluidos/</t>
  </si>
  <si>
    <t>http://posgrado.uanl.mx/especializaciones/</t>
  </si>
  <si>
    <t>9E3C42DBBF03368D73CB85BF8D7B05CB</t>
  </si>
  <si>
    <t>Especialidad en Ingeniería de Industria Inteligente</t>
  </si>
  <si>
    <t>Formar recursos humanos a nivel de especialidad con visión y dominio en las diferentes áreas de la ingeniería que se ocupan de las 11 tecnologías que reconoce la Iniciativa Nuevo León 4.0 como claves para la adopción, implementación y desarrollo de la Industria 4.0. El presente programa permitirá que los estudiantes obtengan las habilidades y conocimiento necesario para desarrollar una visión de sistema que los convierta en integradores de Industria Inteligente; permitiéndoles comunicarse de una manera más eficaz con especialistas de diferentes áreas de la ingeniería, facilitando y promoviendo la resolución de problemas desde una perspectiva multi y transdisciplinaria.</t>
  </si>
  <si>
    <t>http://posgrado.uanl.mx/especializacion-en-ingenieria-de-industria-inteligente/</t>
  </si>
  <si>
    <t>9E3C42DBBF03368DC0D2807D8B6518DA</t>
  </si>
  <si>
    <t>Facultad de Medicina</t>
  </si>
  <si>
    <t>Doctorado en Ciencias con 6 Orientaciones</t>
  </si>
  <si>
    <t>Formar recursos humanos de alta calidad, con énfasis fundamental en investigación en el área biomédica, al mismo tiempo que desarrollar en el individuo su capacidad innovadora y prepararlo para la generación de nuevo conocimiento básico y/o aplicado, estimulando la actitud crítica, el aprendizaje autónomo, la escritura de proyectos y la búsqueda de fondos de investigación, así como la generación de publicaciones en revistas científicas indizadas con alto factor de impacto y/o generación de patentes. También estarán capacitados para transmitir su conocimiento fungiendo como profesor en instituciones de educación superior o de investigación.</t>
  </si>
  <si>
    <t>http://posgrado.uanl.mx/medicina-doctorado-en-ciencias/</t>
  </si>
  <si>
    <t>0606315F5669282B252C603DAB9E5398</t>
  </si>
  <si>
    <t>Maestría en Valuación</t>
  </si>
  <si>
    <t>Corresponde a un programa profesionalizante, que incorpora la valuación de bienes, la amplitud de su aplicabilidad es basado en el carácter interdisciplinario de la región y los requerimientos del mercado. Además, está orientado a formar maestros, investigadores, docentes y profesionales en las áreas de valuación, cuyo desempeño profesional responde a las demandas políticas, sociales, económicas y administrativas locales, regionales y nacionales de nuestro país. Por otra parte, el presente plan de estudios, tiene un alto grado de aplicación en el ejercicio profesional y desarrollo de la gestión y de negocios, con competencias de excelencia en el área de la realización de avalúos y el análisis económico de los bienes. Este programa curricular facilita la utilización de herramientas relacionadas con las ciencias sociales y humanidades para enfrentar la complejidad y los desafíos que platea el ámbito de estudio, considerando sus aspectos económicos, sociales, políticos, físico espaciales y de administración institucional en la búsqueda de dar solución a problemáticas de la sociedad.</t>
  </si>
  <si>
    <t>http://posgrado.uanl.mx/maestria-en-valuacion/</t>
  </si>
  <si>
    <t>0606315F5669282B8254E6D93B12A02A</t>
  </si>
  <si>
    <t>Maestría en Ciencias con Orientación en Gestión e Innovación del Diseño</t>
  </si>
  <si>
    <t>http://posgrado.uanl.mx/maestria-enciencias-con-orientacion-en-gestion-e-innovacion-del-diseno/</t>
  </si>
  <si>
    <t>A0A2B07371EA087B5E27E14061A12EDB</t>
  </si>
  <si>
    <t>Maestría en Arquitectura de Infraestructura Médica</t>
  </si>
  <si>
    <t>Formar profesionales en el área de la arquitectura de la salud que aborden la planeación y el diseño de espacios para la atención en las unidades médicas así como el desarrollo de proyectos ejecutivos para el sector salud, con las habilidades y los conocimientos necesarios para abordar las diferentes perspectivas de esta maestría profesionalizante con enfoque transdisciplinar, contando con una visión inclusiva y sustentable para hacer un acercamiento a la responsabilidad social del sector salud.</t>
  </si>
  <si>
    <t>http://posgrado.uanl.mx/maestria-en-arquitectura-de-infraestructura-medica/</t>
  </si>
  <si>
    <t>A0A2B07371EA087B11C2FEF8F0FE09C2</t>
  </si>
  <si>
    <t>Maestría en Diseño de Interiores y Ambientes Arquitectónicos</t>
  </si>
  <si>
    <t>Formar profesionales en el nuevo concepto de hoy en día de espacio habitable, es más amplio teniendo como objetivo los espacios y ambientes arquitectónicos que sean acordes a las necesidades y armonía humana.</t>
  </si>
  <si>
    <t>http://posgrado.uanl.mx/maestria-en-diseno-de-interiores-y-ambientes-arquitectonicos/</t>
  </si>
  <si>
    <t>734502567BF0422051FA05E4C495EEAA</t>
  </si>
  <si>
    <t>Maestría en Ciencias Políticas</t>
  </si>
  <si>
    <t>Formar especialistas en el campo de la teoría política y procesos de gobierno, gestión pública y políticas públicas que sean capaces de analizar problemas en estos campos disciplinarios y que tengan habilidades para proponer alternativas de solución con alto grado de confiabilidad para desempeñarse en instituciones gubernamentales, organizaciones no lucrativas, instituciones de educación superior y en partidos políticos u otras organizaciones del sector.</t>
  </si>
  <si>
    <t>http://posgrado.uanl.mx/maestria-en-ciencias-politicas/</t>
  </si>
  <si>
    <t>734502567BF042208F95597C5E346FFD</t>
  </si>
  <si>
    <t>Maestría en Relaciones Internacionales</t>
  </si>
  <si>
    <t>Innovar y cubrir los intereses y necesidades de estudiantes tanto nacionales como extranjeros, los cuales desarrollarán competencias relativas a las relaciones internacionales y disciplinas afines, que les permitan actuar de manera exitosa en cualquier escenario del ámbito comercial, político y económico nacional e internacional. Formar agentes solucionadores de problemas actuales y complejos, a través del análisis de las situaciones, la utilización del pensamiento crítico y la investigación de las situaciones que se les presenten. Desarrollar egresados con liderazgo ético, con un sentido de la responsabilidad social y la capacidad de ser propositivos para generar proyectos exitosos dentro de su desempeño laboral, personal y académico.</t>
  </si>
  <si>
    <t>http://posgrado.uanl.mx/maestria-relaciones-internacionales/</t>
  </si>
  <si>
    <t>734502567BF04220605512762A241B2C</t>
  </si>
  <si>
    <t>Maestría en Gestión de Negocios Digitales</t>
  </si>
  <si>
    <t>http://posgrado.uanl.mx/maestria-en-gestion-de-negocios-digitales/</t>
  </si>
  <si>
    <t>734502567BF04220469F33DFAB490E51</t>
  </si>
  <si>
    <t>Facultad de Ciencias Químicas</t>
  </si>
  <si>
    <t>Doctorado en Ciencias con 3 Orientaciones</t>
  </si>
  <si>
    <t>Este programa tiene el propósito de contribuir al desarrollo económico de la región y del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 Así mismo, se incluye en su propósito, la difusión y aplicación del conocimiento científico a través de actividades docentes y de vinculación con los diferentes sectores de la sociedad y el enlace del avance de la investigación en la Universidad Autónoma de Nuevo León con el desarrollo tecnológico de nuestro país.</t>
  </si>
  <si>
    <t>http://posgrado.uanl.mx/quimicas-doctorado-en-ciencias/</t>
  </si>
  <si>
    <t>40077E5CC3F58B7D08DF47FA36EA7229</t>
  </si>
  <si>
    <t>Maestría en Derecho con 9 Orientaciones</t>
  </si>
  <si>
    <t>Formar recursos humanos capaces de desarrollar y generar conocimiento en el área del derecho, con educación integral, científica, ética y humanista; competitivos y comprometidos profesionalmente con la sociedad, a través de programas académicos acreditados, con profesores de excelencia, mediante actividades y proyectos de investigación, contando con una infraestructura y tecnología de vanguardia; con un alto nivel de comprensión de la realidad jurídica, en forma independiente e innovadora.</t>
  </si>
  <si>
    <t>http://posgrado.uanl.mx/derecho-maestria-en-derecho/</t>
  </si>
  <si>
    <t>40077E5CC3F58B7DD1D0D532D9E7BFDD</t>
  </si>
  <si>
    <t>Maestría en Métodos Alternos de Solución de Conflictos</t>
  </si>
  <si>
    <t>Formar recursos humanos capaces de desarrollar y generar conocimiento en el área, con una educación integral, científica, ética y humanista, competitivos y comprometidos profesionalmente con la sociedad.</t>
  </si>
  <si>
    <t>http://posgrado.uanl.mx/maestria-en-metodos-alternos-de-solucion-de-conflictos/</t>
  </si>
  <si>
    <t>40077E5CC3F58B7DF4F57A8B69E09D78</t>
  </si>
  <si>
    <t>Maestría en Criminología</t>
  </si>
  <si>
    <t>Preparar profesionales en el campo de la prevención, diagnósticos de tratamiento de los comportamientos antisociales al interior de las instituciones públicas y privadas interesadas en el desarrollo de actividades y de programas financiados para contener la delincuencia, a la inserción social de los sujetos problemáticos o desviados y la seguridad de los ciudadanos.</t>
  </si>
  <si>
    <t>http://posgrado.uanl.mx/maestria-en-criminologia/</t>
  </si>
  <si>
    <t>00ACCF85EE494FE891542867EA92966A</t>
  </si>
  <si>
    <t>Maestría en Derecho Constitucional con 3 orientaciones</t>
  </si>
  <si>
    <t>La maestría en Derecho Constitucional de la Facultad de Derecho y Criminología de la Universidad Autónoma de Nuevo León acorde con la visión 2030, tiene como propósito generar en los egresados un pensamiento crítico para que puedan externar argumentos de una manera razonable y justificable para resolver de una manera organizada y profesional, aplicando los conocimientos adquiridos en el programa, así como generar soluciones innovadoras que pueda aplicar dentro del campo profesional del Derecho Constitucional. La orientación de Derecho Humanos pretende establecer los parámetros de instrumentalización que todo abogado debe de saber para la gestión y prevención de conflictos que vulneren los derechos fundamentales y la dignidad de los ciudadanos en razón de la normativa vigente aplicable y precedentes jurisprudenciales, observado el estado del arte, así como el derecho comparado y buenas prácticas nacionales e internacionales.</t>
  </si>
  <si>
    <t>http://posgrado.uanl.mx/maestria-en-derecho-constitucional-con-orientacion-en/</t>
  </si>
  <si>
    <t>2C7B21ABBE15F1637D1B8CABEB37DB17</t>
  </si>
  <si>
    <t>Maestría en Ciencias con Orientación en Materiales de Construcción</t>
  </si>
  <si>
    <t>El Programa formará recursos humanos de alto nivel académico en la disciplina de los Materiales de Construcción, que contribuyan a resolver los grandes retos de la Ingeniería Civil y áreas afines, además de generar y aplicar conocimiento de frontera, desarrollar tecnología y difundir los conocimientos para lograr que las futuras construcciones de vivienda e infraestructura sean eficientes, económicas, durables y sustentables.</t>
  </si>
  <si>
    <t>2C7B21ABBE15F1638E7454D98A66B82A</t>
  </si>
  <si>
    <t>Maestría en Ciencias con Orientación en Ingeniería Ambiental</t>
  </si>
  <si>
    <t>Formar recursos humanos con grado de Maestría en Ciencias en Ingeniería Ambiental, que sean capaces de desarrollar procesos sostenibles para el uso apropiado de los recursos naturales, generando y aplicando los conocimientos de áreas interdisciplinarias. Proporcionar a los estudiantes las herramientas teórico-prácticas que les permitan: a) identificar, desarrollar y aplicar materiales avanzados en la generación de energías renovables limpias de base solar, b) desarrollar metodologías y procesos que permitan el establecimiento de las bases de gestión ambiental para optimizar el cuidado, uso y conservación de los recursos naturales así como su caracterización y su remediación utilizando tecnologías convencionales, y c) desarrollar modelos de simulación  para evaluar la disponibilidad y calidad de los recursos hídricos y geológicos, para su uso sostenible en beneficio de la sociedad. Aplicar tecnologías no convencionales a través del desarrollo de materiales avanzados para la remoción de contaminantes recalcitrantes en agua y suelo; empleando tecnologías avanzadas de oxidación, que alterarán de forma significativa la calidad del ambiente y que coadyuvarán a mitigar el riesgo ambiental en la salud de las personas y en los ecosistemas</t>
  </si>
  <si>
    <t>http://posgrado.uanl.mx/maestria-en-ciencias-con-orientacion-en-ingenieria-ambiental/</t>
  </si>
  <si>
    <t>2C7B21ABBE15F16339C114E1BC42C8AA</t>
  </si>
  <si>
    <t>Maestría en Ingeniería con 3 Orientaciones</t>
  </si>
  <si>
    <t>Formar recursos humanos de alto rendimiento en la disciplina de la Ingeniería Estructural, que contribuyan a resolver los grandes retos de la Ingeniería Civil mexicana, además de aplicar conocimiento de frontera, producir tecnología y difundir los conocimientos para lograr que las futuras construcciones de vivienda e infraestructura sean eficientes, económicas, durables y sustentables.</t>
  </si>
  <si>
    <t>http://posgrado.uanl.mx/civil-maestria-en-ingenieria/</t>
  </si>
  <si>
    <t>9E3C42DBBF03368D7F770A57A6167A3F</t>
  </si>
  <si>
    <t>Doctorado en Medicina</t>
  </si>
  <si>
    <t>Formar al médico como investigador capaz de generar investigación original, experto en su respectiva área de formación, que pueda integrarse a un grupo de investigación establecido o desarrollar el suyo propio y que fomente la formación de recursos humanos de excelencia mediante su participación en programas de pregrado y de posgrado. Buscar la formación de profesionales altamente competentes en investigación clínica, que posean la competencia para la solución de los problemas científicos que encuentre en el área de la medicina clínica en la que se desenvuelva.</t>
  </si>
  <si>
    <t>http://posgrado.uanl.mx/doctorado-medicina/</t>
  </si>
  <si>
    <t>9E3C42DBBF03368DA8CC172922DB8CA6</t>
  </si>
  <si>
    <t>Maestría en Ciencias con 5 Orientaciones</t>
  </si>
  <si>
    <t>Los egresados del Programa de Maestría en Ciencias de la Facultad de Medicina serán capaces de colaborar con grupos de investigación, implementar y desarrollar estrategias y técnicas nuevas, así como mejorar aquellas que estén en uso, de tal manera que permitan avanzar en los límites del conocimiento en las Ciencias Biomédicas. Además, serán profesionistas capacitados para participar en eventos académicos, publicar en revistas indizadas especializadas, formar recursos humanos a nivel de Licenciatura y Maestría y colaborar en Centros de Educación de nivel superior, ya que: Conoce las teorías, corrientes del pensamiento y modelos relativos a las ciencias biomédicas, con la finalidad de explicar mediante éstas, la realidad de su entorno a nivel local nacional e internacional, para tener un impacto directo en el desarrollo de mejores prácticas profesionales relacionadas a las ciencias de su campo con un alto nivel de análisis. Emplea el conocimiento específico de las ciencias biomédicas con un enfoque holístico para resolver, confrontar y transformar la realidad en su entorno de salud con compromiso humano, responsabilidad social y ambiental. Desarrolla un liderazgo académico y social en el ámbito de las ciencias biomédicas, que contribuya a la formación de recursos humanos capacitados y promueva una sociedad responsable, sostenible y sustentable conforme a los valores promovidos por la Universidad Autónoma de Nuevo León para hacer frente a los retos de la sociedad contemporánea.</t>
  </si>
  <si>
    <t>http://posgrado.uanl.mx/medicina-maestria-en-ciencias/</t>
  </si>
  <si>
    <t>71C039F41BF03737E0D5C638ABEDA5BB</t>
  </si>
  <si>
    <t>Maestría en Medicina Tradicional China con Orientación en Acupuntura y Moxibustión</t>
  </si>
  <si>
    <t>Crear un ambiente propicio para formar médicos con un alto grado de empatía por sus pacientes, capaces de desempeñarse, tanto en su práctica privada como a nivel institucional, como docentes o investigadores con un alto nivel moral y ético, con conocimientos, habilidades y destrezas necesarios para la integración de los conocimientos de la medicina oriental y de la occidental para lograr ampliar sus herramientas en el diagnóstico, prevención y tratamiento de diversas enfermedades.</t>
  </si>
  <si>
    <t>http://posgrado.uanl.mx/maestria-medicina-tradicional-china-con-orientacion-en-acupuntura-y-moxibustion/</t>
  </si>
  <si>
    <t>6E749496A24BC26785B1D767BB86B232</t>
  </si>
  <si>
    <t>Especialidad en Gastroenterología y Nutrición Pediátrica</t>
  </si>
  <si>
    <t>La operación del Programa está apegada a la NORMA Oficial Mexicana NOM-001-SSA3-2012, Educación en salud. Para la organización y funcionamiento de residencias médicas. Publicada en el Diario Oficial de la Federación el 4 de enero de 2013 y que entrará en vigor el 4 de marzo de 2013 sustituyendo a la anterior NOM-090-SSA1-1994 Norma Oficial Mexicana para la Organización y Funcionamiento de Residencias Médicas y tiene como propósito formar médicos especialistas en Gastroenterología y Nutrición Pediátrica capaces de proporcionar atención médica de tercer nivel a todo paciente que lo requiera, con alta calidad y calidez, en cualquier tipo de hospital público o privado (hospitales y clínicas de la Secretaría de Salud, Hospitales Rurales y Hospitales de altas especialidades).  Este programa tiene como propósito la formación de Especialistas en Gastroenterología y Nutrición Pediátrica de alto rendimiento y calidad  con bases científicas, asistenciales, de investigación y humanísticas para desempeñar su trabajo en el diagnóstico temprano, establecimiento de estrategias de tratamiento y prevención de enfermedades digestivas en niños; esto contribuirá a  brindar una atención de excelencia, asegurando su desarrollo profesional y personal y  a generar y difundir nuevos conocimientos a partir de la investigación básica y clínica.</t>
  </si>
  <si>
    <t>http://posgrado.uanl.mx/especialidad-en-gastroenterologia-y-nutricion-pediatrica/</t>
  </si>
  <si>
    <t>6E749496A24BC2676067B43CCEFAA196</t>
  </si>
  <si>
    <t>Especialidad en Geriatría Clínica</t>
  </si>
  <si>
    <t>Formar recursos humanos con los siguientes conocimientos y capacidades: Analiza los cambios fisiológicos normales del envejecimiento para hacer diagnóstico diferencial entre el paciente con un envejecimiento sano o robusto y el enfermo con fragilidad. Evaluar, a través de la historia clínica geriátrica y los métodos paraclínicos al paciente adulto mayor para establecer el diagnóstico y la terapéutica. Integrar la información de la historia clínica y los estudios de laboratorio y gabinete para la prevención, diagnóstico, tratamiento y rehabilitación de los Síndromes Geriátricos: Olvidos, confusión y demencia, depresión y ansiedad, trastornos de la marcha y caídas, inmovilidad y sus complicaciones, fragilidad, incontinencia urinaria y fecal, úlceras por presión, problemas del pie, hiporexia en el adulto mayor, trastornos del sueño y dolor crónico persistente. Integrar la información de la historia clínica y los estudios de laboratorio y gabinete para la prevención, diagnóstico, tratamiento y rehabilitación de las enfermedades más comunes en el envejecimiento analizando su papel como predisponerte de los síndromes geriátricos.</t>
  </si>
  <si>
    <t>http://www.posgrado.uanl.mx/especialidad-en-geriatria-clinica/</t>
  </si>
  <si>
    <t>6E749496A24BC267B9A5FB7B209B8752</t>
  </si>
  <si>
    <t>Especialidad en Hematología Clínica</t>
  </si>
  <si>
    <t>El programa está dirigido a la formación integral de un médico especialista en la atención de pacientes con enfermedades hematológicas que actúe guiado por un práctica basada en la dedicación, eficiencia y  calidad en la atención,  y que sea capaz de competir y destacar de acuerdo a los estándares reconocidos internacionalmente; además de promover el interés por la investigación y la innovación en la disciplina, para generar especialistas con la capacidad de crecer a lo largo de su carrera profesional a la par con el desarrollo de nuevo conocimiento en la especialidad.</t>
  </si>
  <si>
    <t>http://posgrado.uanl.mx/especializacion-en-hematologia-clinica/</t>
  </si>
  <si>
    <t>A0A2B07371EA087B44244CBE118F005D</t>
  </si>
  <si>
    <t>Facultad de Artes Escénicas</t>
  </si>
  <si>
    <t>Maestría en Artes Escénicas</t>
  </si>
  <si>
    <t>El egresado de la Maestría en Artes Escénicas, con base en el conocimiento de la historia de la cultura universal, nacional y local y con plena identificación de problemáticas, dinámicas y contexto de la sociedad en que se desenvuelve, tiene capacidad para sintetizar, articular y realizar propuestas de proyectos escénicos de orden artístico y cultural; así también es apto para desarrollar competencias de sensibilización, conocimiento y participación de estudiantes de los distintos niveles y grados educativos, en propuestas escénicas (artístico-culturales) de carácter didáctico, ya sea para presentaciones en los propios planteles o en la comunidad y/o contexto social en el que esté inmerso. Es competente además para la investigación en las distintas áreas de las artes escénicas y en la crítica de estados de la cuestión en puestas escénico-culturales. Por otro lado, sus procesos de Investigación e indagación en este ámbito, le permiten ser gestor de propuestas escénicas coherentes, así como estar formado para diseñar estrategias que vinculen el arte y la cultura a las problemáticas que condicionan a la comunidad en que se desempeña, o bien en la que se desee generar un impacto específico. </t>
  </si>
  <si>
    <t>http://www.posgrado.uanl.mx/maestria-en-artes-escenicas/</t>
  </si>
  <si>
    <t>A0A2B07371EA087BF7923BBD6F812959</t>
  </si>
  <si>
    <t>Facultad de Artes Visuales</t>
  </si>
  <si>
    <t>Maestría en Artes Visuales</t>
  </si>
  <si>
    <t>El egresado de la Maestría en Artes Visuales tendrá capacidades teóricas y metodológicas para el desarrollo profesional en el campo de la investigación-creación de las artes visuales, materializando proyectos de creación, historiográficos, curatoriales, de gestión, y de educación de las artes visuales. Generará destrezas para construir propuestas innovadoras, originales e influyentes para la sociedad contemporánea con responsabilidad ética, crítica y comprometido con el bienestar social y la difusión de su área disciplinar. Será capaz de gestionar la administración de su trabajo de manera independiente y en instituciones dedicadas a este campo. Tendrá habilidades en el manejo de la información, así como la comprensión e interpretación de textos, fenómenos y prácticas artísticas. De igual forma generará herramientas para los estudios interdisciplinarios de los fenómenos artísticos y su repercusión cultural, permitiendo su inserción en sectores públicos y privados bajo diversos rubros como la investigación, docencia, curaduría, creación, entre otros.</t>
  </si>
  <si>
    <t>http://posgrado.uanl.mx/maestria-artes-con-acentuacion-en-artes-visuales/</t>
  </si>
  <si>
    <t>A0A2B07371EA087BD58181FE83C54459</t>
  </si>
  <si>
    <t>Maestría en Diseño Gráfico con Orientación en Dirección Creativa</t>
  </si>
  <si>
    <t>El propósito de este plan de estudios es integrar de manera decisiva y eficaz a las artes aplicadas, al diseño gráfico y la comunicación visual no como un mero embellecimiento a posteriori de servicios, procesos y productos, sino como un activo generador de valores, un estratega propositivo de proyectos innovadores y sustentables, un orientador y solucionador creativo de problemas complejos de la comunicación visual entrelazando diferentes disciplinas y medios. Otro propósito es atender responsablemente a las necesidades que requiere la sociedad a través de una forma pública del arte, artes aplicadas, diseño gráfico y la comunicación visual que comprometa a los sistemas comerciales, sociales, económicos, culturales y tecnológicos, enfatizando en el alumno de la Maestría en Diseño Gráfico con orientación en la Dirección Creativa su papel como un productor cultural, un emprendedor visionario de las realidades regionales, nacionales e internacionales de acuerdo al plan de estudios basado en el nuevo Modelo Educativo y Académico (MEyA) a partir de patrones de pensamiento innovador que permitan enfrentar la complejidad de la realidad sociocultural contemporánea.</t>
  </si>
  <si>
    <t>http://posgrado.uanl.mx/doctorado-diseno-grafico-con-orientacion-en-direccion-creativa/</t>
  </si>
  <si>
    <t>0CDD20489EC265D378AB9C6639DE4965</t>
  </si>
  <si>
    <t>Doctorado en Ciencias con Orientación en Química de los Materiales</t>
  </si>
  <si>
    <t>El objetivo de este programa es formar Doctores con competencias y habilidades fuertemente orientadas a la investigación científica y tecnológica para la generación y aplicación innovadora del conocimiento, que le permitan innovar, mejorar, optimizar y desarrollar productos, materiales y procesos en el área de la Química de los Materiales con especial énfasis en la síntesis y caracterización de nuevos materiales (vítreos, cerámicos, inorgánicos, poliméricos, moleculares), utilizando para ello diversas técnicas de síntesis y de caracterización así como una evaluación de su potencial aplicación. Este programa tiene el propósito de contribuir al desarrollo económico de la región y del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 Así mismo, se incluye en su propósito, la difusión y aplicación del conocimiento científico a través de actividades docentes y de vinculación con los diferentes sectores de la sociedad y el enlace del avance de la investigación en la Universidad Autónoma de Nuevo León con el desarrollo tecnológico de nuestro país.</t>
  </si>
  <si>
    <t>http://posgrado.uanl.mx/doctorado-en-ciencias-con-orientacion-en-quimica-de-los-materiales-2/</t>
  </si>
  <si>
    <t>0CDD20489EC265D3AA5DCA522FC632C4</t>
  </si>
  <si>
    <t>Doctorado en Ciencias con Orientación en Microbiología Aplicada</t>
  </si>
  <si>
    <t>Formar Doctores en Ciencias con competencias y habilidades fuertemente orientadas a la investigación científica y tecnológica para la generación y aplicación innovadora del conocimiento, que le permitan innovar, mejorar, optimizar y desarrollar productos, materiales y bio-procesos microbiológicos de interés industrial que contribuyan al desarrollo económico de la región y 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 Así mismo difundir y aplicar el conocimiento científico a través de actividades docentes y de vinculación con los diferentes sectores de la sociedad y enlazar el avance de la investigación en la Universidad Autónoma de Nuevo León con el desarrollo tecnológico de nuestro país.</t>
  </si>
  <si>
    <t>http://posgrado.uanl.mx/doctorado-en-ciencias-orientacion-en-microbiologia-aplicada/</t>
  </si>
  <si>
    <t>0CDD20489EC265D3E7DBA6AE787678DA</t>
  </si>
  <si>
    <t>Maestría en Administración con 6 Orientaciones</t>
  </si>
  <si>
    <t>Formar líderes con un alto sentido humano y plenamente capacitado para la dirección e innovación de las organizaciones, que coadyuven al logro de los objetivos planteados aun en los entornos más complejos y cambiantes. Habilitados para interactuar tanto con las diversas áreas funcionales de las empresas u organizaciones, como con los diversos grupos externos que afectan y/o son afectados por el desempeño de éstas.</t>
  </si>
  <si>
    <t>http://posgrado.uanl.mx/quimicas-maestria-en-administracion/</t>
  </si>
  <si>
    <t>00ACCF85EE494FE8A3FCEEB407D153B9</t>
  </si>
  <si>
    <t>Maestría en Derecho Energético y Sustentabilidad</t>
  </si>
  <si>
    <t>Formar profesionales en el ámbito público y privado que tengan las competencias, capacidad y visión de analizar y aplicar la regulación jurídica en materia energética y sustentable en particular, en el sector de hidrocarburos, electricidad, gas, energías renovables, así como sus mercados económicos, y de seguridad energética, local, nacional, regional e internacional, con el fin de contribuir a la solución de problemas del sector energético.</t>
  </si>
  <si>
    <t>http://posgrado.uanl.mx/maestria-derecho-energetico-y-sustentabilidad/</t>
  </si>
  <si>
    <t>00ACCF85EE494FE8853B3C16AA1E6AE9</t>
  </si>
  <si>
    <t>Maestría en Derecho Familiar</t>
  </si>
  <si>
    <t>La maestría tiene como propósito formar profesionales que tengan la capacidad y visión de investigar y hacer propuestas pertinentes y justas a los problemas que se presentan en el Derecho Familiar, con una visión transdisciplinaria.</t>
  </si>
  <si>
    <t>http://posgrado.uanl.mx/maestria-en-derecho-familiar/</t>
  </si>
  <si>
    <t>00ACCF85EE494FE8BD25EEA3E5229417</t>
  </si>
  <si>
    <t>Maestría en Derechos Humanos</t>
  </si>
  <si>
    <t>Formar profesionistas jurídicos preparados para promover y defender los derechos humanos, desde las perspectivas de la función pública, la consultoría privada, como activistas de la sociedad civil o desde la academia.</t>
  </si>
  <si>
    <t>http://www.posgrado.uanl.mx/maestria-en-derechos-humanos/</t>
  </si>
  <si>
    <t>00ACCF85EE494FE83555A6AE99AFE4F8</t>
  </si>
  <si>
    <t>Maestría en Criminología con 2 orientaciones</t>
  </si>
  <si>
    <t>Formar recursos humanos de alto impacto, capaz de dar respuesta a las necesidades sociales en relación a la prevención y control de los comportamientos antisociales y/o delictivos que generan violencia en nuestra sociedad. En su orientación en seguridad y prevención permite atender el avance de las manifestaciones antisociales y prevenir su evolución a la criminalidad, dando respuestas a las necesidades de la colectividad. La Maestría es una respuesta innovadora que atiende las necesidades de los sectores públicos y privado, aceptando la premisa de que sus manifestaciones antisociales son de naturaleza y características diferenciadas, de tal manera que la preparación académica del capital humano permita prospectar y enfrentar la problemática que se presenta en la práctica profesional. En la Maestría en Criminología con su orientación en seguridad empresarial tiene el propósito de brindar atención oportuna que permita prevenir y enfrentar la problemática de seguridad que puede poner en riesgo la continuidad de las fuentes de trabajo, así como el desarrollo productivo y social. El programa en su conjunto promueve la información de profesionales de la criminología científica con un enfoque holístico de alta calidad que cubra las necesidades del mercado laboral en el contexto de las recientes reformas del marco constitucional, así como las impuestas por los tratados internacionales ratificados por el Estado Mexicano.</t>
  </si>
  <si>
    <t>http://posgrado.uanl.mx/maestria-en-criminologia-con-orientacion-en/</t>
  </si>
  <si>
    <t>2C7B21ABBE15F1636C2227B8E9315211</t>
  </si>
  <si>
    <t>Maestría en Hidrologeología</t>
  </si>
  <si>
    <t>El Profesionista a formar deberá transmitir el conocimiento teórico-práctico actualizado en el campo de la Hidrogeología para desarrollar competencias y habilidades en los profesionales relacionados con la búsqueda, extracción, manejo, protección y conservación del agua subterránea garantizando la conservación del medio ambiente e integrando un enfoque de desarrollo sostenible, de acuerdo con las condiciones y las expectativas regionales y nacionales. Se prestará especial atención a los enfoques prácticos, cualitativos y cuantitativos acorde a las necesidades de la sociedad, priorizando el estudio de los problemas de escasez de agua en las regiones semiáridas y de áreas urbanas referidas al aprovechamiento y manejo sostenible del agua subterránea, cuya meta es la de hacer frente a la problemática actual con una visión de vanguardia que utilice métodos y herramientas acordes con el avance de la tecnología.</t>
  </si>
  <si>
    <t>http://posgrado.uanl.mx/maestria-en-hidrogeologia/</t>
  </si>
  <si>
    <t>2C7B21ABBE15F163EF3B4CE3233676B2</t>
  </si>
  <si>
    <t>Doctorado en Ingeniería de Sistemas</t>
  </si>
  <si>
    <t>El entorno académico e industrial en la actualidad exige recursos humanos cada vez más especializados, independientes, innovadores y emprendedores, razón por lo cual es indispensable replantear las estrategias a seguir para formar investigadores con el más alto nivel profesional para que contribuyan al desarrollo tecnológico del país.  En este sentido, las técnicas y estrategias propuestas en el nuevo modelo académico de la UANL proveen de las herramientas necesarias para un aprendizaje significativo y el ambiente idóneo para la formación integral de recursos humanos de alto nivel. En virtud de ello, en esta actualización, se adopta el modelo de educación basada en el aprendizaje, en aras de que sus egresados muestren un perfil congruente con el objetivo de este programa y en el marco de sus Líneas de Generación y Aplicación del Conocimiento (LGAC). A fin de alcanzar este objetivo, se propone en esta actualización que en cada una las Unidades de Aprendizaje (UA) que conforman el mapa curricular del programa se desarrollen competencias específicas, a través de las cuales se respondan a las necesidades del posgrado, derivadas de su entorno académico y del sector industrial de la región, y generales, que coadyuven a la formación integral de nuestros estudiantes.</t>
  </si>
  <si>
    <t>http://posgrado.uanl.mx/doctorado-en-ingenieria-con-orientacion-en-ingenieria-de-sistemas/</t>
  </si>
  <si>
    <t>8512FA903A6FCCE260FB01628D685FD0</t>
  </si>
  <si>
    <t>Doctorado en Ingeniería de Materiales</t>
  </si>
  <si>
    <t>El entorno académico e industrial en la actualidad exige recursos humanos cada vez más especializados, independientes, innovadores y emprendedores, razón por lo cual es indispensable replantear las estrategias a seguir para formar investigadores con el más alto nivel profesional para que contribuyan al desarrollo tecnológico del país.  En este sentido, las técnicas y estrategias propuestas en el nuevo modelo académico de la UANL proveen de las herramientas necesarias para un aprendizaje significativo y el ambiente idóneo para la formación integral de recursos humanos de alto nivel.  En virtud de ello, en esta actualización se adopta el modelo de la educación basada en el aprendizaje, en aras de que sus egresados muestren un perfil congruente con el objetivo de este programa y en el marco de sus Líneas de Generación y Aplicación del Conocimiento (LGAC). A fin de alcanzar este objetivo, se propone en esta actualización que en cada una las Unidades de Aprendizaje (UA) que conforman el mapa curricular del programa se desarrollen competencias específicas, a través de las cuales se respondan a las necesidades del posgrado, derivadas de su entorno académico y el del sector industrial de la región, y competencias generales, que coadyuven a la formación integral de nuestros estudiantes</t>
  </si>
  <si>
    <t>http://posgrado.uanl.mx/doctorado-en-ingenieria-de-materiales/</t>
  </si>
  <si>
    <t>71C039F41BF03737E10633D5FF4DA505</t>
  </si>
  <si>
    <t>Maestría en Laboratorio de Hematología</t>
  </si>
  <si>
    <t>El programa de Maestría en Laboratorio de Hematología deberá satisfacer plenamente las necesidades de las instituciones a diferentes niveles, las cuales consisten en brindar una atención médica y de laboratorio del más avanzado grado de especialización a los pacientes que acuden con problemas hematológicos complejos, referidos regionalmente por médicos de diferentes especialidades. El Programa de Maestría en Laboratorio de Hematología dará también plena respuesta a la misión institucional de preparar especialistas capaces en esta compleja especialidad que ayuden a resolver las necesidades de la propia Institución. El egresado de la Maestría en Laboratorio de Hematología contará con los conocimientos necesarios para desempeñar con conocimiento científico, ética y responsabilidad los diferentes métodos de laboratorio necesarios para diagnosticar y evaluar las enfermedades hematólogicas además contará con las bases fundamentales de la investigación científica que le permitirán elaborar y desarrollar estudios de investigación en su área profesional.</t>
  </si>
  <si>
    <t>http://www.posgrado.uanl.mx/maestria-en-laboratorio-de-hematologia/</t>
  </si>
  <si>
    <t>71C039F41BF0373743E479DF10B9214F</t>
  </si>
  <si>
    <t>Maestría en Psicoterapia Clínica y Hospitalaria con 4 orientaciones</t>
  </si>
  <si>
    <t>El propósito es formar profesionistas en el nivel de maestría, con las competencias necesarias para impartir diversas modalidades de psicoterapia y utilizar instrumentos de diagnóstico, con el objetivo de prevenir, tratar y rehabilitar los diversos trastornos de la salud mental, a través de intervenciones individuales, de pareja, familiares o bien grupales. Así como que el profesionista adquiera la capacidad de desarrollar estrategias de prevención, diagnóstico y tratamiento de los trastornos mentales, basados en evidencia, y a la par genere conocimiento al plantearse problemas en el área de atención clínica.</t>
  </si>
  <si>
    <t>http://posgrado.uanl.mx/maestria-en-psicoterapia-clinica-y-hospitalaria-con-orientacion-en/</t>
  </si>
  <si>
    <t>71C039F41BF0373705A79BCE9FED609F</t>
  </si>
  <si>
    <t>Especialidad en Anatomía Patológica</t>
  </si>
  <si>
    <t>Formar médicos patólogos con las siguientes características: Médicos anatomopatólogos capaces de reconocer detalladamente los cambios histológicos y la fisiopatología de las principales enfermedades inflamatorias, degenerativas y neoplásicas que afectan el cuerpo humano y especialmente de aquellas más comúnmente encontradas en nuestro país. Capacitarlos en la interpretación de las técnicas de laboratorio de rutina y especiales que se utilizan actualmente en el diagnóstico patológico. Habilitarlos para crear y dirigir un Laboratorio de Anatomía Patológica. Formarlos con una actitud positiva que le permita buscar continuamente nuevas metas para evitar el conformismo que le impediría seguir desarrollándose en el amplio campo de la patología.</t>
  </si>
  <si>
    <t>http://posgrado.uanl.mx/especializacion-anatomia-patologica/</t>
  </si>
  <si>
    <t>6E749496A24BC2677E090236906178BA</t>
  </si>
  <si>
    <t>Especialidad en Infectología</t>
  </si>
  <si>
    <t>El objetivo principal de este plan es el de formar médicos especialistas altamente capacitados con un profundo conocimiento de las enfermedades infecciosas y la epidemiología; así como técnicas y habilidades necesarias para la adecuada atención clínica del paciente y la prevención de las enfermedades infectocontagiosas en nuestro país; fomentando a su vez el interés en la docencia y la investigación de suma importancia para la generación de nuevo conocimiento médico.</t>
  </si>
  <si>
    <t>http://posgrado.uanl.mx/especializacion-infectologia/</t>
  </si>
  <si>
    <t>6E749496A24BC2673DFD9772DBAA8EF6</t>
  </si>
  <si>
    <t>Especialidad en Nefrología</t>
  </si>
  <si>
    <t>Formar especialistas en nefrología con los más altos estándares de calidad, con sólidas bases de valores humanos, que tengan conciencia de su trascendencia social y ética profesional, preparados para aplicar sus conocimientos docentes, asistenciales y de investigación, convirtiendo de esta manera al Hospital Universitario de la UANL en un servicio competitivo, líder en la especialidad de nefrología, con calidad, que logre reconocimiento por su capacidad a nivel nacional e internacional.</t>
  </si>
  <si>
    <t>http://posgrado.uanl.mx/especializacion-en-nefrologia/</t>
  </si>
  <si>
    <t>6E749496A24BC267B6B59062709463B4</t>
  </si>
  <si>
    <t>Especialidad en Neumología y Medicina Crítica</t>
  </si>
  <si>
    <t>El programa de Especialidad en Neumología y Medicina Crítica formará recursos humanos en salud altamente capacitados para la prevención, diagnóstico, tratamiento y rehabilitación de enfermedades agudas y crónicas del aparato respiratorio a través de un programa de seis años teórico práctico de instrucción clínica, utilizando el método científico y la aplicación la tecnológica más moderna. Además, contribuirá a resolver la demanda de especialistas de excelente calidad en salud para generar y difundir nuevos conocimientos partiendo de una sólida investigación, básica y clínica, adquirida en nuestro servicio de Neumología</t>
  </si>
  <si>
    <t>http://posgrado.uanl.mx/especializacion-neumologia-y-medicina-critica/</t>
  </si>
  <si>
    <t>6E749496A24BC267CFE26BA40C6CB8A6</t>
  </si>
  <si>
    <t>Especialidad en Neurología</t>
  </si>
  <si>
    <t>El Programa de la Especialidad en Neurología tiene como objetivo fundamental capacitar a médicos con Especialidad en Medicina Interna para resolver los problemas neurológicos que se le presenten. Esto mediante una práctica clínica excelente desarrollada a partir de conocimientos teóricos completos y actualizados, conocimientos prácticos adquiridos por el servicio bajo la supervisión de maestros especialistas y teniendo que aprobar evaluaciones semestrales y anuales. Como herramientas pedagógicas se estimula el autoaprendizaje, la crítica y auto crítica continua, así como los principios básicos para desarrollar investigación básica en su entorno que le ayude a resolver problemas clínicos.</t>
  </si>
  <si>
    <t>http://posgrado.uanl.mx/especializacion-en-neurologia-3/</t>
  </si>
  <si>
    <t>EAD9CD4B02D39913A4309CC9D7A70461</t>
  </si>
  <si>
    <t>Especialidad en Neurorradiología</t>
  </si>
  <si>
    <t>La formación de recurso humano, de acuerdo a un conjunto de actividades a cumplir por un médico radiólogo en entrenamiento de subespecialidad, para realizar estudios y prácticas de posgrado respecto de la disciplina de la salud dedicada a la Neurorradiología, durante el tiempo y conforme a los requisitos que señalen las disposiciones académicas respectivas Es también una estrategia de desarrollo institucional y forma parte del proyecto de constituir al Hospital Universitario como hospital de alta especialización, vanguardista e innovador, proporcionando tecnología de punta y cuidado médico de alto nivel, realizado por profesionales especializados en el área de Neurorradiología. Además de contribuir a formar especialistas en áreas emergentes de la medicina que lleven los adelantos a otras comunidades del país.</t>
  </si>
  <si>
    <t>http://www.posgrado.uanl.mx/especialidad-en-neurorradiologia/</t>
  </si>
  <si>
    <t>EAD9CD4B02D399137749E41CB94F9209</t>
  </si>
  <si>
    <t>Especialidad en Terapia Endovascular Neurológica</t>
  </si>
  <si>
    <t>Consolidar el programa académico para formar médicos con especialidad en Neurocirugía Endovascular/Terapia Endovascular Neurológica (TEN) con bases científicas sólidas, además de habilidades, destrezas y actitudes necesarias para diagnosticar y tratar con suficiencia y efectividad los problemas neurológicos susceptibles de tratamiento. Los procedimientos neuroendovasculares, diseñados para tratar enfermedades cerebrovasculares, requieren entrenamiento especializado. La TEN aborda diversas patologías como el evento cerebrovascular isquémico, aneurismas arteriales cerebrales, malformaciones arteriovenosas y fístulas arteriovenosas durales por nombrar algunas. Los casos más comunes suelen requerir atención urgente o emergente, en contraste con patologías menos frecuentes, que resulta en un entorno desafiante para una formación adecuada y práctica clínica independiente dada la necesidad de mantener las habilidades técnicas y la experiencia utilizando tecnologías en constante evolución.</t>
  </si>
  <si>
    <t>http://www.posgrado.uanl.mx/especialidad-en-terapia-endovascular-neurologica/</t>
  </si>
  <si>
    <t>634098BAD7566E3A358D94380E53E3EB</t>
  </si>
  <si>
    <t>Especialidad en Urología Ginecológica</t>
  </si>
  <si>
    <t>Introducir en esta disciplina a los distintos profesionales del área de Urología o Ginecología que quieran adquirir un conocimiento integral, mediante un sistema de enseñanza cognitivo-constructivista, con prácticas presenciales de evaluación y abordaje mediante modelos anatómicos para el manejo de Disfunciones del Piso Pélvico. Esto permite a los profesores transmitir a través de las diversas tecnologías de la información y la comunicación, muchos más conocimientos a través de un aprendizaje estrechamente tutelado, con transmisión de conocimientos de última línea, bibliografía actualizada, y abordajes físicos, médicos y quirúrgicos con técnicas de última generación. La vertiente práctica presencial permitirá a los estudiantes una aproximación al mundo real de las diversas patologías del Piso Pélvico y una puesta en común de forma de evaluación y elección de técnicas de abordaje de primera línea conservadoras, y de segunda y tercera línea invasivas en el paciente.</t>
  </si>
  <si>
    <t>http://www.posgrado.uanl.mx/especialidad-en-urologia-ginecologica/</t>
  </si>
  <si>
    <t>A0A2B07371EA087B63A199C30ABC753C</t>
  </si>
  <si>
    <t>Facultad de Ciencias Biológicas</t>
  </si>
  <si>
    <t>Prepara recursos humanos para la investigación original en el ámbito de las Ciencias Biológicas, con alta capacidad para: Dirigir grupos de investigación, Formar personal capaz de crear universalizar el conocimiento en las diferentes áreas de las ciencias biológicas básicas y aplicadas, Generar en el estudiante un intelecto productivo, innovador e independiente, Resolver problemas y detectar necesidades y oportunidades inherentes a la investigación en su campo de trabajo, Comunicar científica y técnicamente los resultados de sus investigaciones.</t>
  </si>
  <si>
    <t>http://posgrado.uanl.mx/biologia-doctorado-en-ciencias/</t>
  </si>
  <si>
    <t>A0A2B07371EA087BA261B037DE08F785</t>
  </si>
  <si>
    <t>Doctorado en Ciencias con Orientación en Biotecnología</t>
  </si>
  <si>
    <t>El programa de Doctorado en Ciencias con Orientación en Biotecnología busca formar recursos humanos competitivos a nivel internacional con capacidad de realizar investigación original, básica y/o aplicada y actitud de liderazgo para integrar grupos multidisciplinarios que fomenten el desarrollo, vinculación, transferencia y aplicación del conocimiento en las áreas de Biotecnología Agrícola, Biotecnología Industrial, Biotecnología Ambiental y Biotecnología Vegetal y Animal para la solución de problemáticas asociadas a éstas áreas del conocimiento y con esto contribuir a satisfacer la demanda nacional y regional de expertos con capacidades para la investigación y la docencia en el campo de la Biotecnología.</t>
  </si>
  <si>
    <t>http://posgrado.uanl.mx/doctorado-en-ciencias-con-orientacion-en-biotecnologia/</t>
  </si>
  <si>
    <t>A0A2B07371EA087BD35F2E1F6406325A</t>
  </si>
  <si>
    <t>Doctorado en Ciencias con Orientación en Microbiología</t>
  </si>
  <si>
    <t>Formar recursos humanos capaces de crear y transmitir conocimientos actuales en la microbiología, así como de explorar como investigadores autónomos las fronteras de la ciencia; además de preparar egresados aptos para conocer y resolver problemas y detectar necesidades y oportunidades inherentes a su campo, a fin de prever desarrollos futuros en el área de la microbiología.</t>
  </si>
  <si>
    <t>http://posgrado.uanl.mx/doctorado-en-ciencias-con-orientacion-en-microbiologia/</t>
  </si>
  <si>
    <t>0CDD20489EC265D329F6EEAE0CB64878</t>
  </si>
  <si>
    <t>Maestría en Ciencias con 3 Orientaciones</t>
  </si>
  <si>
    <t>Formar recursos humanos de alto nivel, competitivos internacionalmente con conocimientos, habilidades y actitudes para aplicar el método científico de manera interdisciplinaria en la resolución de problemas en los ámbitos académico, científico e industrial. Difundir y aplicar el conocimiento científico a través de actividades docentes, de investigación y de vinculación con los diferentes sectores de la sociedad y enlazar el avance de la investigación en la Universidad Autónoma de Nuevo León con el desarrollo tecnológico de nuestro país.</t>
  </si>
  <si>
    <t>http://posgrado.uanl.mx/quimicas-maestria-ciencias/</t>
  </si>
  <si>
    <t>0CDD20489EC265D3B8C39DBF9EBBA308</t>
  </si>
  <si>
    <t>Maestría en Ciencias con Orientación en Química de los Materiales</t>
  </si>
  <si>
    <t>Formar recursos humanos de alto nivel, competitivos internacionalmente, con conocimientos, habilidades y actitudes para aplicar el método científico de manera interdisciplinaria en la resolución de problemas en los ámbitos académico, científico e industrial, en el área de la Química de los materiales con especial énfasis en la síntesis y caracterización de nuevos materiales (vítreos, cerámicos, inorgánicos, poliméricos, moleculares), utilizando para ellos diversas técnicas de síntesis y de caracterización, así como una evaluación de su potencial aplicación. Difundir y aplicar el conocimiento científico a través de actividades docentes, de investigación y de vinculación con los diferentes sectores de la sociedad y enlazar el avance de la investigación en la Universidad autónoma de Nuevo León con el desarrollo tecnológico de nuestro país.</t>
  </si>
  <si>
    <t>http://posgrado.uanl.mx/maestria-en-ciencias-con-orientacion-en-quimica-de-los-materiales/</t>
  </si>
  <si>
    <t>0CDD20489EC265D3D264C8D689B5F960</t>
  </si>
  <si>
    <t>Maestría en Ciencias con Orientación en Microbiología Aplicada</t>
  </si>
  <si>
    <t>Formar recursos humanos de alto nivel, competitivos internacionalmente con conocimientos, habilidades y actitudes para aplicar el método científico de manera interdisciplinaria en la solución de los problemas actuales, tanto de la sociedad como de la industria en materia de salud, contaminación ambiental, generación de energías limpias y productos de valor comercial a través de procesos microbianos, contribuyendo al desarrollo económico de la región y el país, siempre con un gran sentido del desarrollo sustentable. Difundir y aplicar el conocimiento científico a través de actividades docentes, de investigación y de vinculación con los diferentes sectores de la sociedad y enlazar el avance de la investigación en la Universidad Autónoma de Nuevo León con el desarrollo tecnológico del país.</t>
  </si>
  <si>
    <t>http://posgrado.uanl.mx/maestria-en-ciencias-con-orientacion-en-microbiologia-aplicada/</t>
  </si>
  <si>
    <t>00ACCF85EE494FE8929130A8E73E8B3B</t>
  </si>
  <si>
    <t>Maestría en Mecanismos Alternativos de Solución de Controversias</t>
  </si>
  <si>
    <t>La maestría tiene como propósito formar profesionales que tengan la capacidad y visión de investigar y analizar. El programa ha sido diseñado con el objetivo principal de refrendar el compromiso de la Facultad de Derecho y Criminología de la Universidad Autónoma de Nuevo León para con la sociedad, respecto a la formación integral de los profesionistas responsables de la representación y asesoramiento de la ciudadanía, exaltando y promoviendo los valores fundamentales y fundacionales de la Verdad, Equidad, Honestidad, Libertad, Solidaridad, Respeto a la vida y a los demás, Paz, Respeto a la naturaleza, Integridad, Comportamiento ético, Justicia. A través de un plan de estudios multidisciplinario, se afianza el conocimiento científico con un enfoque social y humanista que facilite desarrollar las destrezas, habilidades, actitudes y aptitudes con los cuales mantengan siempre una visión de búsqueda de niveles de calidad más altos, prácticas más eficientes y de competitividad nacional e internacional. Esto permite desarrollar las habilidades cognitivas con una perspectiva de atención oportuna a las diversas problemáticas de la sociedad en su conjunto, asegurar y mejorar permanentemente la calidad en la formación universitaria dentro de un orden cultural que muestra la forma en como la sociedad puede superar a través del diálogo participativo y responsable las barreras de entendimiento generadoras de conflictos con miras a una convivencia comprometida, ordenada y pacífica.</t>
  </si>
  <si>
    <t>http://www.posgrado.uanl.mx/maestria-en-mecanismos-alternativos-de-solucion-de-controversias/</t>
  </si>
  <si>
    <t>00ACCF85EE494FE8C9574A40686703AE</t>
  </si>
  <si>
    <t>Maestría en Derecho Procesal Penal</t>
  </si>
  <si>
    <t>La Facultad de Derecho y Criminología de la Universidad Autónoma de Nuevo León ha creado esta Maestría en Derecho Procesal Penal, para preparar material humano capaz de dar respuesta a las necesidades sociales que el ahora sistema de justicia penal requiere para su consolidación La Maestría es una propuesta innovadora que atiende las necesidades actuales de los diversos operadores del actual sistema penal (defensores, policías, ministerios públicos, jueces, etc.) proporcionándoles una eficaz educación académica que les facilite un mejor desempeño en sus roles profesionales. Su orientación procesal permitirá detectar la problemática actual que enfrenta el cambio del actual sistema penal, pues de la etapa inicial de implementación transitó a la etapa de consolidación, por lo que, con este programa, esta institución educativa es partícipe directo en dicha transición   El programa en su conjunto promueve la formación de profesionales del derecho penal con un enfoque holístico de alta calidad que cubra las necesidades del mercado laboral en el contexto de las recientes reformas del marco constitucional, así como las impuestas por los tratados internacionales ratificados por el Estado Mexicano.</t>
  </si>
  <si>
    <t>http://www.posgrado.uanl.mx/maestria-en-derecho-procesal-penal/</t>
  </si>
  <si>
    <t>8512FA903A6FCCE2988FA19981F6EAF8</t>
  </si>
  <si>
    <t>Doctorado en Ingeniería Eléctrica</t>
  </si>
  <si>
    <t>Formar recursos humanos de alto nivel académico y con experiencia en investigación para realizar desarrollos tecnológicos con el sector industrial que permitan la creación de riqueza basada en conocimiento; fortalecer los vínculos con el sector industrial a través del desarrollo de proyectos de investigación aplicada, como un mecanismo de apoyo a la solución de problemas específicos; y elevar su competitividad en el ámbito internacional. Formar egresados que cuenten con las habilidades y conocimientos suficientes para desarrollar proyectos de aplicación, apoyar trabajos de investigación en el área de la ingeniería eléctrica, proponer proyectos enfocados en el desarrollo tecnológico y analizar, interpretar y generar soluciones a los problemas de la industria que afectan a la empresa en el entorno productivo con un sentido ético, a través de la autocrítica, la creatividad y la disciplina.</t>
  </si>
  <si>
    <t>http://posgrado.uanl.mx/doctorado-ingenieria-electrica/</t>
  </si>
  <si>
    <t>8512FA903A6FCCE2C757A449ECA81402</t>
  </si>
  <si>
    <t>Doctorado en Ingeniería con Orientación en Tecnologías de la Información</t>
  </si>
  <si>
    <t>Formar recursos humanos con una educación crítica y reflexiva, con conocimientos y capacidad innovadora y con habilidades y valores que les permitan crecer y contribuir en el desarrollo del entorno regional, nacional e internacional. Identificar las áreas de oportunidad en los procesos de producción, comercialización, de servicios, de educación y de administración pública para la incorporación de las tecnologías de la información en la mejora de la competitividad de las organizaciones.</t>
  </si>
  <si>
    <t>http://posgrado.uanl.mx/doctorado-en-ingenieria-con-orientacion-en-tecnologias-de-la-informacion/</t>
  </si>
  <si>
    <t>8512FA903A6FCCE2E353C9882543F203</t>
  </si>
  <si>
    <t>Doctorado en Ciencias de la Ingeniería Aeronáutica</t>
  </si>
  <si>
    <t>Formar capital humano de alto nivel en el área de la ingeniería aeronáutica con habilidades, actitudes y valores que le permitan desarrollarse en el ámbito industrial y académico, con amplio sentido y responsabilidad social, que impactará en el avance económico, tecnológico y social a nivel nacional e internacional. Fomentar la investigación científica, el desarrollo tecnológico y la innovación, comprometidos con una mejora sustentable. Fortalecer las líneas de investigación de la Universidad Autónoma de Nuevo León. Vincular a la Universidad con instituciones académicas, centros de investigación e industrias del país y del extranjero, así como con redes de investigación nacionales e internacionales.</t>
  </si>
  <si>
    <t>http://posgrado.uanl.mx/doctorado-en-ciencias-de-la-ingenieria-aeronautica/</t>
  </si>
  <si>
    <t>71C039F41BF037372F95DF67030EA8BB</t>
  </si>
  <si>
    <t>Especialidad en Anestesiología</t>
  </si>
  <si>
    <t>La operación del programa está apegada a la NORMA Oficial Mexicana NOM-SSA3-2012, Educación en salud. Para la Organización y funcionamiento de las residencias Médicas. Publicada en el Diario Oficial de la Federación el 4 de enero de 2013 y que entró en vigor el 4 de marzo de 2013 sustituyendo a la anterior NOM-090-SSA1-1994, norma Oficial Mexicana para la Organización y Funcionamiento de las Residencias médicas, y tiene como propósito formar médicos especialistas altamente capacitados con los profundos conocimientos en el área médico-quirúrgica de anestesiología, partiendo de las ciencias básicas y clínicas, y cimentándose sobre los conceptos sociales y humanísticos que señalan la función que le corresponde al médico en la sociedad contemporánea.</t>
  </si>
  <si>
    <t>http://posgrado.uanl.mx/especializacion-anestesiologia/</t>
  </si>
  <si>
    <t>71C039F41BF03737E1DD588F151F8C57</t>
  </si>
  <si>
    <t>Especialidad en Cirugía General</t>
  </si>
  <si>
    <t>Preparar a médicos en la Especialidad de Cirugía General de tal forma que al concluir el curso tengan la capacidad de establecer tanto el diagnóstico como el manejo de las enfermedades quirúrgicas en el pre, trans y postoperatorio, y el manejo integral del paciente traumatizado, con un alto sentido ético y compasivo con el paciente y sus familiares. Esta formación permitirá a los egresados: Integrar los conocimientos obtenidos con anterioridad en los ciclos escolares previos y aplicarlos en el estudio y atención de los pacientes. Obtener habilidades y destrezas a través de la práctica de competencias clínicas al grado de dominio que corresponda a la solución de problemas de la Especialidad en Cirugía General. Capacitar al residente en las habilidades y destrezas que desarrollará en su vida profesional. Proporcionar al residente un entorno en el marco operativo de las especialidades relacionadas con la cirugía general para que posteriormente decida con base en la experiencia vivida las actividades que va a realizar en su vida profesional. Aumentar en él apego a los valores humanos y de principios éticos de la práctica médica.</t>
  </si>
  <si>
    <t>http://posgrado.uanl.mx/especializacion-en-cirugia-general/</t>
  </si>
  <si>
    <t>71C039F41BF03737C0CD70AE6A6CB319</t>
  </si>
  <si>
    <t>Especialidad en Cirugía Plástica y Reconstructiva</t>
  </si>
  <si>
    <t>El proyecto educativo del Servicio de Cirugía Plástica está encaminado a cubrir integralmente los aspectos de formación que requiere un residente de Cirugía Plástica en todas sus áreas que la forman. Este programa consolidará los conocimientos y destrezas quirúrgicas necesarias para la atención médica del paciente, con un gran sentido de valores y Responsabilidad social, aunado a una gran capacidad de innovación, producto del desarrollo científico y tecnológico, retos que implican vincular estas variables con la sociedad.</t>
  </si>
  <si>
    <t>http://posgrado.uanl.mx/especializacion-en-cirugia-plastica-y-reconstructiva/</t>
  </si>
  <si>
    <t>71C039F41BF03737F0539541193ABE9B</t>
  </si>
  <si>
    <t>Especialidad en Dermatología</t>
  </si>
  <si>
    <t>Formación de especialistas en Dermatología Médica y Quirúrgica bajo un Programa Académico de competencias, teórico práctico que permita obtener un alto grado de excelencia en tres esferas: Asistencial, Enseñanza e Investigación; lo anterior dentro de un marco ético y espíritu de servicio.</t>
  </si>
  <si>
    <t>http://posgrado.uanl.mx/especializacion-dermatologia/</t>
  </si>
  <si>
    <t>6E749496A24BC267FD7341CFA7D6EDEA</t>
  </si>
  <si>
    <t>Especialidad en Oncología Médica</t>
  </si>
  <si>
    <t>La formación de especialistas en Oncología Médica de alta calidad para resolver los problemas del enfermo con Cáncer y que puedan llenar las necesidades de la comunidad en que se desenvuelvan, estableciendo una corriente de entrenamiento médico, científico y ético. El médico especialista en oncología médica, tendrá la capacidad de actuar como médico primario del equipo de atención al paciente, atendiendo todos los aspectos clínicos del portador de una enfermedad neoplásica, así como de médico interconsultante de las diferentes especialidades médicas y quirúrgicas. El especialista en oncología médica tendrá también las competencias necesarias para colaborar en centros asistenciales, docentes y de investigación.</t>
  </si>
  <si>
    <t>http://posgrado.uanl.mx/especializacion-oncologia-medica/</t>
  </si>
  <si>
    <t>9094047CD28F8C9F6A55131881C75528</t>
  </si>
  <si>
    <t>Especialidad en Radiooncología</t>
  </si>
  <si>
    <t>Formar especialistas en radiooncología de alta calidad y con el conocimiento de la radiooncología, la oncología básica, la física médica, la radiobiología y los avances tecnológicos necesarios para la práctica adecuada de la especialidad, dada la amplia demanda y la poca cantidad de subespecialistas para cubrir las necesidades de la comunidad.</t>
  </si>
  <si>
    <t>http://posgrado.uanl.mx/especializacion-radiooncologia/</t>
  </si>
  <si>
    <t>9094047CD28F8C9F5024596E2DBA59C1</t>
  </si>
  <si>
    <t>Especialidad en Reumatología e Inmunología Clínica</t>
  </si>
  <si>
    <t>Las enfermedades reumáticas representan una causa importante de discapacidad y limitación funcional en la población, son de gran impacto al afectar a sectores productivos de nuestra comunidad y frecuentemente no se efectúa el diagnóstico oportuno en sectores de primer nivel de atención, retrasando el tratamiento adecuado y temprano de estos padecimientos. Por la gran variedad de enfermedades reumáticas que existen, como la Artritis Reumatoide, Osteoartrosis, Lupus Eritematoso Generalizado, Esclerodermia, Miopatías Inflamatorias, Espondiloartritis, Enfermedades Óseas Metabólicas, Fibromialgia y el Reumatismo de Tejidos Blandos, se demanda el realizar diagnósticos de manera precoz para poder otorgar tratamientos que permitan detener el deterioro estructural y funcional del sistema musculo-esquelético. Esto obliga a la formación de especialistas altamente calificados en el diagnóstico y tratamiento de estos padecimientos incapacitantes y de alta complejidad. Al finalizar la especialización en Reumatología e Inmunología Clínica el médico en formación cuenta con la capacidad de resolver los problemas reumáticos más frecuentes y de mayor complejidad, seleccionar la ruta diagnóstica y la planeación del plan terapéutico,  así como coordinar el manejo en equipo con otras especialidades.</t>
  </si>
  <si>
    <t>http://posgrado.uanl.mx/especializacion-reumatologia-e-inmunologia-clinica/</t>
  </si>
  <si>
    <t>634098BAD7566E3A2A965343CDA63C07</t>
  </si>
  <si>
    <t>Especialidad en Medicina de Urgencias</t>
  </si>
  <si>
    <t>La Especialidad en Medicina de Urgencias está diseñada para preparar médicos competentes en la atención integral del paciente que requiere atención inmediata, fundamentalmente en aquellos que se encuentran en estado crítico de salud, con sentido holístico, que le permita optimizar el tiempo, bajo los siguientes principios fundamentales: La oportuna y eficiente detección del problema urgente de salud, y su diagnóstico, La jerarquización de los problemas del paciente, bajo una correcta decisión resolutiva, La atención del paciente con alto sentido humanitario que le permita aplicar los principios bioéticos y legales cuidando de una buena relación médico-paciente, esforzándose en el compromiso social para el beneficio del usuario y su entorno. Los datos estadísticos muestran que una de cada dos personas durante alguna etapa de su vida, requerirá de atención médica en un servicio de urgencias, por agudización de alguna enfermedad general. Este programa contempla las destrezas, actitudes y conocimientos básicos (competencias) que constituyen el fundamento para la atención de las urgencias médicas logrando responsabilidad y experiencia en forma progresiva para la aplicación de los principios en la atención de los problemas clínicos. Con el propósito de desarrollar en el médico residente un nivel satisfactorio de madurez, juicio y destrezas técnicas y clínicas, se ha de ofrecer igualdad de oportunidades a los residentes, bajo la supervisión y guía de personal profesional médico calificado. La estructura curricular aspira a desarrollar en el médico, las competencias profesionales requeridas en su perfil profesional, por medio de una formación integral en los escenarios clínicos y sociales idóneos para tal fin, los cuales son similares a los de su práctica profesional futura, así como una alta capacidad crítica, que le permita dar respuesta oportuna y con calidad a las necesidades de salud de la población mexicana.</t>
  </si>
  <si>
    <t>http://posgrado.uanl.mx/especialidad-en-medicina-de-urgencias/</t>
  </si>
  <si>
    <t>634098BAD7566E3A849D78C8858C5699</t>
  </si>
  <si>
    <t>Especialidad en Medicina del Enfermo en Estado Crítico</t>
  </si>
  <si>
    <t>Este proyecto educativo tiene como propósito formar médicos especialistas en Medicina del Enfermo en Estado Crítico, altamente capacitados para la prevención, diagnóstico, tratamiento y rehabilitación de enfermedades en condición críticas, utilizando el método científico y la aplicación de tecnología de vanguardia. El objetivo es la formación de profesionales de la salud que posean el más alto estándar de conocimiento y competencia que se puedan desarrollar en áreas asistenciales, académicas, docentes y de investigación. Se pretende que los especialistas formados sean líderes nacionales y de opinión que impacten en la necesidad ya planteada de la sociedad mexicana en la atención de pacientes graves. Además, se contribuye a resolver la demanda de especialistas de excelente calidad en salud para generar y difundir nuevos conocimientos partiendo de una sólida investigación, básica y clínica.</t>
  </si>
  <si>
    <t>http://posgrado.uanl.mx/especialidad-en-medicina-del-enfermo-en-estado-critico/</t>
  </si>
  <si>
    <t>7A3ED20FDB54E34152F7F4852ECA4E5D</t>
  </si>
  <si>
    <t>Facultad de Organización Deportiva</t>
  </si>
  <si>
    <t>Maestría en Psicología del Deporte</t>
  </si>
  <si>
    <t>Formar profesionistas con habilidades, conocimientos y actitudes éticas para la solución de problemas relacionados con el óptimo rendimiento deportivo, la mejora en el aprendizaje de las habilidades y la implicación en la actividad física. Así como la consultoría para los diferentes actores del deporte (directivos, árbitros, jugadores, cuerpo técnico, padres, etc.).</t>
  </si>
  <si>
    <t>http://posgrado.uanl.mx/maestria-en-psicologia-del-deporte/</t>
  </si>
  <si>
    <t>7A3ED20FDB54E34116F3413348CB0F8C</t>
  </si>
  <si>
    <t>Maestría en Comunicación Deportiva con Orientación en Mercadotecnia Deportiva</t>
  </si>
  <si>
    <t>La Maestría en Comunicación Deportiva con orientación en Mercadotecnia Deportiva tiene como propósito formar profesionales  competentes en el diseño, implementación y evaluación de proyectos y propuestas orientados a la problemática de la mercadotecnia deportiva como: estudios de impacto de audiencias, posicionamiento y fidelidad de marca, estrategias de negociación comercial de patrocinios y marcas deportivas; además de la organización y evaluación  de eventos deportivos de alto impacto en el contexto nacional y global.</t>
  </si>
  <si>
    <t>http://posgrado.uanl.mx/maestria-en-comunicacion-deportiva-con-orientacion-en-mercadotecnia-deportiva/</t>
  </si>
  <si>
    <t>7A3ED20FDB54E341ACE0B82AD220FA9E</t>
  </si>
  <si>
    <t>Maestría en Comunicación Deportiva con Orientación en Periodismo Deportivo</t>
  </si>
  <si>
    <t>La Maestría en Comunicación Deportiva con orientación en Periodismo Deportivo tiene como propósito formar profesionales preparados con técnicas periodísticas en los diferentes medios aplicadas al entorno deportivo con una visión social en cualquiera de sus manifestaciones: deporte espectáculo, profesional, universitario, amateur, de clubes y federaciones con ética y profesionalismo con el fin de promover el interés  de la sociedad e informar sobre las actividades de las diferentes disciplinas deportivas</t>
  </si>
  <si>
    <t>http://posgrado.uanl.mx/maestria-en-comunicacion-deportiva-con-orientacion-en-periodismo-deportivo/</t>
  </si>
  <si>
    <t>A0A2B07371EA087B0308458A0EDA0306</t>
  </si>
  <si>
    <t>Doctorado en Ciencias con Orientación en Inmunobiología</t>
  </si>
  <si>
    <t>El propósito   de este programa educativo de Doctorado en Ciencias con orientación en Inmunobiología es la formación integral de profesionales capaces de generar y aplicar innovadoramente el conocimiento para resolver problemas con impacto relacionados al área de la Inmunobiología en forma independiente e interdisciplinaria con una actitud crítica, creativa y humanista. Dentro de sus metas están: Desarrollar las habilidades para diseñar, gestionar y dirigir proyectos de investigación en Inmunobiología, Implementar y estandarizar las tecnologías de avanzada utilizadas en el área de la Inmunobiología, Desarrollar las destrezas para el análisis y síntesis de los datos experimentales obtenidos en Inmunobiología, Favorecer   la   interacción   con   grupos de investigación afines en otras instituciones a nivel nacional e internacional, Preparar a los estudiantes para la divulgación oral y escrita de los conocimientos generados en diversos foros, Apoyar la adquisición de las competencias generales y específicas planteadas en el plan de estudios del Programa</t>
  </si>
  <si>
    <t>http://posgrado.uanl.mx/doctorado-en-ciencias-con-orientacion-en-imunobiologia/</t>
  </si>
  <si>
    <t>A0A2B07371EA087B4F7E09A266E56FED</t>
  </si>
  <si>
    <t>Doctorado en Entomología Médica y Veterinaria</t>
  </si>
  <si>
    <t>Formar profesionista con una visión integral en el estudio de enfermedades transmitidas por vectores que causan daños directos e indirectos a la salud pública y veterinaria, en un marco epidemiológico-entomológico y con especial enfoque en el componente transmisor-enfermedad-ambiente. Con una percepción clara de la realidad ecológica, social y económica utilizando los elementos científicos de la biología, fisiología, ecología y epidemiología del artrópodo vector. Con la capacidad de generar y aplicar conocimiento de frontera en el área de la Entomología Médica y Veterinaria en forma independiente e interdisciplinaria con una actitud crítica, creativa y humanista.</t>
  </si>
  <si>
    <t>http://posgrado.uanl.mx/doctorado-en-entomologia-medica-y-veterinaria/</t>
  </si>
  <si>
    <t>BA6EBF72830666DD7AE98CF37097DE2D</t>
  </si>
  <si>
    <t>Doctorado en Manejo y Aprovechamiento Integral de Recursos Bióticos</t>
  </si>
  <si>
    <t>Los egresados del programa de Maestría en Manejo y Aprovechamiento Integral de Recursos Bióticos podrán aplicar conocimiento nuevo y original en el área de recursos bióticos mediante investigación básica y aplicada multidisciplinaria, con el objetivo de alcanzar la competitividad en el manejo y uso sustentable de los recursos naturales, manteniendo siempre una visión integral y socialmente responsable. Al ser un programa multidisciplinario e interdisciplinario, el egresado desarrolla competencias en investigación para contribuir a resolver problemas que afectan a la población en diferentes ámbitos, incluyendo: La búsqueda de nuevos tratamientos a base de productos naturales que funcionen directamente o como coadyuvantes de los tratamientos de enfermedades que aquejan a la población, El diseño, desarrollo y producción de nanomedicinas, fitomedicamentos y formulaciones de productos naturales, La generación de soluciones estratégicas apoyadas en la química y tecnología de alimentos para avanzar en el aprovechamiento de productos y subproductos agroalimentarios, La intervención oportuna en diferentes ecosistemas vegetales regionales y nacionales para definir estrategias, normas y tecnologías que garanticen su conservación y producción sustentable, interactuando con los sectores relacionados con el manejo, administración y aprovechamiento de recursos naturales.</t>
  </si>
  <si>
    <t>http://posgrado.uanl.mx/doctorado-en-manejo-y-aprovechamiento-integral-de-recursos-bioticos/</t>
  </si>
  <si>
    <t>0CDD20489EC265D3549E89E99903C124</t>
  </si>
  <si>
    <t>Maestría en Ingeniería Industrial con 2 Orientaciones</t>
  </si>
  <si>
    <t>Formar profesionales de elevado perfil y liderazgo, éticos con sólido compromiso social y alta capacidad para el manejo de metodologías, técnicas y herramientas de clase mundial, para el análisis, diseño y mejoramiento continuo de sistemas productivos en todo tipo de organizaciones, manufactureras y de servicios, que le permitan lograr ventajas competitivas sostenibles con apego a los principios de sustentabilidad y desarrollo sustentable.</t>
  </si>
  <si>
    <t>http://posgrado.uanl.mx/quimicas-maestria-en-ingenieria-industrial/</t>
  </si>
  <si>
    <t>0CDD20489EC265D38D765661893F40F1</t>
  </si>
  <si>
    <t>Maestría en Analítica y Transformación Digital de Negocios</t>
  </si>
  <si>
    <t>El programa de la Maestría en Analítica y Transformación Digital de Negocios tiene el propósito de formar profesionales con elevados conocimientos en estadística, lógica y tecnologías digitales para su aplicación en el análisis, síntesis y prescripción de los bancos de datos de las organizaciones, con el fin de que éstas puedan anticipar y tomar las mejores decisiones de forma ética, que le permitan conseguir ventajas competitivas e incremento en la productividad en un contexto incluyente y global, desempeñándose con fuertes valores.</t>
  </si>
  <si>
    <t>http://posgrado.uanl.mx/maestria-en-analitica-y-transformacion-digital-de-negocios/</t>
  </si>
  <si>
    <t>0CDD20489EC265D399F13B2DC4EC07C4</t>
  </si>
  <si>
    <t>Especialidad en Sustentabilidad de los Procesos del Petróleo</t>
  </si>
  <si>
    <t>Formar especialistas con pensamiento lógico, creativo, crítico, multicultural e innovador capaces de evaluar tecnologías, administrar proyectos y proponer soluciones innovadoras incorporando criterios de sustentabilidad a problemas relacionados con la industria del petróleo; contribuyendo con ello al desarrollo tecnológico, económico, ambiental y social que el país requiera.</t>
  </si>
  <si>
    <t>http://posgrado.uanl.mx/sustentabilidad-de-los-procesos-del-petroleo/</t>
  </si>
  <si>
    <t>0CDD20489EC265D3A389A5FCF3002173</t>
  </si>
  <si>
    <t>Doctorado en Filosofía con Orientación en Administración</t>
  </si>
  <si>
    <t>Formar investigadores con un compromiso social y ético para acrecentar y transferir el conocimiento científico, humanístico, tecnológico y de innovación en el país y en el mundo en las áreas de: gestión de capital humano, comportamiento organizacional y equidad; de la innovación social y tecnológica; de la interculturalidad, negocios internacionales sostenibles y mercadotecnia y de la gestión pública y desarrollo sustentable, que son las LGAC del programa. Por lo tanto, eso permitirá preparar investigadores y profesionales que puedan no solo adaptarse a diversos escenarios internacionales, pero sobre todo, que sean creadores de nuevas metodologías y propuestas teóricas y científicas con enfoque inter-trans y multidisciplinario que contribuyan de manera significativa a ofrecer soluciones a los problemas interculturales y administrativos de las organizaciones públicas y privadas en el ámbito nacional e internacional que logren incidir en el beneficio de la sociedad..</t>
  </si>
  <si>
    <t>http://posgrado.uanl.mx/doctorado-en-filosofia-con-orientacion-en-administracion/</t>
  </si>
  <si>
    <t>00ACCF85EE494FE86825E9A8C2B8A082</t>
  </si>
  <si>
    <t>Maestría en Derecho y Relaciones Laborales</t>
  </si>
  <si>
    <t>La Maestría en Derecho y Relaciones Laborales tiene como propósito formar profesionistas capaces de generar y desarrollar conocimientos con una visión social, científica, y humanista de acuerdo con la visión 2020 de la Universidad Autónoma de Nuevo León, en las diversas áreas en que el Derecho Laboral tiene injerencia; incentivando la investigación, innovación y fortaleciendo el quehacer científico. El programa de estudios se caracteriza por estar centrado en contenidos normativos, teóricos y prácticos de las instituciones del Derecho del Trabajo, considerando los derechos humanos, a través de la obtención de competencias y habilidades para la solución de conflictos conforme a los requerimientos del sector laboral. La Maestría en Derecho y Relaciones Laborales es contribuye a que sus egresados sean agentes de cambio generadores de liderazgo y promotores de valores, con sentido de responsabilidad social en el ámbito público y privado. Con este programa de estudios, se generan líneas de investigación que se ajusten a los retos de la realidad del mercado laboral en un contexto nacional e internacional frente al nuevo sistema de justicia laboral.</t>
  </si>
  <si>
    <t>http://www.posgrado.uanl.mx/maestria-en-derecho-y-relaciones-laborales/</t>
  </si>
  <si>
    <t>00ACCF85EE494FE8CB6CCB977C12C97E</t>
  </si>
  <si>
    <t>Maestría en Regulación con 3 orientación</t>
  </si>
  <si>
    <t>La Facultad de Derecho y Criminología de la Universidad Autónoma de Nuevo León ha creado la Maestría en Regulación con el propósito de formar profesionistas capaces de generar y desarrollar conocimientos con una visión social, científica, y humanista de acuerdo con la visión 2020 de la Universidad Autónoma de Nuevo León. La maestría pretende promover una mejor implementación y un mayor alcance de las políticas públicas. Este programa se dirige a aquellos profesionistas que estén vinculados con las tareas de mejora regulatoria, así como al público en general. El programa en su conjunto promueve la formación de profesionales expertos en resolver problemas concernientes a la implementación de políticas y regulaciones en servicios públicos relacionados a los mercados de energía y sectores regulados.</t>
  </si>
  <si>
    <t>http://www.posgrado.uanl.mx/maestria-en-regulacion-con-orientacion-en/</t>
  </si>
  <si>
    <t>00ACCF85EE494FE8B7E7F27F6058905C</t>
  </si>
  <si>
    <t>Maestría en Derecho Privado con 2 orientaciones</t>
  </si>
  <si>
    <t>La Maestría en Derecho en Derecho Privado tiene como propósito formar profesionistas capaces de generar y desarrollar conocimientos con una visión social, científica, y humanista de acuerdo con la visión 2020 de la Universidad Autónoma de Nuevo León, focalizándose en áreas clave para esa disciplina jurídica, dividiéndose por ello en dos orientaciones: una en el Derecho Corporativo y otra en el Derecho de los Negocios, incentivando la investigación, innovación y fortaleciendo el quehacer científico. El programa de estudios se caracteriza por estar centrado en contenidos normativos, teóricos y prácticos de las instituciones del Derecho Privado preponderantemente en el quehacer empresarial, con una visión que cubre la actividad interna de las organizaciones con una visión desde el gobierno corporativo y, otra, dirigiendo la atención al estudio del cumplimiento del objeto social de las empresas traducido en los negocios, su contexto jurídico y su ejecución, a través de la obtención de competencias y habilidades para la solución de conflictos conforme a los requerimientos del sector laboral. La Maestría en Derecho privado con sus dos orientaciones contribuye a que sus egresados sean agentes de cambio generadores de liderazgo y promotores de valores, con sentido de responsabilidad social en el ámbito corporativo y de los negocios nacionales e internacionales. Con este programa de estudios, se generan líneas de investigación que se ajusten a los retos de la realidad del mercado laboral de las empresas y en general de los operadores del comercio mundial, la normativa aplicable y los usos y costumbres del sector.</t>
  </si>
  <si>
    <t>http://www.posgrado.uanl.mx/maestria-en-derecho-privado-con-orientacion-en/</t>
  </si>
  <si>
    <t>8512FA903A6FCCE20005F97160DCF6FD</t>
  </si>
  <si>
    <t>Maestría en Administración de Organizaciones con 6 Orientaciones</t>
  </si>
  <si>
    <t>El programa educativo de la Maestría en Administración de Organizaciones forma integralmente ejecutivos con una visión global en las áreas de producción, finanzas, relaciones industriales y comercio internacional; permitiéndoles desarrollarse en puestos directivos de una manera eficiente, empleando herramientas que actualmente brinden soluciones a las necesidades de las organizaciones e instituciones en un entorno globalizado.</t>
  </si>
  <si>
    <t>http://www.posgrado.uanl.mx/maestria-en-administracion-de-organizaciones-con-orientacion-en/</t>
  </si>
  <si>
    <t>8512FA903A6FCCE247D61BF9A89531FB</t>
  </si>
  <si>
    <t>Maestría en Ciencias de la Ingeniería Eléctrica</t>
  </si>
  <si>
    <t>Formar recursos humanos de alto nivel académico y con la capacidad de desarrollar proyectos de investigación aplicados en las distintas disciplinas de la ingeniería eléctrica. Fortalecer los vínculos con el sector industrial a través del desarrollo de proyectos de investigación aplicada, así como servicios de consultoría, asesoría y capacitación, como un mecanismo de apoyo a la solución de problemas específicos.</t>
  </si>
  <si>
    <t>http://posgrado.uanl.mx/maestria-en-ciencias-de-la-ingenieria-electrica/</t>
  </si>
  <si>
    <t>8512FA903A6FCCE29359BFC126829D6D</t>
  </si>
  <si>
    <t>Maestría en Ciencias de la Ingeniería con Orientación en Materiales</t>
  </si>
  <si>
    <t>El entorno académico e industrial en la actualidad exige recursos humanos cada vez más especializados, independientes, innovadores y emprendedores, razón por lo cual es indispensable replantear las estrategias a seguir para formar investigadores con el más alto nivel profesional para que contribuyan al desarrollo tecnológico del país.  En este sentido, las técnicas y estrategias propuestas en el nuevo modelo académico de la UANL proveen de las herramientas necesarias para un aprendizaje significativo y el ambiente idóneo para la formación integral de recursos humanos de alto nivel. En virtud de ello, en esta actualización, se adopta el modelo de educación basada en el aprendizaje, en aras de que sus egresados muestren un perfil congruente con el objetivo de este programa y en el marco de sus Líneas de Generación y Aplicación del Conocimiento (LGAC). A fin de alcanzar este objetivo, se propone en esta actualización que en cada una las Unidades de Aprendizaje (UA) que conforman el mapa curricular del programa se desarrollen competencias específicas, a través de las cuales se respondan a las necesidades del posgrado, derivadas de su entorno académico y del sector industrial de la región, y generales, que coadyuven a la formación integral de nuestros estudiantes</t>
  </si>
  <si>
    <t>http://www.posgrado.uanl.mx/maestria-en-ciencias-de-la-ingenieria-con-orientacion-en-materiales/</t>
  </si>
  <si>
    <t>71C039F41BF03737EFB2D8EA03E787E7</t>
  </si>
  <si>
    <t>Especialidad en Genética Médica</t>
  </si>
  <si>
    <t>Establecer la mejor opción educativa, integral, para formar médicos con especialidad en Genética Médica de la más alta calidad, con conocimientos sólidos para el adecuado estudio y asesoramiento del paciente con enfermedades genéticas y su familia, capaz de realizar investigación para participar en el progreso científico de la materia en la institución y la nación, siempre con empatía hacia el paciente y apegado a los principios de bioética, lo cual se logrará al obtener una amplia experiencia clínica durante su especialización en un medio hospitalario que cuenta con múltiples especialidades y subespecialidades médicas con las que se interactúa cotidianamente, con lo cual le logrará generar médicos preparados para brindar una atención de excelencia.</t>
  </si>
  <si>
    <t>http://posgrado.uanl.mx/especializacion-genetica-medica/</t>
  </si>
  <si>
    <t>71C039F41BF03737F1764BBE32113B75</t>
  </si>
  <si>
    <t>Especialidad en Epidemiología</t>
  </si>
  <si>
    <t>Formar recursos humanos con especialización en Epidemiología para ejercer atención profesional de calidad a la comunidad mediante un programa sistematizado basado en competencias, en donde se vincula la teoría y la práctica médica que se realiza en cualquier escenario para la solución de problemas de interés nacional.</t>
  </si>
  <si>
    <t>http://www.posgrado.uanl.mx/especialidad-en-epidemiologia/</t>
  </si>
  <si>
    <t>1FBFACB7B24AA80027B5760BB93FF800</t>
  </si>
  <si>
    <t>Especialidad en Ginecología y Obstetricia</t>
  </si>
  <si>
    <t>El programa de la Especialidad en Ginecología y Obstetricia tiene como propósito adecuar y estandarizar con los más altos niveles educativos, con conocimientos científicos actualizados, partiendo desde la tutoría, auto aprendizaje y educación continua, incluyendo la formación con bases éticas y valores morales de la sociedad actual aplicados a la atención de los pacientes, brindando a nuestra sociedad un estado de salud adecuado y con los estándares nacionales e internacionales vigentes.</t>
  </si>
  <si>
    <t>http://posgrado.uanl.mx/especializacion-ginecologia-y-obstetricia/</t>
  </si>
  <si>
    <t>1FBFACB7B24AA800B68B764A2AD8028E</t>
  </si>
  <si>
    <t>Especialidad en Biología de la Reproducción Humana</t>
  </si>
  <si>
    <t>Formar profesionistas competentes para prevenir, diagnosticar y tratar a los pacientes con problemas de infertilidad, control natal, climaterio y menopausia al aplicar procedimientos tecnológicos (endoscopía, microcirugía, ultrasonido y reproducción asistida), médicos y de diagnóstico en el laboratorio en la medicina institucional y privada. Logrado a través de aplicar los métodos educativos, de autoaprendizaje, método clínico, epidemiológico, investigación clínica, investigación bibliográfica, medicina basada en evidencia, medicina basada en resolución de problemas, mediante una práctica reflexiva realizada con honestidad, ética, discreción, respeto y de trabajo en equipo.</t>
  </si>
  <si>
    <t>http://posgrado.uanl.mx/especializacion-biologia-de-reproduccion-humana/</t>
  </si>
  <si>
    <t>9094047CD28F8C9F870107493C5B48D9</t>
  </si>
  <si>
    <t>Especialidad en Neurocirugía</t>
  </si>
  <si>
    <t>Formar médicos especialistas en neurocirugía con las habilidades, destrezas, actitudes y bases científicas sólidas necesarias para diagnosticar y tratar con suficiencia y efectividad los problemas neurológicos susceptibles de tratamiento quirúrgico; innovadores y competitivos, capaces de generar conocimiento social, científico y humanista que contribuyen al progreso del país en el contexto internacional.</t>
  </si>
  <si>
    <t>http://posgrado.uanl.mx/especializacion-neurocirugia/</t>
  </si>
  <si>
    <t>9094047CD28F8C9F6B89DCBAA0CBD55B</t>
  </si>
  <si>
    <t>Especialidad en Oftalmología</t>
  </si>
  <si>
    <t>La operación del Programa tiene como propósito proveer los recursos físicos y humanos necesarios para crear un ambiente apropiado para formar oftalmólogos generales con un alto nivel moral y ético; con los conocimientos, habilidades y destrezas indispensables para el diagnóstico, prevención y tratamiento médico-quirúrgico de las diversas patologías oculares, contribuyendo así con la salud ocular del noreste de México: 1.- Formar oftalmólogos generales altamente capacitados que tengan: Capacidad de ejercitar el Juicio clínico sano. La capacidad de comunicarse con los pacientes y familiares. El deseo de continuar poniendo al día el conocimiento. Los estándares éticos y morales más altos. 2.- Formar oftalmólogos generales capacitados para realizar estudios de posgrado en las diferentes sub-especialidades de la Oftalmología. 3.- Capacitar oftalmólogos generales que al mismo tiempo puedan desempeñarse como investigadores y docentes en el campo de la oftalmología. 4.- Preparar oftalmólogos generales que cuenten con la plataforma académica necesaria para realizar estudios de posgrado para obtener el grado académico de Doctor en Medicina. 5.- Formar oftalmólogos generales que cuenten con la experiencia administrativa indispensable para la práctica médica privada</t>
  </si>
  <si>
    <t>http://posgrado.uanl.mx/especializacion-en-oftalmologia/</t>
  </si>
  <si>
    <t>9094047CD28F8C9F797F100569A1CA4C</t>
  </si>
  <si>
    <t>Especialidad en Ortopedia y Traumatología</t>
  </si>
  <si>
    <t>Formar profesionistas calificados en ortopedia y traumatología basándose en un programa académico sistematizado vinculando teoría y práctica para dar una atención de calidad en tres áreas esenciales: asistencial, docencia e investigación.</t>
  </si>
  <si>
    <t>http://posgrado.uanl.mx/especializacion-en-ortopedia-y-traumatologia/</t>
  </si>
  <si>
    <t>9094047CD28F8C9F0A13133DC64DC27B</t>
  </si>
  <si>
    <t>Especialidad en Otorrinolaringología y Cirugía de Cabeza y Cuello</t>
  </si>
  <si>
    <t>Educar y formar especialistas en otorrinolaringología y cirugía de cabeza y cuello, que tiene como finalidad proporcionar al educando los conocimientos necesarios para poder desarrollar habilidades y destrezas médico-quirúrgicas para identificar, prevenir, diagnosticar, tratar y rehabilitar adecuadamente a los pacientes con padecimientos que afectan la esfera de la especialidad.</t>
  </si>
  <si>
    <t>http://posgrado.uanl.mx/especializacion-otorrinolaringologia-y-cirugia-de-cabeza-y-cuello/</t>
  </si>
  <si>
    <t>634098BAD7566E3A39089EE1E4C5E087</t>
  </si>
  <si>
    <t>Facultad de Medicina Veterianria y Zootecnia y Agronomía</t>
  </si>
  <si>
    <t>Doctorado en Ciencia Animal</t>
  </si>
  <si>
    <t>Formar doctores líderes, mediante el estudio sólido y multidisciplinar en aquellas áreas que contribuyen a solucionar la problemática que se presenta en los animales domésticos y silvestres en lo local, nacional e internacional a través de la planeación y ejecución de proyectos de investigación que con la generación de conocimiento innovador impacten positivamente en las áreas pecuaria, de animales de compañía y los recursos naturales para mejorar los procesos involucrados la salud animal, la inocuidad y control de calidad de los productos y subproductos de origen animal, la nutrición animal, mejoramiento genético, reproducción animal y manejo de recursos naturales, con un desarrollo integral académico, de investigación y social en forma responsable, sostenida y sustentable de acuerdo a los valores promovidos por la UANL.</t>
  </si>
  <si>
    <t>http://posgrado.uanl.mx/doctorado-en-ciencia-animal/</t>
  </si>
  <si>
    <t>634098BAD7566E3AA85830BC86051E3B</t>
  </si>
  <si>
    <t>Maestría en Ciencia Animal</t>
  </si>
  <si>
    <t>Formar profesionistas líderes, mediante el estudio sólido y multidisciplinar en aquellas áreas que contribuyen a explicar y entender lo concerniente a los animales domésticos y silvestres en el entorno local, nacional e internacional y genere conocimiento que le permita desarrollar investigación que impacte positivamente en las áreas pecuaria, de animales de compañía y los recursos naturales para mejorar los procesos involucrados en la salud animal, nutrición, mejoramiento genético, reproducción animal y manejo de recursos naturales, con un desarrollo integral académico, de investigación y social en forma responsable, sostenida y sustentable de acuerdo a los valores promovidos por la UANL.</t>
  </si>
  <si>
    <t>http://posgrado.uanl.mx/maestria-en-ciencia-animal/</t>
  </si>
  <si>
    <t>634098BAD7566E3A36D7CBC4890E6144</t>
  </si>
  <si>
    <t>Facultad de Odontología</t>
  </si>
  <si>
    <t>Maestría en Ciencias Odontológicas en el Área de Odontopediatría</t>
  </si>
  <si>
    <t>La Maestría en Ciencias Odontológicas en el área de Odontopediatría tiene como propósito fundamental formar profesionistas con alto nivel de competencias y con una visión vanguardista para atender la salud bucal de la población infantil, adolescente y con discapacidad, que brinde asesoría a los padres para fomentar hábitos favorables que prevengan la aparición de enfermedades bucales; rehabilitación oral en sillón dental, rotación hospitalaria para brindar atención bajo sedación profunda y/o anestesia general; y prevención y tratamiento de maloclusiones. Para lo cual su diseño curricular este realizado acorde a las demandas actuales de la sociedad, para lograr en el egresado una visión de la problemática actual y futura en el área de la odontopediatría, apoyado en el manejo de competencias y en una sólida formación académica que les permita ser competitivos en el mercado laboral, regional y nacional.</t>
  </si>
  <si>
    <t>http://posgrado.uanl.mx/maestria-en-ciencias-odontologicas-en-el-area-de-odontopedia/</t>
  </si>
  <si>
    <t>0E395C869B3C764BB30273906158F340</t>
  </si>
  <si>
    <t>Maestría en Terapia Física y Readaptación Deportiva</t>
  </si>
  <si>
    <t>Formar egresados con la capacidad de realizar una evaluación deportivo-funcional con la capacidad de crear e implementar programas de terapia física y readaptación deportiva, mediante la adquisición de conocimiento científico-técnico, con el fin de tratar y prevenir lesiones deportivas. Durante el transcurso de la maestría obtendrá y reforzará: Conocimientos relacionados a la morfología y función de los diferentes segmentos corporales aplicados al deporte, Aprenderá y aplicará pruebas de las diferentes capacidades funcionales, esto acorde a la actividad deportiva que desempeña su paciente/cliente, para de esta manera poder realizar una evaluación deportivo-funcional y reconocer áreas de déficit, Sera capaz de distinguir los diferentes métodos de terapia física y readaptación deportiva, así como su aplicación en distintos escenarios de lesiones deportivas, Establecerá conductas para prevenir y disminuir la incapacidad funcional a través de conocimiento de gesto motor deportivo y la prescripción de adecuadas cargas de entrenamiento, Realizará búsquedas de información actualizada con el uso de tecnologías de incorporación y comunicación (TICs) para complementar el ejercicio de su profesión, Ejercerá el pensamiento crítico en su lectura, mediante el cuestionamiento del método científico ejercido en la literatura académica disponible. Estos profesionales se desempeñarán en diversos entornos deportivos, desde clubes o grupos de atletas amateurs hasta centros de alto rendimiento, estarán capacitados para tratar y viajar con atletas o equipos deportivos privados, públicos, universitarios, olímpicos o de selección nacional. Serán capaces de establecer líneas de comunicación eficiente e integrar sus servicios con médicos del deporte, cirujanos ortopédicos, entrenadores de fuerza y acondicionamiento, científicos del ejercicio, psicólogos y nutriólogos del deporte etc. Cubriendo la necesidad actual que existe de un profesionista con este perfil.</t>
  </si>
  <si>
    <t>http://posgrado.uanl.mx/maestria-en-terapia-fisica-y-readaptacion-deportiva/</t>
  </si>
  <si>
    <t>0E395C869B3C764B917327F68E942E84</t>
  </si>
  <si>
    <t>Facultad de Psicología</t>
  </si>
  <si>
    <t>Doctorado en Filosofía con Orientación en Psicología</t>
  </si>
  <si>
    <t>Formar recursos humanos altamente especializados y capacitados en investigación científica original, de alto nivel que contribuyan, con su preparación y capacidad creativa, a la satisfacción de las necesidades prioritarias de nuestra comunidad, de la Universidad y del país, desarrollando investigación básica y/o aplicada, a través de su inserción en instituciones de enseñanza superior e investigación científica y técnica.</t>
  </si>
  <si>
    <t>http://posgrado.uanl.mx/doctorado-en-filosofia-con-orientacion-en-psicologia-2/</t>
  </si>
  <si>
    <t>0E395C869B3C764BCA25B48924F6963A</t>
  </si>
  <si>
    <t>Doctorado en Psicología con 3 Orientaciones</t>
  </si>
  <si>
    <t>Formar líderes profesionales en psicología ampliamente entrenados en la ciencia y práctica de la psicología clínica, activos, autorreflexivos, preparados para trabajar en forma ética y responsable en una amplia variedad de ambientes donde se aplica la psicología, que contribuyan, con su preparación, capacidad, desempeño y servicio, a la satisfacción de las necesidades psicológicas de nuestra comunidad, de la Universidad y del país.</t>
  </si>
  <si>
    <t>http://posgrado.uanl.mx/psicologia-doctorado-en-psicologia/</t>
  </si>
  <si>
    <t>1D8A6B1AD7134D7FFA7391905AA63BDB</t>
  </si>
  <si>
    <t>Instituto de Investigaciones Sociales</t>
  </si>
  <si>
    <t>Maestría en Ciencias Sociales con Orientación en Desarrollo Sustentable</t>
  </si>
  <si>
    <t>Formar científicos sociales de alto nivel con una visión multidisciplinaria que les permita reconocer e integrar la influencia de factores socioeconómicos, políticos, culturales y ambientales en el estudio de los grandes problemas de la sociedad contemporánea. Habilitar investigadores capaces de proponer soluciones que contribuyen a lograr una sustentabilidad del desarrollo.</t>
  </si>
  <si>
    <t>http://posgrado.uanl.mx/maestria-en-ciencias-sociales-con-orientacion-en-desarrollo-sustentable/</t>
  </si>
  <si>
    <t>BA6EBF72830666DDC5B5095A4DDABD26</t>
  </si>
  <si>
    <t>Doctorado en Conservación, Fauna Silvestre y Sustentabilidad</t>
  </si>
  <si>
    <t>Formar profesionistas altamente especializados, capaces de crear o innovar conocimiento, manejar de manera crítica la información técnica y/o científica de fuentes especializadas, con habilidad para trabajar en equipos multidisciplinarios y preparados para explorar con autonomía inquisitiva sus fronteras como ciencia; capaces de realizar investigación original y de vanguardia, para contribuir a la solución de los problemas nacionales y regionales relacionados con la conservación por medio de la generación, liderazgo y ejecución de propuestas de investigación con rigor científico sobre biodiversidad, ecología, conservación de la fauna silvestre y su producción sustentable, que involucren el uso de métodos modernos de laboratorio, campo e informática y otras tecnologías emergentes en su área de especialidad.</t>
  </si>
  <si>
    <t>http://posgrado.uanl.mx/doctorado-en-conservacion-fauna-silvestre-y-sustentabilidad/</t>
  </si>
  <si>
    <t>BA6EBF72830666DDC0340EAE5DAEAF4E</t>
  </si>
  <si>
    <t>Maestría en Ciencias con 6 Orientación</t>
  </si>
  <si>
    <t>Promover el mejoramiento de la educación superior dentro de la Maestría en ciencias para avanzar acorde a los requerimientos del desarrollo dinámico regional. Mejorar la relación y coherencia entre la realidad socio-económica, cultural y política de los problemas de la sociedad en el país con la educación e investigación científica para el manejo racional, aprovechamiento y administración de los recursos naturales y sus sistemas ecológicos asociados; promoviendo el avance científico al ofrecerles una formación de alta calidad a fin de que sean capaces de manejar y crear investigación científica básica y aplicada, contribuyendo a satisfacer las necesidades del desarrollo dinámico regional y nacional.Optimizar hasta donde sea factible la utilización de recursos humanos y de infraestructura de la Facultad de Ciencias Biológicas para promover su desarrollo en las actividades académicas, científicas, de extensión y de servicio a la comunidad, elevando así su calidad e incrementando su eficiencia global.</t>
  </si>
  <si>
    <t>http://posgrado.uanl.mx/biologia-maestria-en-ciencias/</t>
  </si>
  <si>
    <t>BA6EBF72830666DD9C887F737E24E367</t>
  </si>
  <si>
    <t>Maestría en Ciencias con Orientación en: Microbiología e Inmunobiología</t>
  </si>
  <si>
    <t>Formar profesionistas competitivos a nivel internacional capaces de desarrollarse con excelencia en el proceso de investigación, con aptitudes para implementar las metodologías de vanguardia y diseñar propuestas científicas para resolver retos y problemas prioritarios inherentes a su campo de acción. Ser capaces de estudiar los procesos metabólicos de los microorganismos a fin de conocer su patogenicidad y sus mecanismos de control, así como para desarrollar productos y procesos factibles de transferirse al sector industrial, o los que tengan un papel en la inocuidad alimentaria.</t>
  </si>
  <si>
    <t>http://posgrado.uanl.mx/biologia-maestria-ciencias-2/</t>
  </si>
  <si>
    <t>A72E05F8325B700EF3C1FF47196B1B49</t>
  </si>
  <si>
    <t>Doctorado en Contaduría</t>
  </si>
  <si>
    <t>Formar recursos humanos capaces de aplicar métodos de investigación avanzada, para crear modelos originales en el campo contable-financiero con alto rigor científico, que genere nuevo conocimiento en el área y apoye la toma de decisiones. Formar egresados que puedan incorporarse a instituciones educativas públicas o privadas de nivel superior y posgrado, así como a instituciones empresariales, gubernamentales u otras con fines de interés público y privado que requieran expertos para la realización y asesoría en proyectos estratégicos de cualquier actividad donde intervenga la gestión de la contabilidad y las finanzas, tanto del país como del extranjero y sobre todo en institutos y centros de investigación, planeación, desarrollo y gestión de la contaduría y las finanzas.</t>
  </si>
  <si>
    <t>http://posgrado.uanl.mx/doctorado-en-contaduria/</t>
  </si>
  <si>
    <t>A72E05F8325B700EE3C1301343372AB8</t>
  </si>
  <si>
    <t>Doctorado en Contaduría y Finanzas</t>
  </si>
  <si>
    <t>Formar profesionistas-investigadores que utilicen el conocimiento aprendido con base en los criterios metodológicos con un fundamento científico, analítico, ético, humanístico, de responsabilidad social y ambiental con la finalidad de contribuir en el desarrollo y generación de nuevo conocimiento en las áreas de Contabilidad, Transparencia y Auditoría; Finanzas y Sustentabilidad de las Organizaciones; e Impuestos, Equidad y Derecho Humanos del Contribuyente, que son las LGAC del Programa. Por lo tanto, esto permitirá que los alumnos puedan ofrecer soluciones a los problemas en el campo de la contaduría y las finanzas de las organizaciones públicas y privadas en el ámbito nacional e internacional y sobre todo, formar profesionistas investigadores que seguirán incrementando la aportación al conocimiento científico que permita contribuir a desarrollar una sociedad responsable, sostenible y sustentable, conforme a los valores promovidos por la Universidad Autónoma de Nuevo León para hacer frente a los retos de la sociedad contemporánea</t>
  </si>
  <si>
    <t>http://posgrado.uanl.mx/doctorado-en-contaduria-y-finanzas/</t>
  </si>
  <si>
    <t>A72E05F8325B700E9D0CB381EC330C8E</t>
  </si>
  <si>
    <t>Maestría en Administración de Empresas con 4 Orientaciones</t>
  </si>
  <si>
    <t>Formar recursos humanos que desarrollen y dominen las competencias aplicables a la gestión pública mediante el análisis de las técnicas, herramientas y métodos aplicados a la administración pública que permitan la realización de estudios de factibilidad y planeación de proyectos en las organizaciones públicas. Formar egresados que utilicen el conocimiento de su disciplina con un alto nivel de análisis para contribuir a la eficacia en el desarrollo, generación y dirección en la administración en las organizaciones públicas, en un contexto nacional e internacional con un fundamento científico, analítico, humanístico de responsabilidad social y ambiental para ofrecer soluciones a los problemas administrativos.</t>
  </si>
  <si>
    <t>http://posgrado.uanl.mx/contaduria-maestria-en-administracion-de-empresas/</t>
  </si>
  <si>
    <t>A7F7B171D6DF4C3C7FA973772280A207</t>
  </si>
  <si>
    <t>Maestría en Derecho Fiscal y Finanzas Públicas</t>
  </si>
  <si>
    <t>La Maestría de Derecho Fiscal y Finanzas Públicas de la Facultad de Derecho y Criminología de la Universidad Autónoma de Nuevo León acorde con la visión 2030, tiene como propósito generar en los egresados un pensamiento crítico para que puedan externar argumentos de una manera razonable y justificable para resolver de una manera organizada y profesional los conocimientos adquiridos en el programa, así como generar soluciones innovadoras que pueda aplicar dentro del campo profesional del Derecho Fiscal y Finanzas Públicas. El propósito de dicha maestría es externar una visión integral de las contribuciones realizadas por los diferentes sistemas jurídicos que han contribuido al Derecho Fiscal y Finanzas Públicas, así como las diversas problemáticas y ventajas en diversos ámbitos de esta área, como la aplicación los tratados, acuerdos, convenios u otros similares para evitar una doble tributación o tener conocimientos suficientes para brindar una asesoría. Teniendo como objetivo que el egresado obtenga conocimientos dentro del área fiscal y todo lo que acontece con este tema, se propone como un reto que el egresado sea capaz de proyectar el aprendizaje obtenido dentro de las diversas áreas del Derecho Fiscal y Finanzas Públicas, generando con esto profesionistas de la más alta calidad que aporten al desarrollo de esta rama del conocimiento en su ámbito práctico.</t>
  </si>
  <si>
    <t>http://posgrado.uanl.mx/maestria-en-derecho-fiscal-y-finanzas-publicas/</t>
  </si>
  <si>
    <t>A7F7B171D6DF4C3C8BF89CFB543725A2</t>
  </si>
  <si>
    <t>Maestría en Juicio de Amparo</t>
  </si>
  <si>
    <t>La maestría en Juicio de Amparo de la Facultad de Derecho y Criminología de la Universidad Autónoma de Nuevo León acorde con la visión 2030, tiene como propósito generar en los egresados un pensamiento crítico para que puedan externar argumentos de una manera razonable y justificable para resolver de una manera organizada y profesional los conocimientos adquiridos en el programa, así como generar soluciones innovadoras que pueda aplicar dentro del campo profesional del Derecho de Amparo. Teniendo como objetivo que el egresado obtenga conocimientos dentro del área de amparo y todo lo que acontece con este tema, se propone como un reto que el egresado sea capaz de proyectar el aprendizaje obtenido dentro de las diversas áreas del Derecho de Amparo, generando con esto profesionistas de la más alta calidad que aporten al desarrollo de esta rama del conocimiento en su ámbito práctico. A través de esta maestría el profesionista podrá tener las bases para una argumentación eficaz, aplicando la metodología y habilidades adquiridas para el diseño de estrategias que faciliten la solución de problemas que se presenten de una manera rutinaria o esporádicas, generando profesionistas con óptimos niveles para desempeñarse dentro del área de amparo, que además puedan optimizar los recursos tecnológicos y mediante un pensamiento crítico, observar las tendencias actuales para un análisis adecuado de los problemas que se presentan, ofreciendo soluciones y alternativas. El egresado contará con los elementos para poder dirimir las controversias que se suscitan en el Derecho de  Amparo a través de las vías correspondientes, siendo capaz de identificar las razones que los causan, así como los efectos que se puedan producir con estrategias viables que permitan lograrlo, permitiendo generar un desarrollo multidisciplinario a través de conocimiento científico, brindando oportunidades de interacción con diferentes profesionistas en el campo del Derecho de Amparo, generando una visión integral</t>
  </si>
  <si>
    <t>http://posgrado.uanl.mx/maestria-en-juicio-de-amparo-2021/</t>
  </si>
  <si>
    <t>8512FA903A6FCCE25B1998FA6237D871</t>
  </si>
  <si>
    <t>Maestría en Ciencias de la Ingeniería con Orientación en Sistemas</t>
  </si>
  <si>
    <t>La estructura general de la maestría se fundamenta en las ciencias básicas y el estudio científico con alcance hasta la ingeniería aplicada y el desarrollo tecnológico. Su objetivo general es la formación de recursos humanos de alto nivel. En adición a la selección cuidadosa del profesorado, también los criterios de admisión al programa de maestría son elementos clave en asegurar que los recursos formados sean de alto nivel y competitivos a nivel internacional.  A nivel de maestría en ciencias, la formación integral de recursos humanos de alta calidad da lugar a la producción de artículos científicos de alta calidad, acompañado por la producción de patentes y la creación de nuevas empresas innovadoras en campos multidisciplinarios.  El objetivo general de este programa de posgrado es proveer al estudiante con la base educacional para el aprendizaje continuo, así como impartir las habilidades fundamentales necesarias para que logre desempeñar de una manera efectiva su profesión, la ingeniería de sistemas. Los objetivos específicos del programa son: Formar recursos humanos de primer nivel capaces de resolver efectivamente problemas de toma de decisiones que surgen en los ramos académico, industrial y gubernamental.  2. Formar profesionales a nivel de maestría de alta calidad capaces de poder continuar con estudios doctorales en el área de especialidad. 3. Efectuar labores de investigación en las líneas de generación y aplicación del conocimiento definidas, permaneciendo la maestría a la vanguardia en dichas líneas de investigación, con la participación de los estudiantes del programa.  4. Establecer lazos de vinculación con la industria regional y nacional, cuyas problemáticas existentes involucran problemas de toma de decisiones, y por ende, pueden ser significativamente beneficiados mediante las herramientas cuantitativas y analíticas.</t>
  </si>
  <si>
    <t>http://www.posgrado.uanl.mx/maestria-en-ciencias-de-la-ingenieria-con-orientacion-en-sistemas/</t>
  </si>
  <si>
    <t>8512FA903A6FCCE2C727160257179C42</t>
  </si>
  <si>
    <t>Maestría en Ingeniería con 6 Orientaciones</t>
  </si>
  <si>
    <t>Asegurar la formación de recursos humanos a nivel de maestría con visón y dominio de su campo disciplinario, con una alta capacidad innovadora y con conocimientos, habilidades y valores que les permitan crecer y contribuir al desarrollo de la organización en la que participan y de la sociedad donde se desenvuelven.</t>
  </si>
  <si>
    <t>http://posgrado.uanl.mx/fime-maestria-en-ingenieria/</t>
  </si>
  <si>
    <t>8512FA903A6FCCE27E27B3D5AEB26741</t>
  </si>
  <si>
    <t>Maestría en Logística y Cadena de Suministro</t>
  </si>
  <si>
    <t>Formar recursos humanos de alto nivel académico que apoyen a la industria en la mejora de sus procesos, planeación e integración de sus actividades en la cadena de suministro, respondiendo a las necesidades del sector industrial y ofreciendo un programa innovador y pragmático que genere graduados con un valor agregado y un capital intelectual excepcional al servicio de la industria nacional e internacional. Formar egresados que funjan como apoyo al sector Gobierno en la preparación de recursos humanos, acorde con las necesidades inmediatas de desarrollo comercial e industrial y que aseguren el mejor aprovechamiento de la infraestructura, acuerdos y tratados vigentes.</t>
  </si>
  <si>
    <t>http://posgrado.uanl.mx/maestria-en-logistica-y-cadena-de-suministro/</t>
  </si>
  <si>
    <t>1FBFACB7B24AA800B5D46EFD02348C64</t>
  </si>
  <si>
    <t>Especialidad en Medicina Materno Fetal</t>
  </si>
  <si>
    <t>El alumno egresado del programa de especialidad en Medicina Materno Fetal conoce las teorías, corrientes de pensamiento y modelos relativos a su área de estudio con la finalidad de explicar mediante estas la realidad de su entorno local, nacional e internacional para que tenga un impacto directo en el desarrollo de mejores prácticas profesionales con un alto nivel de análisis.  Emplea el conocimiento específico de su disciplina con un enfoque ecuménico para resolver, confrontar y transformar la realidad de su entorno con compromiso humano, responsabilidad social y ambiental. Desarrolla un liderazgo académico y social en su ámbito de influencia que contribuye a promover una sociedad responsable, sostenible y sustentable conforme a los valores promovidos por la UANL para hacer frente a los retos de la sociedad contemporánea. El egresado es capaz de desenvolverse en un ambiente global. Para lograr lo anterior utiliza los métodos: clínico, discusión crítica, educativo y de investigación, manteniendo siempre presentes los valores de ética, respeto, honestidad, responsabilidad y con sentido emprendedor, competente, con liderazgo e innovador</t>
  </si>
  <si>
    <t>http://www.posgrado.uanl.mx/especialidad-en-medicina-materno-fetal/</t>
  </si>
  <si>
    <t>1FBFACB7B24AA800678B4DF359FF77CB</t>
  </si>
  <si>
    <t>Especialidad en Medicina del Deporte y Rehabilitación</t>
  </si>
  <si>
    <t>Formar médicos especialistas con la capacidad de aplicar sus conocimientos en el diagnóstico, evaluación, prevención, tratamiento y rehabilitación de aquellos padecimientos que afectan a personas que realizan alguna actividad física, desarrollando la capacidad de establecer un diagnóstico morfofuncional de los deportistas o toda persona que practica ejercicio en busca de preservar la salud.</t>
  </si>
  <si>
    <t>http://posgrado.uanl.mx/especializacion-en-medicina-del-deporte-y-rehabilitacion/</t>
  </si>
  <si>
    <t>1FBFACB7B24AA80056A87382F2541B6E</t>
  </si>
  <si>
    <t>Especialidad en Medicina de Rehabilitación</t>
  </si>
  <si>
    <t>Que el estudiante sea capaz de: Aplicar en el desempeño de sus actividades profesionales los principios teóricos y prácticos, así como los conocimientos, habilidades y actitudes para resolver la problemática médica que implican los pacientes con deficiencias, discapacidades o minusvalías; así como realizar estudios de electrodiagnóstico y de electromiografía, de potenciales evocados, pruebas de esfuerzo, infiltraciones y elaboración de férulas. Examinar niños, adultos y ancianos; interpretar adecuadamente los hallazgos; indicar los exámenes de laboratorio y gabinete necesarios e integrar el diagnóstico correcto, evaluando las capacidades residuales y las posibilidades de recuperación funcional y prescribir la terapéutica física y ocupacional, las prótesis y órtesis necesarias en cada caso, así como los medicamentos que coadyuven a las medidas anteriores; determinar y solicitar interconsultas necesarias, incluyendo las de cirugía ortopédica, neurocirugía, cirugía reconstructiva, comunicación humana, etc.</t>
  </si>
  <si>
    <t>http://www.posgrado.uanl.mx/especialidad-en-medicina-de-rehabilitacion/</t>
  </si>
  <si>
    <t>9094047CD28F8C9F7704D81B2849A9AF</t>
  </si>
  <si>
    <t>Especialidad en Patología Clínica</t>
  </si>
  <si>
    <t>Este programa está dirigido a la formación de especialistas en Patología Clínica, los cuales se desempeñan en torno al control de calidad de los procesos de laboratorio clínico para satisfacer las demandas del profesional médico y el paciente. Debido a los grandes avances en la medicina de laboratorio y medicina transfusional, con tendencias importantes en la diversificación de panel de pruebas de laboratorio, importante expansión en marcadores de función sistémica, inflamatorio y pruebas moleculares y proteómicas, sigue vigente la necesidad de un profesional especializado en el correcto uso, aseguramiento de la calidad y gestión administrativa de las pruebas disponibles para el diagnóstico clínico, con la posibilidad de un mejor seguimiento y evaluación del correcto uso de las pruebas, gracias a los avances y tendencia en ciencia de datos y plataformas informáticas disponibles en el laboratorio y banco de sangre. El especialista en Patología Clínica realiza, interpreta y aplica adecuadamente los exámenes de laboratorio clínico, que generen excelentes indicadores de costo beneficio en la utilización de un Laboratorio Clínico, en función de la seguridad del paciente y la optimización de los recursos económicos que además generen un valor agregado a la sociedad.</t>
  </si>
  <si>
    <t>http://posgrado.uanl.mx/especializacion-en-patologia-clinica/</t>
  </si>
  <si>
    <t>9094047CD28F8C9F322C178056CE32D4</t>
  </si>
  <si>
    <t>Especialidad en Pediatría</t>
  </si>
  <si>
    <t>Formar médicos especialistas en pediatría, competentes y capaces de desarrollar una práctica profesional de alta calidad científica, con un profundo sentido humanista y vocación social de servicio, que integren a su trabajo experto de atención médica las actividades de investigación y de educación.</t>
  </si>
  <si>
    <t>http://posgrado.uanl.mx/especializacion-pediatria/</t>
  </si>
  <si>
    <t>9094047CD28F8C9F1BC8E1875176FB74</t>
  </si>
  <si>
    <t>Especialidad en Medicina Crítica Pediátrica</t>
  </si>
  <si>
    <t>Nuestra misión es formar especialistas en medicina crítica pediátrica, capacitados en los adelantos científicos y tecnológicos que permitan y garanticen la mejor atención del enfermo pediátrico en estado crítico. La formación de este profesionista debe ser adecuada para el ejercicio de la medicina en Hospitales de Alta Especialidad o Generales, así como en el uso de la investigación teniendo prioridades y jerarquías de acuerdo a la morbilidad presente y futura.</t>
  </si>
  <si>
    <t>http://posgrado.uanl.mx/especializacion-en-medicina-critica-pediatrica/</t>
  </si>
  <si>
    <t>9094047CD28F8C9FD750B349B7E66487</t>
  </si>
  <si>
    <t>Especialidad en Neonatología</t>
  </si>
  <si>
    <t>El propósito del programa es formar Especialistas en Neonatología de vanguardia en el marco de los estatutos de la Universidad, con los conocimientos y habilidades necesarias para atender las necesidades del recién nacido sano o críticamente enfermo y a su familia; así mismo se propone formar líderes comprometidos con la responsabilidad social en su campo para tener una mejora constante, asistencia, docencia e investigación, a fin de satisfacer las necesidades de su entorno.</t>
  </si>
  <si>
    <t>http://posgrado.uanl.mx/especializacion-en-neonatologia/</t>
  </si>
  <si>
    <t>634098BAD7566E3A1B9910AB77BF2393</t>
  </si>
  <si>
    <t>Maestría en Ciencias Odontológicas en el Área de Endodoncia</t>
  </si>
  <si>
    <t>El propósito integral del programa de Maestría en Ciencias Odontológicas en el área de Endodoncia  se considera la formación  profesional de alta especialidad en el área de endodoncia con sentido crítico e innovador, con la finalidad de conseguir un alto nivel de competitividad, con sentido ético, y humanista, orientado a generar y aplicar el conocimiento en el campo de las ciencias odontológicas que le permitan resolver problemas complejos del más alto nivel de salud oral en la interacción de las diferentes disciplinas para que contribuya al desarrollo científico y tecnológico proporcionando nuevos conocimientos en el ámbito local, regional, nacional e internacional. Se pretende formar egresados del programa que sean capaces de percibir y trabajar sobre los campos de conocimientos inmediatos como mediatos, manejando una extensa gama de escalas espaciales y temporales. Ello les permitirá abordar problemáticas locales, regionales y globales, así como analizar los impactos y transformaciones a corto mediano y largo plazo, en la Odontología dentro de la UANL</t>
  </si>
  <si>
    <t>http://posgrado.uanl.mx/maestria-en-ciencias-odontologicas-en-el-area-de-endodoncia/</t>
  </si>
  <si>
    <t>634098BAD7566E3AF566C4A9C7EDD6CE</t>
  </si>
  <si>
    <t>Maestría en Ciencias Odontológicas en el Área de Periodoncia con Implantología Oral</t>
  </si>
  <si>
    <t>Contar con un plan de estudios acorde a las demandas actuales y congruentes con el modelo educativo de Posgrado de la UANL y ser así competitivo en el mercado nacional, regional y mundial. Para lograr en el egresado una visión de la problemática actual y futura en el área de la salud odontológica apoyado en el manejo de competencias y en una sólida formación académica. La Maestría en Ciencias Odontológicas en el Área de Periodoncia con Implantologia Oral tiene como propósito fundamental formar profesionistas con alto nivel de competencias y con una visión vanguardista para atender la salud bucal de la población con afectación periodontal acorde a los estándares establecidos en la nueva clasificación de las enfermedades periodontales publicada por la Federación Europea de Periodoncia en el 2018.</t>
  </si>
  <si>
    <t>http://posgrado.uanl.mx/maestria-en-ciencias-odontologicas-en-el-area-de-periodoncia-con-implantologia-oral/</t>
  </si>
  <si>
    <t>634098BAD7566E3A7AFFC9DDAFD9B8CD</t>
  </si>
  <si>
    <t>Maestría en Ortodoncia</t>
  </si>
  <si>
    <t>Formar profesionistas de alto nivel con la capacidad de identificar problemas de maloclusión y de crecimiento cráneo-dento-facial mediante la utilización de diferentes métodos, análisis y diagnósticos, así como proponer diferentes tipos de planes de tratamiento aplicando diversas técnicas ortodoncias para la resolución de los casos clínicos. Además de ello, fortalecer el análisis y la reflexión teórica de la actividad clínica práctica generando investigación y su difusión a nivel académico y profesional.</t>
  </si>
  <si>
    <t>http://posgrado.uanl.mx/maestria-en-ortodoncia/</t>
  </si>
  <si>
    <t>0E395C869B3C764B18E5078750318369</t>
  </si>
  <si>
    <t>Formar expertos en este campo, con habilidades en la investigación, el diagnóstico y el tratamiento con trastornos cerebrales.</t>
  </si>
  <si>
    <t>http://posgrado.uanl.mx/psicologia-maestria-en-ciencias/</t>
  </si>
  <si>
    <t>0E395C869B3C764B9EAD456EA382D89A</t>
  </si>
  <si>
    <t>Maestría en Psicología con 4 Orientaciones</t>
  </si>
  <si>
    <t>Formar profesionistas altamente especializados en las competencias necesarias para la prevención, diagnóstico e intervención en violencia de género, en los diferentes ámbitos donde se pueda manifestar este negativo problema social, como la familia, la escuela, el trabajo, la comunidad, entre otros.</t>
  </si>
  <si>
    <t>http://posgrado.uanl.mx/psicologia-maestria-psicologia/</t>
  </si>
  <si>
    <t>0E395C869B3C764B2A1931E27916873E</t>
  </si>
  <si>
    <t>Maestría en Docencia con Orientación en Educación Media Superior</t>
  </si>
  <si>
    <t>Formar docentes capaces de conocer el desarrollo integral del estudiante de bachillerato para generar su desarrollo integral, asociado a valores y atributos del quehacer universitario, fomentando la transferencia de responsabilidad, el autoaprendizaje, el pensamiento crítico y creativo, mediante el trabajo colaborativo, el empleo de la tecnología y promoviendo la conciencia del bienestar social presente y futuro para coadyuvar en la construcción de su plan académico y social.</t>
  </si>
  <si>
    <t>http://posgrado.uanl.mx/maestria-docencia-con-orientacion-en-educacion-media-superior/</t>
  </si>
  <si>
    <t>0E395C869B3C764B70ED4462EF5ADCDB</t>
  </si>
  <si>
    <t>Facultad de Salud Pública y Nutrición</t>
  </si>
  <si>
    <t>Maestría en Ciencias en Salud Pública</t>
  </si>
  <si>
    <t>Brindar formación integral universitaria, con énfasis fundamental en la solución de problemas de salud pública, mediante competencias en investigación, gestión, docencia y difusión a nivel de excelencia; al mismo tiempo, desarrollar en el individuo, su capacidad innovadora para estimularlo hacia la actitud crítica y aprendizaje autónomo.  A continuación, se detallan los objetivos específicos: Priorizar problemas y necesidades de salud en la población de forma adecuada, desde la perspectiva de las diferentes áreas que conforman la salud pública, para dar una respuesta social organizada que permita el bienestar y desarrollo sustentable, Analizar los fundamentos epistemológicos, teóricos, metodológicos, y técnicos de la investigación cualitativa y cuantitativa en salud, de manera pertinente y ética, para evaluar el proceso de salud-enfermedad en una sociedad globalizada, Evaluar la dirección y gestión de recursos y el desempeño de servicios y políticas en forma analítica, para contribuir a la solución de problemas de salud, Diseñar programas educativos relacionados con la salud pública, para responder a las necesidades de los diferentes sectores de la sociedad, Proponer alternativas de solución a problemas de salud pública, mediante la búsqueda del conocimiento de forma autónoma, Divulgar resultados de investigación con claridad, en forma oral y escrita, a la comunidad científica, tomadores de decisiones, grupos de interés y población general, para la utilización correspondiente.</t>
  </si>
  <si>
    <t>http://posgrado.uanl.mx/maestria-ciencias-en-salud-publica/</t>
  </si>
  <si>
    <t>BA6EBF72830666DDF946983E1AD97B47</t>
  </si>
  <si>
    <t>Maestría en Entomología Médica y Veterinaria</t>
  </si>
  <si>
    <t>Formar profesionistas con el conocimiento en la problemática regional, nacional e internacional en relación a las enfermedades transmitidas por vector que afectan al ser humano y animales. Con una visión y dominio de los métodos de investigación aplicados en enfermedades transmitidas por vector en un contexto inter y transdiciplinar, que influya en la toma de decisiones de distintos sectores de la sociedad.</t>
  </si>
  <si>
    <t>http://posgrado.uanl.mx/maestria-en-entomologia-medica-y-veterinaria/</t>
  </si>
  <si>
    <t>BA6EBF72830666DD02C64739095223AD</t>
  </si>
  <si>
    <t>Maestría en Manejo y Aprovechamiento Integral de Recursos Bióticos</t>
  </si>
  <si>
    <t>http://posgrado.uanl.mx/maestria-en-manejo-y-aprovechamiento-integral-de-recursos-bioticos/</t>
  </si>
  <si>
    <t>BA6EBF72830666DD2D1CBFE103A60B6C</t>
  </si>
  <si>
    <t>Maestría en Conservación, Fauna Silvestre y Sustentabilidad</t>
  </si>
  <si>
    <t>http://posgrado.uanl.mx/maestria-en-conservacion-fauna-silvestre-y-sustentabilidad/</t>
  </si>
  <si>
    <t>A72E05F8325B700E87B3D8992F41BD0C</t>
  </si>
  <si>
    <t>Maestría en Contaduría con 5 Orientaciones</t>
  </si>
  <si>
    <t>Formar egresados que desarrollen y dominen las competencias de contabilidad internacional, la internacionalización de la contabilidad y la adopción consecuente de normatividad contable homogénea, a través del uso de las Normas Internacionales de Información Financiera (IFRS), asimismo que cuenten con las metodologías, las herramientas y las mejores prácticas relevantes aplicables a la contaduría con la finalidad de desarrollar funciones creativas de análisis y proponer procesos y estrategias financieras que coadyuven a maximizar la eficiencia, eficacia y efectividad en las organizaciones públicas y privadas en el ámbito local, nacional e internacional que tengan un impacto en mejores propuestas de solución a los diferentes retos y problemas contables.</t>
  </si>
  <si>
    <t>http://posgrado.uanl.mx/contaduria-maestria-en-contaduria/</t>
  </si>
  <si>
    <t>A72E05F8325B700E0CC35F158E36B972</t>
  </si>
  <si>
    <t>Maestría en Negocios Internacionales</t>
  </si>
  <si>
    <t>Formar egresados que analicen las teorías administrativas, económicas y sociales y las metodologías y las herramientas tecnológicas y estadísticas que permitan mejores prácticas relevantes de los negocios internacionales. Formar profesionistas que utilicen el conocimiento de su disciplina con un alto nivel de análisis para contribuir a la eficacia en el desarrollo de los negocios internacionales, en un contexto nacional e internacional, con un fundamento científico, analítico, humanístico de responsabilidad social y ambiental para ofrecer soluciones a los problemas administrativos.</t>
  </si>
  <si>
    <t>http://posgrado.uanl.mx/maestria-en-negocios-internacionales/</t>
  </si>
  <si>
    <t>A72E05F8325B700EDB02972AFBF036C6</t>
  </si>
  <si>
    <t>Maestría Administración Internacional con 4 Orientaciones</t>
  </si>
  <si>
    <t>Ofrecer las competencias necesarias para desarrollar estrategias de negocios internacionales sobre los temas de las cadenas de abastecimiento y logística internacionales aplicables en los negocios actuales. Establecer la cooperación académica indispensable en cuanto a la formación de ejecutivos de alta dirección y responsables de la toma de decisiones que son indispensables para la cooperación y complementación económica entre las empresas del mundo globalizado.</t>
  </si>
  <si>
    <t>http://posgrado.uanl.mx/contaduria-maestria-en-administracion-internacional/</t>
  </si>
  <si>
    <t>A72E05F8325B700E87019DAA1018A067</t>
  </si>
  <si>
    <t>Maestría en Administración con 2 orientaciones</t>
  </si>
  <si>
    <t>Orientación en Gestión de Capital Humano: La Maestría en Administración con orientación en Gestión de Capital Humano busca formar profesionistas con alto nivel académico, que generen propuestas de alto impacto económico, con capacidad de adaptación a un entorno cambiante a fin de que sea considerado como el programa de maestría de mayor calidad académica en el área de talento y recursos humanos de las empresas y organizaciones públicas. El objetivo de la gestión de capital humano, de acuerdo al propósito de esta orientación, debe ser hacia estrategias, con una actitud de apego a valores, leyes, normas, políticas y reglamentos que conformen la cultura organizacional deseada y en todos los ámbitos en los que se desenvuelve la persona, inspirando una visión común, desarrollando y potenciando al equipo, así como reconociendo y motivando a los colaboradores, para consolidar las relaciones de lealtad, asegurando acciones orientadas a dar respuesta a necesidades y problemas sociales y/o empresariales. La innovación del programa propuesto de la Maestría en Administración con orientación en Gestión de Capital Humano radica principalmente en el hecho de que su plan de estudio se encuentra basado en competencias, lo que tendrá un impacto práctico en el área del conocimiento, presenta su organización y diseño curricular en unidades de aprendizaje concebidas a partir del catálogo de competencias, y de un perfil de egreso y propósitos específicos diseñados bajo el esquema de análisis conceptual y la demanda socioeconómica. El egresado de maestría en el área de gestión de capital humano desarrollará como competencias más importantes la integridad y ética profesional, generará liderazgo para que el personal y la organización alcancen sus metas, contribuirá con una actitud de servicio, dominará los conocimientos teóricos de la especialidad y desarrollará competencias enfocadas a la interacción, la adaptabilidad, la diversidad y al cambio en un contexto laboral. Orientación en Estrategias de Mercadotecnia: La Maestría en Administración con orientación en Estrategias de Mercadotecnia busca formar profesionistas con alto nivel académico, que generen propuestas de alto impacto económico, con capacidad de adaptación a un entorno cambiante a fin de que sea considerado como el programa de maestría de mayor calidad académica en el área de mercadotecnia y de investigación de mercados en las empresas. El objetivo de la orientación en Estrategias de Mercadotecnia debe ser a resultados, se necesita el dominio de los conocimientos teóricos y prácticas profesionales de la especialidad, el desarrollo de pensamiento crítico y la motivación al cambio, ya que es importante ser capaz de establecer las adaptaciones que requieren los productos y servicios de la organización de acuerdo con el análisis del entorno comercial. También, es esencial que en el área de mercadotecnia se cuente con apego a valores, leyes, normas, políticas y reglamentos de una organización y también tengan la competencia de dirigir al talento humano. La innovación del programa propuesto de la Maestría en Administración con orientación en Estrategias de Mercadotecnia radica principalmente en el hecho de que su plan de estudio se encuentra basado en competencias, lo que tendrá un impacto práctico en el área del conocimiento, presenta su organización y diseño curricular en unidades de aprendizaje concebidas a partir del catálogo de competencias, y de un perfil de egreso y propósitos específicos diseñados bajo el esquema de análisis conceptual y la demanda socioeconómica. Las competencias que desarrollará el egresado de esta orientación en Estrategias de Mercadotecnia son el conocimiento del mercado, el dominio del idioma inglés, la integridad y ética profesional, y tendrá enfoque relacionado a los negocios y al uso de herramientas para el análisis de información y una visión internacional.</t>
  </si>
  <si>
    <t>http://posgrado.uanl.mx/maestria-en-administracion-con-orientacion-en/</t>
  </si>
  <si>
    <t>A7F7B171D6DF4C3C4D2375A92F3009A5</t>
  </si>
  <si>
    <t>Facultad de Economía</t>
  </si>
  <si>
    <t>Doctorado en Ciencias Económicas</t>
  </si>
  <si>
    <t>El Doctorado en Ciencias Económicas ofrece fortalecer la formación económica base del alumno en teoría económica y métodos cuantitativos, así como la especialización en al menos dos campos de la ciencia económica: organización industrial, economía laboral, desarrollo económico y economía internacional.  El programa busca formar Doctores que asumen una posición de liderazgo en la investigación de la ciencia económica que se realiza en México. Los egresados se podrán incorporar a las universidades y a otras instituciones en las que se realiza investigación en esta área, así como a organismos públicos y privados en donde se realiza la toma de decisiones económicas. El egresado del programa cuenta con los conocimientos, habilidades y aptitudes para abordar proyectos de investigación económica de manera independiente y con características de alto rigor metodológico, originalidad y profundidad. Así mismo, tiene la capacidad analítica y sintética para la comprensión y solución de complejos problemas económicos presentes en el área laboral, industrial, de desarrollo e internacional.</t>
  </si>
  <si>
    <t>http://posgrado.uanl.mx/doctorado-en-ciencias-economicas/</t>
  </si>
  <si>
    <t>A7F7B171D6DF4C3CE7C9C8517196A85E</t>
  </si>
  <si>
    <t>Maestría en Economía con Orientación en Economía Industrial</t>
  </si>
  <si>
    <t>Ofrece una formación sólida en teoría económica, organización industrial, evaluación de proyectos y métodos cuantitativos. Además de la enseñanza formal, el programa familiariza al estudiante con la investigación por medio de seminarios, redacción de ensayos y la elaboración de una tesis. El programa busca fomentar maestros especialistas en economía industrial que asumen una posición de liderazgo en el desarrollo económico de México. Los egresados se podrían incorporar a organismos públicos y privados en donde se realiza la toma de decisiones económicas; así mismo, puede integrarse a las universidades y a otras instituciones ya sea para realizar investigación o para la consecución de un doctorado en esta área.</t>
  </si>
  <si>
    <t>http://posgrado.uanl.mx/maestria-en-economia-con-orientacion-en-economia-industrial/</t>
  </si>
  <si>
    <t>A7F7B171D6DF4C3C9A2991B4561F2819</t>
  </si>
  <si>
    <t>Maestría en Finanzas</t>
  </si>
  <si>
    <t>Formar recursos humanos competentes internacionalmente en el entendimiento del proceso de toma de decisiones financieras, su interrelación con las principales variables económicas, el funcionamiento de los mercados financieros, la administración del riesgo y el uso del análisis cuantitativo aplicado.</t>
  </si>
  <si>
    <t>http://posgrado.uanl.mx/maestria-finanzas/</t>
  </si>
  <si>
    <t>A7F7B171D6DF4C3C89841A74D9FB83FB</t>
  </si>
  <si>
    <t>Facultad de Enfermería</t>
  </si>
  <si>
    <t>Doctorado en Ciencias de Enfermería</t>
  </si>
  <si>
    <t>Formar investigadores e intelectuales capaces de crear y conducir investigación original (básica y aplicada) en forma independiente e interdisciplinaria, a fin de avanzar en el conocimiento disciplinario.</t>
  </si>
  <si>
    <t>http://posgrado.uanl.mx/doctorado-en-ciencias-de-enfermeria/</t>
  </si>
  <si>
    <t>9E3C42DBBF03368D5898D565D4E21EDF</t>
  </si>
  <si>
    <t>Maestría en Ciencias de la Ingeniería con Orientación en Energías Térmica y Renovable</t>
  </si>
  <si>
    <t>Ser un factor determinante en la formación de recursos humanos a nivel de maestría con visión y dominio de su campo disciplinario en los procesos que involucran el transporte y el uso de la energía térmica. Favorecer el desarrollo de la capacidad innovadora del alumno, profundizando en los conocimientos y mejorando las habilidades para el planteamiento y seguimiento de proyectos que mejoren las técnicas actuales aplicadas a la transformación de energía renovable y no renovable. Permitir que los estudiantes obtengan la formación necesaria para participar activamente en labores de investigación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</si>
  <si>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http://posgrado.uanl.mx/maestria-en-ciencias-de-la-ingenieria-con-orientacion-en-energias-termica-y-renovable/</t>
  </si>
  <si>
    <t>9E3C42DBBF03368D41E3420250C4C2C4</t>
  </si>
  <si>
    <t>Maestría en Ingeniería Aeronáutica con 3 Orientaciones</t>
  </si>
  <si>
    <t>Formar capital humano de alto nivel en el área de la ingeniería aeroespacial con habilidades, actitudes y valores que permitan desarrollarse en el ámbito industrial y académico, con amplio sentido y responsabilidad social, que impactará en el desarrollo económico, tecnológico y social a nivel internacional, altamente calificado en el área de estructuras aeroespaciales con énfasis en el estudio de materiales aeroespaciales, fatiga, termofluencia, corrosión y protección de materiales aeroespaciales, caracterización y diseño de nuevos materiales compuestos aeroespaciales, aplicaciones aeronáuticas de PLM y tecnología de manufactura aeroespacial. Fomentar la investigación científica, el desarrollo tecnológico y la innovación, comprometido con una mejora sustentable. Fortalecer la vinculación con instituciones académicas, centros de investigación e industria del país y del extranjero, así como redes de investigación nacionales e internacionales.</t>
  </si>
  <si>
    <t>http://posgrado.uanl.mx/fime-maestria-en-ingenieria-aeronautica/</t>
  </si>
  <si>
    <t>9E3C42DBBF03368D3968BCB2D0FDBCA4</t>
  </si>
  <si>
    <t>Maestría en Ciencias de la Ingeniería Automotriz</t>
  </si>
  <si>
    <t>Usar y fortalecer las capacidades actuales de las IES y CI de la región, relacionadas con: Expertos en simulación, modelación y diseño automotriz integral. Expertos en materiales, que incluya aleaciones metálicas ligeras, polímeros y materiales compuestos de gran uso en el sector involucrado. Expertos en procesamiento de materiales, que incluya soldadura y procesos de unión en general, deformación plástica y tratamientos térmicos. Expertos en control y automatización para los sistemas de navegación. Expertos en combustión para el desarrollo de nuevos motores que funcionen con biocombustibles. Expertos en materiales y química para el desarrollo de los automóviles híbridos y eléctricos, atendiendo aspectos como el desarrollo de pilas y la eficiencia de motores eléctricos, así como el diseño y el desarrollo de infraestructura para estaciones de recarga de estos automotores. Uso y adecuación de las instalaciones y laboratorios de las universidades y centros participantes, de acuerdo con la demanda de la región</t>
  </si>
  <si>
    <t>http://posgrado.uanl.mx/maestria-en-ciencias-de-la-ingenieria-automotriz/</t>
  </si>
  <si>
    <t>1FBFACB7B24AA800C0B0267BAF6085FB</t>
  </si>
  <si>
    <t>Especialidad en Medicina del Trabajo y Ambiental</t>
  </si>
  <si>
    <t>Avanzar efectivamente en el dominio del trabajo de atención médica que le compete como especialista, al tiempo que aprende a buscar información a cuestionarla a delimitar sus alcances y limitaciones, aprendiendo su verdadera utilidad y significado, al aplicarla a su quehacer cotidiano. Dominar el proceso de aprendizaje centrado en la solución de problemas que le permita la capacidad de transferir experiencias a situaciones nuevas, determinar relaciones, analizar la nueva situación, seleccionar entre los principios conocidos los que se adecuan para resolver la situación problema y aplicar convenientemente dichos principios. En todo este proceso el alumno recogerá y organizará datos, analizará e interpretará documentos, realizará interferencias inductivas y deductivas, variando los procedimientos según sea el tipo de materia y de problema. Todo esto supone que el profesor y el alumno deberán realizar un conjunto de actividades de enseñanza-aprendizaje de la práctica a la teoría y de vuelta a la práctica.</t>
  </si>
  <si>
    <t>http://www.posgrado.uanl.mx/especialidad-en-medicina-del-trabajo-y-ambiental/</t>
  </si>
  <si>
    <t>1FBFACB7B24AA8006D9D41879B5807BF</t>
  </si>
  <si>
    <t>Especialidad en Medicina Familiar</t>
  </si>
  <si>
    <t>Formar recursos humanos en salud de alto rendimiento y calidad para el diagnóstico precoz y estrategias de tratamiento y prevención de las enfermedades más comunes  en el primer nivel de atención, otorgando un manejo integral y continuo con enfoque biopsicosocial hacia el individuo con orientación familiar, contribuyendo esto a su vez a mejorar la salud comunitaria al resolver la demanda de recursos humanos en salud en esta área para el noreste de México, además de generar y difundir nuevos conocimientos  a partir de la investigación básica y clínica en el departamento de medicina familiar.</t>
  </si>
  <si>
    <t>http://posgrado.uanl.mx/especializacion-medicina-familiar/</t>
  </si>
  <si>
    <t>1FBFACB7B24AA800BA2DF5AADDE39E26</t>
  </si>
  <si>
    <t>Especialidad en Medicina Interna</t>
  </si>
  <si>
    <t>El Programa de la Especialidad en Medicina Interna tiene como propósito formar profesionistas competentes para prevenir, diagnosticar y tratar pacientes adultos con enfermedades no quirúrgicas, aplicando sus conocimientos y destrezas en pacientes con enfermedades de alta prevalencia y también con patologías complejas. También es nuestro objetivo proporcionar bases sólidas para aquellos que vayan a realizar una subespecialidad de Medicina Interna. Todo lo anterior logrado a través de aplicar los métodos educativos, de autoaprendizaje, método clínico, epidemiológico, investigación clínica, investigación bibliográfica, medicina basada en evidencia, medicina basada en resolución de problemas, mediante una práctica reflexiva realizada con humanismo.</t>
  </si>
  <si>
    <t>http://posgrado.uanl.mx/especializacion-en-medicina-interna/</t>
  </si>
  <si>
    <t>EAD9CD4B02D3991329836E8738B9FFA6</t>
  </si>
  <si>
    <t>Especialidad en Hematología Pediátrica</t>
  </si>
  <si>
    <t>Este programa está dirigido a la formación integral de un médico especialista en la atención de pacientes pediátricos con enfermedades hematológicas que actúe guiado por una práctica basada en la dedicación, eficiencia y calidad en la atención, y que sea capaz de competir y destacar de acuerdo a los estándares reconocidos internacionalmente; además de promover el interés por la investigación y la innovación en la disciplina, para generar especialistas con la capacidad de crecer a lo largo de su carrera profesional junto con el desarrollo del nuevo conocimiento en la especialidad.</t>
  </si>
  <si>
    <t>http://posgrado.uanl.mx/especializacion-en-hematologia-pediatrica/</t>
  </si>
  <si>
    <t>EAD9CD4B02D3991359E730C7A0C9A594</t>
  </si>
  <si>
    <t>Especialidad en Reumatología Pediátrica</t>
  </si>
  <si>
    <t>Tiene como propósito la formación de Especialistas en Reumatología Pediátrica de alto rendimiento y calidad para el diagnóstico temprano, establecimientos de estrategias de tratamiento y prevención de enfermedades reumáticas en niños; esto contribuirá a evitar o disminuir la discapacidad funcional de los pacientes con este tipo de padecimientos, a resolver la demanda en recursos humanos en salud en el país y a generar y difundir nuevos conocimientos a partir de la investigación básica y clínica.</t>
  </si>
  <si>
    <t>http://posgrado.uanl.mx/especializacion-en-reumatologia-pediatrica/</t>
  </si>
  <si>
    <t>EAD9CD4B02D399130706092FA0A30994</t>
  </si>
  <si>
    <t>Especialidad en Neurología Pediátrica</t>
  </si>
  <si>
    <t>Entrenar a estudiantes de posgrado en esta rama de la neurología, encontrándose capacitados para resolver todo tipo de problemas neurológicos en niños y adolescentes.</t>
  </si>
  <si>
    <t>http://posgrado.uanl.mx/especializacion-neurologia-pediatrica/</t>
  </si>
  <si>
    <t>EAD9CD4B02D39913456C01BC32ADD1B7</t>
  </si>
  <si>
    <t>Especialidad en Infectología Pediátrica</t>
  </si>
  <si>
    <t>El programa tiene como propósito la formación de Especialistas en Infectología Pediátrica de alto rendimiento y calidad para el diagnóstico temprano, establecimiento de estrategias de tratamiento y prevención de enfermedades infecciosas en niños; esto contribuirá a evitar o disminuir la carga de enfermedad a los pacientes con este tipo de padecimientos, a resolver la demanda en recursos humanos en salud en el país y a generar y difundir nuevos conocimientos a partir de la investigación básica y clínica.</t>
  </si>
  <si>
    <t>http://www.posgrado.uanl.mx/especialidad-en-infectologia-pediatrica/</t>
  </si>
  <si>
    <t>634098BAD7566E3AF00E0035051B963A</t>
  </si>
  <si>
    <t>Maestría en Odontología Avanzada</t>
  </si>
  <si>
    <t>Formar profesionistas, con conceptos y técnicas modernas de las diferentes especialidades dentales, con las habilidades necesarias para ofrecer atención odontológica integral avanzada a todos los grupos de la población y con un enfoque primordial en el tratamiento de pacientes con necesidades especiales, en donde se encuentran los adultos mayores, enfermos crónicos, los incapacitados física, emocional o mentalmente y los que están medicados.</t>
  </si>
  <si>
    <t>http://posgrado.uanl.mx/maestria-en-odontologia-avanzada/</t>
  </si>
  <si>
    <t>7A3ED20FDB54E3410FB27B770C2A015E</t>
  </si>
  <si>
    <t>Maestría en Odontología Restauradora</t>
  </si>
  <si>
    <t>Formar al profesional de la odontología restauradora, crítico e innovador, con alto nivel de competitividad, con sentido ético, y humanista, orientado a generar y aplicar el conocimiento en el campo de las ciencias odontológicas que le permitan resolver problemas complejos del más alto nivel para que contribuya al desarrollo científico y tecnológico proporcionando nuevos conocimientos en el ámbito local, regional, nacional e internacional, con una comprensión profunda de las interacciones en la otras disciplinas adyacentes a la odontología para realizar trabajo inter y multidisciplinario, capaces de percibir y trabajar sobre los campos de conocimientos inmediatos como mediatos, manejando una extensa gama de escalas espaciales y temporales. Ello les permitirá abordar problemáticas locales, regionales y globales, así como analizar los impactos y transformaciones a corto mediano</t>
  </si>
  <si>
    <t>http://posgrado.uanl.mx/maestria-en-odontologia-restauradora/</t>
  </si>
  <si>
    <t>7A3ED20FDB54E34130D8453639C8623E</t>
  </si>
  <si>
    <t>Maestría en Prostodoncia</t>
  </si>
  <si>
    <t>Formar profesionales de la prostodoncia comprometidos con la salud integral del paciente desde la recontrucción de su anatomía, fisiología, función y estética del aparato estomatognático con el uso de técnicas, métodos, materiales y recursos (equipamiento) vanguardistas, basado en la evidencia científica, para proporcionar atención bucodental de excelencia y de manera ética a la sociedad que demande sus servicios; con pensamiento crítico, donde se fomente la generación de conocimiento, asi como su aplicación y el constante perfeccionamiento en el área de la prostodoncia.</t>
  </si>
  <si>
    <t>http://posgrado.uanl.mx/maestria-en-prostodoncia/</t>
  </si>
  <si>
    <t>7A3ED20FDB54E341DAAB6525F333082B</t>
  </si>
  <si>
    <t>Especialidad en Endodoncia</t>
  </si>
  <si>
    <t>La formación  profesional de alta especialidad  con sentido crítico e innovador, con la finalidad de conseguir un alto nivel de competitividad, con sentido ético, y humanista, orientado a generar y aplicar el conocimiento en el campo de las ciencias odontológicas que le permitan resolver problemas complejos del más alto nivel de salud oral en la interacción de las diferentes disciplinas para que contribuya al desarrollo científico y tecnológico proporcionando nuevos conocimientos en el ámbito local, regional, nacional e internacional</t>
  </si>
  <si>
    <t>http://posgrado.uanl.mx/especializacion-en-endodoncia/</t>
  </si>
  <si>
    <t>0E395C869B3C764B643F9F265118C2BD</t>
  </si>
  <si>
    <t>Maestría en Ciencias en Nutrición</t>
  </si>
  <si>
    <t>La formación de recursos humanos líderes en investigación científica y docencia en nutrición, con capacidad de solución de problemas alimentarios y de nutrición, para contribuir al mejoramiento de la salud de los individuos y al desarrollo y bienestar social de la población en México.</t>
  </si>
  <si>
    <t>http://posgrado.uanl.mx/maestria-en-ciencias-en-nutricion/</t>
  </si>
  <si>
    <t>0E395C869B3C764B1A4E220456452F96</t>
  </si>
  <si>
    <t>Especialidad en Nutriología Clínica</t>
  </si>
  <si>
    <t>El propósito de la Especialidad en Nutriología Clínica es formar especialistas con conocimientos, habilidades y actitudes que los posibiliten para la práctica profesional innovadora de la Nutriología Clínica y de investigación con reconocimiento internacional y responsabilidad social.</t>
  </si>
  <si>
    <t>http://posgrado.uanl.mx/especializacion-nutriologia-clinica/</t>
  </si>
  <si>
    <t>0E395C869B3C764BF31E1533CDC0BD06</t>
  </si>
  <si>
    <t>Facultad de Trabajo Social y Desarrollo Humano</t>
  </si>
  <si>
    <t>Doctorado en Trabajo Social y Políticas Sociales</t>
  </si>
  <si>
    <t>El Programa de Doctorado busca capacitar a los estudiantes para que desarrollen una creciente competencia y amplíen sus conocimientos acerca del bienestar social, para hacer carrera en investigación y docencia en el campo de las políticas sociales y de los programas de bienestar social, bajo una perspectiva multidisciplinaria.</t>
  </si>
  <si>
    <t>http://posgrado.uanl.mx/doctorado-en-filosofia-con-orientacion-en-trabajo-social-y-politicas-comparadas-de-bienestar-social/</t>
  </si>
  <si>
    <t>1D8A6B1AD7134D7FB4B966961A4A61FB</t>
  </si>
  <si>
    <t>Maestría en Ciencias con Orientación en Trababjo Social</t>
  </si>
  <si>
    <t>El propósito del programa de Maestría en Ciencias con Orientación en Trabajo Social es formar recursos humanos competentes, capaces de investigar y analizar la realidad social, con el fin de contribuir a la creación de conocimiento para el mejoramiento del bienestar social. La meta del programa consiste en que los egresados se desempeñen en actividades vinculadas con la investigación y el bienestar social. Los objetivos están dirigidos a la formación de profesionales en la disciplina de trabajo social y áreas afines que se desarrollen en instituciones del sector público, privado y social, a nivel local, nacional e internacional</t>
  </si>
  <si>
    <t>http://posgrado.uanl.mx/maestria-en-ciencias-con-orientacion-en-trabajo-social/</t>
  </si>
  <si>
    <t>BA6EBF72830666DDD03B4CDEB62488CC</t>
  </si>
  <si>
    <t>Especialidad en Entomología Médica y Veterinaria</t>
  </si>
  <si>
    <t>Formar profesionistas con conocimientos actuales sobre las enfermedades transmitidas por vectores, con un perfil profesional competitivo e innovador en el que integre los últimos criterios y tendencias en su campo de actuación profesional y las habilidades técnicas operativas encaminadas al abordaje de las enfermedades transmitidas por vectores respondiendo así a las necesidades regionales y nacionales.</t>
  </si>
  <si>
    <t>http://posgrado.uanl.mx/especialidad-en-entomologia-medica-y-veterinaria/</t>
  </si>
  <si>
    <t>BA6EBF72830666DD12DE4B97D8F09A0D</t>
  </si>
  <si>
    <t>Especialidad en Manejo y Aprovechamiento Integral de Recursos Bióticos</t>
  </si>
  <si>
    <t>Los egresados del programa Especialidad en Manejo y Aprovechamiento Integral de Recursos Bióticos podrán aplicar conocimiento especializado en el área de recursos bióticos mediante investigación básica y aplicada multidisciplinaria, con el objetivo de alcanzar la competitividad en el manejo y uso sustentable de los recursos naturales, manteniendo siempre una visión integral y socialmente responsable. Al ser un programa multidisciplinario e interdisciplinario, el egresado desarrolla competencias en la aplicación de metodologías especializadas para contribuir a resolver problemas que afectan a la población en diferentes ámbitos, incluyendo: I) la búsqueda de nuevos tratamientos a base de productos naturales que funcionen directamente o como coadyuvantes de los tratamientos de enfermedades que aquejan a la población, II) el diseño, desarrollo y producción de nanomedicinas, fitomedicamentos y formulaciones de productos naturales, III) la generación de soluciones estratégicas apoyadas en la química y tecnología de alimentos para avanzar en el aprovechamiento de productos y subproductos agroalimentarios, IV) la intervención oportuna en diferentes ecosistemas vegetales regionales y nacionales para definir estrategias, normas y tecnologías que garanticen su conservación y producción sustentable, interactuando con los sectores relacionados con el manejo, administración y aprovechamiento de recursos naturales. Además, los egresados del programa adquieren competencias en la divulgación del conocimiento, así como capacidades para participar colaborativamente en proyectos de investigación multidisciplinarios. Todo lo anterior en conjunto, incrementará la competitividad y la productividad del centro laboral al que se incorporé el egresado, lo que contribuirá a fomentar el conocimiento científico y su aplicación a nivel regional, nacional e internacional en los sectores agroalimentario, de la salud y de recursos naturales</t>
  </si>
  <si>
    <t>http://posgrado.uanl.mx/especialidad-en-manejo-y-aprovechamiento-integral-de-recursos-bioticos/</t>
  </si>
  <si>
    <t>BA6EBF72830666DD0A5BC296A814D468</t>
  </si>
  <si>
    <t>Especialidad en Conservación, Fauna Silvestre y Sustentabilidad</t>
  </si>
  <si>
    <t>Formar especialistas con una visión integral en el estudio de la conservación de las especies nativas de fauna silvestre y un profundo conocimiento de los procesos sustentables para preservación de la biodiversidad. Con la capacidad de adquirir, manejar y aplicar conocimiento de vanguardia, además de promover la gestión sustentable de los ecosistemas de forma independiente e interdisciplinaria con una actitud crítica, creativa y humanista con alto rigor científico.</t>
  </si>
  <si>
    <t>http://posgrado.uanl.mx/especialidad-en-conservacion-fauna-silvestre-y-sustentabilidad/</t>
  </si>
  <si>
    <t>A72E05F8325B700E0692D646944F0002</t>
  </si>
  <si>
    <t>Maestría en Contaduría</t>
  </si>
  <si>
    <t>Formar profesionales con los conocimientos, las habilidades, técnicas, actitudes y valores que les permitan diseñar, instrumentar, promover, ejecutar y evaluar sistemas, planes y estrategias de negocio, tanto en el ámbito nacional como en el internacional. La Maestría en Contaduría brinda al estudiante una formación que le permita tomar decisiones estratégicas en las empresas o negocios, entender que, al dirigir una organización dentro del ecosistema empresarial actual, con una economía globalizada y cada vez más competitiva, la información se ha convertido en uno d los factores básicos dentro del proceso de toma de decisiones. Para que este proceso pueda desarrollarse de forma eficiente es indispensable que la información que lo sustenta refleje, con total exactitud, la realidad empresarial a la que nos enfrentamos. </t>
  </si>
  <si>
    <t>http://posgrado.uanl.mx/maestria-en-contaduria/</t>
  </si>
  <si>
    <t>A72E05F8325B700E35AC0CCFB2875560</t>
  </si>
  <si>
    <t>Maestría en Dirección y Gestión de Negocios Internacionales</t>
  </si>
  <si>
    <t>El propósito de este programa educativo es formar profesionales con los conocimientos, las habilidades, técnicas, actitudes y valores que les permitan diseñar, instrumentar, promover, ejecutar y evaluar sistemas, planes de negocios y estrategias de gestión en el mundo de los negocios internacionales, con base en la dirección de la búsqueda de oportunidades en los diferentes mercados, respondiendo a necesidades de apertura y competencia global, bajo el marco de una visión emprendedora, humanista, creativa, práctica, crítica, ética, de responsabilidad social y de cuidado y preservación del medio ambiente.  En este sentido, la propuesta de este programa educativo busca fortalecer las líneas de investigación estratégicas relacionadas a las áreas competitivas en los negocios internacionales, desarrollo empresarial y en la innovación de los modelos de negocios en la UANL. Con la finalidad de incrementar el número de programas de posgrado reconocidos en el Programa Nacional de Posgrados de Calidad en áreas prioritarias de interés nacional y mundial.  Las autoridades y planta docente de la Facultad de Contaduría Pública y Administración estamos conscientes de la importancia que existe por parte de los empleadores en la necesidad de demandar profesionales que sean capaces de realizar investigación de mercados y modelos de negocios globales con el fin de contribuir a la innovación de los procesos o negociaciones de los sectores productivos. Motivo por el cual, esta propuesta está estructurada (validada a través de expertos y empleadores) con el afán de cumplir lo antes mencionado, dicho programa educativo se revisará cada cinco años con el apoyo de la Dirección del Sistema de Estudios de Posgrado de la UANL.</t>
  </si>
  <si>
    <t>http://posgrado.uanl.mx/maestria-en-direccion-y-gestion-de-negocios-internacionales/</t>
  </si>
  <si>
    <t>A7F7B171D6DF4C3CD7382C96B452A2F9</t>
  </si>
  <si>
    <t>Maestría en Ciencias de Enfermería</t>
  </si>
  <si>
    <t>Formar profesionales de la enfermería altamente competentes para contribuir en la generación de conocimiento en forma disciplinaria y multidisciplinaria y en la aplicación innovadora de la evidencia científica en la práctica profesional del más alto nivel, donde se evidencia su capacidad, visión y dominio de la enfermería y de los métodos de investigación. Se fortalece además su rol docente y el desarrollo de las competencias generales de la UANL en todo el proceso de formación.</t>
  </si>
  <si>
    <t>http://posgrado.uanl.mx/maestria-en-ciencias-de-enfermeria/</t>
  </si>
  <si>
    <t>A7F7B171D6DF4C3C79E6CD1A37F63BEB</t>
  </si>
  <si>
    <t>Doctorado en Filosofía con Acentuación en Estudios de la Cultura</t>
  </si>
  <si>
    <t>El Doctorado en Filosofía en su acentuación en Estudios de la Cultura tiene como propósito favorecer la generación del conocimiento a partir de su actividad educativa, respecto de las dimensiones de las distintas artes, la cultura, la historia y la sociedad; así como las prácticas de representación que en ellas surgen en el discurso. Pretende aportar una visión crítica y actualizada de acuerdo con las tendencias vigentes de la investigación sobre la cultura, su estructuración, sus valores y las relaciones que establece con el poder y la ideología. A través de la operación de este programa se busca realizar acercamientos críticos a los procesos de producción, circulación y recepción de obras literarias, hechos de semiosis, actos de enunciación discursiva, debates e interpretaciones relativas a la historia el arte y la sociedad, sobre problemáticas diversas fuera, dentro y a propósito de instituciones de desarrollo cultural públicas y privadas.</t>
  </si>
  <si>
    <t>http://posgrado.uanl.mx/doctorado-en-filosofia-con-acentuacion-en-estudios-de-la-cultura/</t>
  </si>
  <si>
    <t>A7F7B171D6DF4C3C1376989B6163F7EB</t>
  </si>
  <si>
    <t>Doctorado en Filosofía con Acentuación en Estudios de la Educación</t>
  </si>
  <si>
    <t>El Doctorado en Filosofía en su acentuación en Estudios de la Educación tiene como propósito favorecer la generación del conocimiento a partir de su actividad educativa, respecto de las dimensiones de la teoría y la práctica en diversos campos y las dimensiones socio histórico-culturales de la educación; así como las prácticas de representación que en ellas surgen en el discurso. Pretende aportar una visión crítica y actualizada de acuerdo con las tendencias vigentes de la investigación educativa, su estructuración, sus valores y las relaciones que establece con el poder y la ideología. A través de la operación de este programa se busca realizar acercamientos críticos a los procesos de producción, circulación y recepción de hechos de semiosis, actos de enunciación discursiva, debates e interpretaciones relativas a la educación y sus relaciones con la historia y la sociedad, sobre problemáticas diversas fuera, dentro y a propósito de instituciones de desarrollo cultural públicas y privadas.</t>
  </si>
  <si>
    <t>http://posgrado.uanl.mx/doctorado-en-filosofia-con-acentuacion-en-estudios-de-la-educacion/</t>
  </si>
  <si>
    <t>9E3C42DBBF03368D763A9CDE078A0D17</t>
  </si>
  <si>
    <t>Maestría en Ciencias de la Ingeniería con Orientación en Nanotecnología</t>
  </si>
  <si>
    <t>La formación de profesionistas expertos en las diversas áreas que engloba la nanotecnología, con la capacidad de elaborar reportes y/o artículos científicos de alta calidad, a partir de los cuales se logre la difusión de resultados de interés para científicos y tecnólogos dedicados al área de la nanotecnología, así como también la solicitud de patentes derivadas de los hallazgos de la investigación científica básica, motivando de esta manera la creación de nuevas empresas y/o la comercialización de los productos obtenidos como materias primas o productos finales por parte de las industrias existentes en la región, el país o inclusive las extranjeras.</t>
  </si>
  <si>
    <t>http://posgrado.uanl.mx/maestria-en-ciencias-de-la-ingenieria-con-orientacion-en-nanotecnologia/</t>
  </si>
  <si>
    <t>9E3C42DBBF03368D742014769A365A81</t>
  </si>
  <si>
    <t>Maestría en Ciencias de la Ingeniería con Orientación en Tecnología Energética</t>
  </si>
  <si>
    <t>Formar recursos humanos a nivel de maestría con visión y dominio del campo disciplinario que involucra la transformación y el uso de la energía proveniente de combustibles convencionales y alternos, la gestión y administración de proyectos de energía y la evaluación y manejo de aspectos ambientales en proyectos de energía. Fortalecer la capacidad innovadora del alumno y su autonomía, así mismo, desarrollar las habilidades y conocimiento que le permitan llevar a cabo proyectos de ciencia básica como aplicada. El presente programa permitirá que los estudiantes obtengan la formación necesaria para participar activamente en labores de investigación en grupos multidisciplinarios, tanto nacionales como internacionales, contribuyendo con el desarrollo de la organización en la que participan y con la sociedad donde se desenvuelven. El programa de la Maestría en ciencias de la Ingeniería con orientación en Tecnología Energética, contempla unidades de aprendizaje de carácter fundamental que permiten un aprendizaje sólido de los fenómenos físicos involucrados en los procesos energéticos, donde el objetivo es el desarrollo de competencias en la gestión energética, análisis de combustibles y combustión e impacto al medio ambiente. El conocimiento de los aspectos fundamentales permite al estudiante desarrollar investigación científica básica y aplicada, a través del uso de herramientas experimentales y computacionales de vanguardia. Adicionalmente, se incluyen actividades que involucran al alumno en el planteamiento y elaboración de proyectos dirigidos a la solución de problemas de carácter tecnológico que favorecen el desarrollo de su capacidad creativa. Finalmente, cabe mencionar que esta propuesta se ha desarrollado considerando el compromiso que la UANL tiene de formar profesionales de la ingeniería, con al to nivel de competencia acorde a los estándares internacionales y las exigencias del entorno, y con plena satisfacción de los egresados.</t>
  </si>
  <si>
    <t>http://posgrado.uanl.mx/maestria-en-ciencias-de-la-ingenieria-con-orientacion-en-tecnologia-energetica-2/</t>
  </si>
  <si>
    <t>1FBFACB7B24AA800EDAF9E68DC5C8999</t>
  </si>
  <si>
    <t>Especialidad en Alergia e Inmunología Clínica</t>
  </si>
  <si>
    <t>La operación del Programa está apegada a la Norma Oficial Mexicana NOM-SSA3-2012, Educación en Salud. Para la Organización y Funcionamiento de las Residencias Medicas. Tiene como propósito formar médicos especialistas en Alergia e Inmunología Clínica capaces de proporcionar atención médica a pacientes que sufren de enfermedades alérgicas e inmunológicas; con habilidades, destrezas y aptitudes para su diagnóstico, tratamiento, prevención y rehabilitación.</t>
  </si>
  <si>
    <t>http://posgrado.uanl.mx/especialidad-alergia-e-inmunologia-clinica-2/</t>
  </si>
  <si>
    <t>1FBFACB7B24AA80086A4B5B01DE7CAB3</t>
  </si>
  <si>
    <t>Especialidad en Cardiología Hemodinamia</t>
  </si>
  <si>
    <t>Formar médicos con Especialidad en Cardiología Hemodinamia con las competencias profesionales requeridas para homologar sus estándares actualizados tanto científicos y prácticos con aquellos de las escuelas de Cardiología más importantes a nivel nacional e internacional, ejerciendo los más altos valores de ética, moral y humanismo, requeridos para el manejo holístico del paciente Cardiovascular. Con el mejor entrenamiento en el área de Cardiología Hemodinamia a través de un proceso académico integrado de calidad.</t>
  </si>
  <si>
    <t>http://posgrado.uanl.mx/especializacion-en-cardiologia-hemodinamia/</t>
  </si>
  <si>
    <t>6E749496A24BC2677D305D2A97CCD491</t>
  </si>
  <si>
    <t>Especialidad en Endocrinología</t>
  </si>
  <si>
    <t>La operación del Programa está apegada a la NORMA Oficial Mexicana NOM-001-SSA3-2012, Educación en salud. Para la organización y funcionamiento de residencias médicas. Publicada en el Diario Oficial de la Federación el 4 de enero de 2013 y que entrará en vigor el 4 de marzo de 2013 sustituyendo a la anterior NOM-090-SSA1-1994 Norma Oficial Mexicana para la Organización y Funcionamiento de Residencias Médicas. El programa tiene como propósito formar médicos especialistas en endocrinología capaces de manejar con precisión la fisiología y fisiopatología de todas las entidades endocrinas conocidas; de explicar e interpretar los principales métodos clínico – patológicos de laboratorio y gabinete que facilitarán y apoyarán los diagnósticos endocrinológicos y aplicar la terapéutica correcta en cada caso, así como el desarrollo de la capacidad de investigación clínica.</t>
  </si>
  <si>
    <t>http://www.posgrado.uanl.mx/especialidad-en-endocrinologia/</t>
  </si>
  <si>
    <t>6E749496A24BC26744C9DDABDF345549</t>
  </si>
  <si>
    <t>Especialidad en Gastroenterología y Endoscopía Digestiva</t>
  </si>
  <si>
    <t>La operación del Programa está apegada a la NORMA Oficial Mexicana NOM-001-SSA3-2012, Educación en salud. Para la organización y funcionamiento de residencias médicas. Publicada en el Diario Oficial de la Federación el 4 de enero de 2013 y que entrará en vigor el 4 de marzo de 2013 sustituyendo a la anterior NOM-090-SSA1-1994 Norma Oficial Mexicana para la Organización y Funcionamiento de Residencias Médicas. El programa tiene como propósito formar médicos especialistas en Gastroenterología y Endoscopia Digestiva con bases científicas, asistenciales, de investigación y humanísticas, para brindar una atención de excelencia, asegurando el desarrollo profesional y personal, mejorando así, el nivel de salud de los mexicanos.</t>
  </si>
  <si>
    <t>http://posgrado.uanl.mx/especializacion-en-gastroenterologia-y-endoscopia-digestiva/</t>
  </si>
  <si>
    <t>EAD9CD4B02D3991367A561D17C4FD2C4</t>
  </si>
  <si>
    <t>Especialidad en Psiquiatría</t>
  </si>
  <si>
    <t>El propósito del programa es formar especialistas en conocimientos generales de Psiquiatría, con base en el modelo biopsicosocial, teoría de sistemas generales, y los avances recientes en psiquiatría biológica, neurociencias y psicofarmacología. Comprometidos con los principios éticos para la atención integral de las personas que acudan a solicitar sus servicios que permite obtener bases sólidas y conocimientos de vanguardia con una calidad competitiva internacional con un perfil ético, profesional y científico.</t>
  </si>
  <si>
    <t>http://posgrado.uanl.mx/especializacion-en-psiquiatria/</t>
  </si>
  <si>
    <t>EAD9CD4B02D39913E693A8295545EB38</t>
  </si>
  <si>
    <t>Especialidad en Psiquiatría Infantil y de la Adolescencia</t>
  </si>
  <si>
    <t>Formar especialistas en Psiquiatría Infantil y de la Adolescencia, con base en el modelo biopsicosocial, teoría de sistemas generales, y los avances recientes en psiquiatría biológica, neurociencias y psicofarmacología. Comprometidos con los principios de una atención integral a las personas que soliciten sus servicios, el programa está diseñado de tal forma que permita obtener bases sólidas y conocimientos de vanguardia con calidad competitiva internacional en los aspectos ético, profesional y científico.</t>
  </si>
  <si>
    <t>http://posgrado.uanl.mx/especializacion-en-psiquiatria-infantil-y-de-la-adolescencia/</t>
  </si>
  <si>
    <t>EAD9CD4B02D3991343205F830585A397</t>
  </si>
  <si>
    <t>Especialidad en Radiología e Imagen</t>
  </si>
  <si>
    <t>La formación del recurso humano con capacidad de obtener e interpretar información clínica relevante, así como diferenciar y priorizar los hallazgos con respecto a su urgencia después de la obtención de imágenes, y de acuerdo a un conjunto de actividades a cumplir por un médico residente en periodo de adiestramiento, para realizar estudios y prácticas de posgrado respecto de la disciplina de la salud dedicada a la Radiología e Imagen.</t>
  </si>
  <si>
    <t>http://posgrado.uanl.mx/especializacion-radiologia-e-imagen/</t>
  </si>
  <si>
    <t>EAD9CD4B02D399137BCC66AAE7116113</t>
  </si>
  <si>
    <t>Especialidad en Urología</t>
  </si>
  <si>
    <t>Formar médicos eficientes, con capacidad de evaluar, diagnosticar y tratar a las personas con alteraciones médico quirúrgicas del aparato urinario (de ambos sexos y de todas edades) y del sistema genital masculino.  Además de que tengan la disposición para seguir superándose y con capacidad para la enseñanza y la investigación. Todo ello dentro de un marco ético y humanístico.</t>
  </si>
  <si>
    <t>http://posgrado.uanl.mx/especializacion-urologia/</t>
  </si>
  <si>
    <t>7A3ED20FDB54E341D94C35A49485A5FB</t>
  </si>
  <si>
    <t>Especialidad en Periodoncia</t>
  </si>
  <si>
    <t>Capacitar cirujanos dentistas en todos los aspectos teóricos y prácticos pertenecientes a la materia para: Resolver problemas periodontales, Promover la salud bucal, Aplicar sus conocimientos para mejorar la enseñanza de la especialidad</t>
  </si>
  <si>
    <t>http://posgrado.uanl.mx/especialidad-en-periodoncia/</t>
  </si>
  <si>
    <t>7A3ED20FDB54E3414047C383180EE6C4</t>
  </si>
  <si>
    <t>Especialidad en Cirugía Oral y Maxilofacial</t>
  </si>
  <si>
    <t>Nuestro programa tiene objetivo de formar especialistas con un alto sentido profesional, ético y humanístico. Nuestro egresados deben ser capaces de llevar a cabo acciones para la prevención, diagnóstico, manejo médico-quirúrgico y rehabilitación de los padecimientos, lesiones y malformaciones que involucran los tejidos duros y blandos de la región bucal y del macizo facial del paciente pediátrico, adulto y senil, incorporando la investigación, con un abordaje interdisciplinario a la práctica profesional, mediante la transmisión de conocimientos técnicos y científicos que les permitan el desarrollo de habilidades intelectuales y destrezas manuales, para convertirse en un especialista autosuficiente y productivo con alto sentido de la superación académica y humana, respetuoso de las normas éticas establecidas y comprometido con su entorno social, para mejorar las condiciones de salud de la población.</t>
  </si>
  <si>
    <t>http://posgrado.uanl.mx/especialidad-en-cirugia-oral-y-maxilofacial-2/</t>
  </si>
  <si>
    <t>7A3ED20FDB54E341FFB02113BE73279A</t>
  </si>
  <si>
    <t>Doctorado en Ciencias de la Cultura Física</t>
  </si>
  <si>
    <t>Formar doctores sobre la base de los principios epistemológicos, axiológicos conceptuales y metodológicos orientados a la búsqueda de soluciones de los problemas teóricos y prácticos de la actividad física y el deporte en las condiciones de la sociedad global del conocimiento desde una sostenida visión de educación permanente. Potenciar la obtención de resultados científicos pertinentes socialmente y su consiguiente divulgación sistematizada, a partir del trabajo desarrollado en las líneas de investigación del programa de doctorado.</t>
  </si>
  <si>
    <t>http://posgrado.uanl.mx/doctorado-en-ciencias-de-la-cultura-fisica/</t>
  </si>
  <si>
    <t>7A3ED20FDB54E341ABF68BA461518973</t>
  </si>
  <si>
    <t>Maestría en Actividad Física y Deporte con 4 Orientaciones</t>
  </si>
  <si>
    <t>Programa profesionalizante cuyo propósito es formar maestros con principios epistemológicos, axiológicos, conceptuales y metodológicos orientados a la búsqueda de soluciones a problemas relacionados con las necesidades sociales del deporte, la educación física, la actividad física como medio de salud y bienestar y la gerencia deportiva  con un enfoque educativo inter y transdisciplinar que desde actitudes éticas, humanistas y de indagación permanente  se preparen para  el diagnóstico, y la intervención en contextos reales a partir de la sostenida elevación de sus competencias profesionales.</t>
  </si>
  <si>
    <t>http://posgrado.uanl.mx/fod-maestria-en-actividad-fisica-y-deporte/</t>
  </si>
  <si>
    <t>1D8A6B1AD7134D7F52A7D9C8D9194609</t>
  </si>
  <si>
    <t>Maestría en Desarrollo Humano</t>
  </si>
  <si>
    <t>El propósito del programa de Maestría en Desarrollo Humano es la formación de profesionales calificados y competentes para el análisis y comprensión de las problemáticas individuales y sociales presentes, y la construcción de futuros escenarios que sumen al logro de sociedades más equitativas y justas, donde las personas cuenten con las posibilidades que les permite forjar y elegir una vida en la que puedan realizar a plenitud su potencial como seres humanos, dotándoles de conocimientos, recursos y técnicas de intervención desde el enfoque del desarrollo humano.  El alcance principal de este programa será la formación de profesionales que presenten habilidades para el razonamiento crítico, sensibles a los problemas de su comunidad y capaces de promover el desarrollo personal e interpersonal dentro de un sólido marco humanista que sean promotores de procesos creativos del desarrollo humano, de los valores de autorrealización y del análisis de situaciones de intervención para el desarrollo de la persona, así como de ampliar el campo de conocimiento de esta disciplina, a través de la continua exploración que siente bases sólidas para prevenir y actuar constructivamente ante la problemática inherente a las relaciones interpersonales y, de esa manera, generar autogestión en los distintos ambientes en los que desempeña su labor. Así mismo, el programa tendrá un alcance académico derivado del fortalecimiento de las Líneas de Generación y Aplicación del Conocimiento (LGAC) implicadas en este programa formativo, hecho que se traducirá en el desarrollo de saber científico y conocimiento de aplicación práctica y estratégica a los problemas sociales actuales</t>
  </si>
  <si>
    <t>http://posgrado.uanl.mx/maestria-en-desarrollo-humano/</t>
  </si>
  <si>
    <t>1D8A6B1AD7134D7FEAB29C1857102488</t>
  </si>
  <si>
    <t>Maestría en Trabajo Social con Orientación en Proyectos Sociales</t>
  </si>
  <si>
    <t>Responder a la necesidad de formar profesionistas dentro del área especializados en el trabajo con programas sociales, que provean soluciones eficientes y rápidas a la problemática social, especialmente en lo que corresponde al campo del bienestar de la sociedad. Actualmente, este programa de la UANL es único en su tipo en todo el país tanto en su orientación disciplinaria como metodológica. Responde a la necesidad de formar diseñadores, planeadores y evaluadores de programas sociales, que mediante su acción sistemática y rigurosa permitan la consecución del bienestar y el incremento de la calidad de vida de los grupos más vulnerables de nuestra sociedad, enfoque que lo hace único en el contexto nacional.</t>
  </si>
  <si>
    <t>http://posgrado.uanl.mx/maestria-en-trabajo-social-orientacion-en-proyectos-sociales/</t>
  </si>
  <si>
    <t>1D8A6B1AD7134D7F417C011B47250A8D</t>
  </si>
  <si>
    <t>Doctorado en Ciencias Sociales con Orientación en Desarrollo Sustentable</t>
  </si>
  <si>
    <t>El programa recoge y expresa una nueva concepción de las ciencias sociales, tanto en el ámbito cognoscitivo como en el de la organización del saber. Están diseñados como un espacio que permite combinar el saber de las distintas disciplinas y sus temáticas especificas con las áreas donde convergen estas disciplinas, afín de captar la problemática del desarrollo en toda su complejidad sin perder por ello la profundidad del enfoque del desarrollo sustentable en toda su complejidad sin perder por ello la profundidad del enfoque del desarrollo sustentable.</t>
  </si>
  <si>
    <t>http://posgrado.uanl.mx/doctorado-en-ciencias-sociales-con-orientacion-en-desarrollo-sustentable/</t>
  </si>
  <si>
    <t>Abierto</t>
  </si>
  <si>
    <t>Licenciatura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</si>
</sst>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2"/>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6.5703125" bestFit="1" customWidth="1"/>
    <col min="6" max="6" width="50" bestFit="1" customWidth="1"/>
    <col min="7" max="7" width="33.5703125" bestFit="1" customWidth="1"/>
    <col min="8" max="8" width="28.140625" bestFit="1" customWidth="1"/>
    <col min="9" max="9" width="32.42578125" bestFit="1" customWidth="1"/>
    <col min="10" max="10" width="78.85546875" bestFit="1" customWidth="1"/>
    <col min="11" max="11" width="255" bestFit="1" customWidth="1"/>
    <col min="12" max="12" width="105.140625" bestFit="1" customWidth="1"/>
    <col min="13" max="13" width="73.140625" bestFit="1" customWidth="1"/>
    <col min="14" max="14" width="17.5703125" bestFit="1" customWidth="1"/>
    <col min="15" max="15" width="20" bestFit="1" customWidth="1"/>
    <col min="16" max="16" width="36.710937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8</v>
      </c>
      <c r="G4" t="s">
        <v>9</v>
      </c>
      <c r="H4" t="s">
        <v>9</v>
      </c>
      <c r="I4" t="s">
        <v>9</v>
      </c>
      <c r="J4" t="s">
        <v>6</v>
      </c>
      <c r="K4" t="s">
        <v>8</v>
      </c>
      <c r="L4" t="s">
        <v>10</v>
      </c>
      <c r="M4" t="s">
        <v>8</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55</v>
      </c>
      <c r="M8" s="2" t="s">
        <v>56</v>
      </c>
      <c r="N8" s="2" t="s">
        <v>57</v>
      </c>
      <c r="O8" s="2" t="s">
        <v>57</v>
      </c>
      <c r="P8" s="2" t="s">
        <v>58</v>
      </c>
    </row>
    <row r="9" spans="1:16" ht="45" customHeight="1" x14ac:dyDescent="0.25">
      <c r="A9" s="2" t="s">
        <v>59</v>
      </c>
      <c r="B9" s="2" t="s">
        <v>45</v>
      </c>
      <c r="C9" s="2" t="s">
        <v>46</v>
      </c>
      <c r="D9" s="2" t="s">
        <v>47</v>
      </c>
      <c r="E9" s="2" t="s">
        <v>48</v>
      </c>
      <c r="F9" s="2" t="s">
        <v>49</v>
      </c>
      <c r="G9" s="2" t="s">
        <v>50</v>
      </c>
      <c r="H9" s="2" t="s">
        <v>60</v>
      </c>
      <c r="I9" s="2" t="s">
        <v>61</v>
      </c>
      <c r="J9" s="2" t="s">
        <v>62</v>
      </c>
      <c r="K9" s="2" t="s">
        <v>63</v>
      </c>
      <c r="L9" s="2" t="s">
        <v>64</v>
      </c>
      <c r="M9" s="2" t="s">
        <v>56</v>
      </c>
      <c r="N9" s="2" t="s">
        <v>57</v>
      </c>
      <c r="O9" s="2" t="s">
        <v>57</v>
      </c>
      <c r="P9" s="2" t="s">
        <v>65</v>
      </c>
    </row>
    <row r="10" spans="1:16" ht="45" customHeight="1" x14ac:dyDescent="0.25">
      <c r="A10" s="2" t="s">
        <v>66</v>
      </c>
      <c r="B10" s="2" t="s">
        <v>45</v>
      </c>
      <c r="C10" s="2" t="s">
        <v>46</v>
      </c>
      <c r="D10" s="2" t="s">
        <v>47</v>
      </c>
      <c r="E10" s="2" t="s">
        <v>48</v>
      </c>
      <c r="F10" s="2" t="s">
        <v>67</v>
      </c>
      <c r="G10" s="2" t="s">
        <v>50</v>
      </c>
      <c r="H10" s="2" t="s">
        <v>51</v>
      </c>
      <c r="I10" s="2" t="s">
        <v>52</v>
      </c>
      <c r="J10" s="2" t="s">
        <v>68</v>
      </c>
      <c r="K10" s="2" t="s">
        <v>69</v>
      </c>
      <c r="L10" s="2" t="s">
        <v>70</v>
      </c>
      <c r="M10" s="2" t="s">
        <v>56</v>
      </c>
      <c r="N10" s="2" t="s">
        <v>57</v>
      </c>
      <c r="O10" s="2" t="s">
        <v>57</v>
      </c>
      <c r="P10" s="2" t="s">
        <v>58</v>
      </c>
    </row>
    <row r="11" spans="1:16" ht="45" customHeight="1" x14ac:dyDescent="0.25">
      <c r="A11" s="2" t="s">
        <v>71</v>
      </c>
      <c r="B11" s="2" t="s">
        <v>45</v>
      </c>
      <c r="C11" s="2" t="s">
        <v>46</v>
      </c>
      <c r="D11" s="2" t="s">
        <v>47</v>
      </c>
      <c r="E11" s="2" t="s">
        <v>48</v>
      </c>
      <c r="F11" s="2" t="s">
        <v>67</v>
      </c>
      <c r="G11" s="2" t="s">
        <v>50</v>
      </c>
      <c r="H11" s="2" t="s">
        <v>51</v>
      </c>
      <c r="I11" s="2" t="s">
        <v>61</v>
      </c>
      <c r="J11" s="2" t="s">
        <v>72</v>
      </c>
      <c r="K11" s="2" t="s">
        <v>73</v>
      </c>
      <c r="L11" s="2" t="s">
        <v>74</v>
      </c>
      <c r="M11" s="2" t="s">
        <v>56</v>
      </c>
      <c r="N11" s="2" t="s">
        <v>57</v>
      </c>
      <c r="O11" s="2" t="s">
        <v>57</v>
      </c>
      <c r="P11" s="2" t="s">
        <v>65</v>
      </c>
    </row>
    <row r="12" spans="1:16" ht="45" customHeight="1" x14ac:dyDescent="0.25">
      <c r="A12" s="2" t="s">
        <v>75</v>
      </c>
      <c r="B12" s="2" t="s">
        <v>45</v>
      </c>
      <c r="C12" s="2" t="s">
        <v>46</v>
      </c>
      <c r="D12" s="2" t="s">
        <v>47</v>
      </c>
      <c r="E12" s="2" t="s">
        <v>48</v>
      </c>
      <c r="F12" s="2" t="s">
        <v>76</v>
      </c>
      <c r="G12" s="2" t="s">
        <v>50</v>
      </c>
      <c r="H12" s="2" t="s">
        <v>51</v>
      </c>
      <c r="I12" s="2" t="s">
        <v>52</v>
      </c>
      <c r="J12" s="2" t="s">
        <v>77</v>
      </c>
      <c r="K12" s="2" t="s">
        <v>78</v>
      </c>
      <c r="L12" s="2" t="s">
        <v>79</v>
      </c>
      <c r="M12" s="2" t="s">
        <v>56</v>
      </c>
      <c r="N12" s="2" t="s">
        <v>57</v>
      </c>
      <c r="O12" s="2" t="s">
        <v>57</v>
      </c>
      <c r="P12" s="2" t="s">
        <v>58</v>
      </c>
    </row>
    <row r="13" spans="1:16" ht="45" customHeight="1" x14ac:dyDescent="0.25">
      <c r="A13" s="2" t="s">
        <v>80</v>
      </c>
      <c r="B13" s="2" t="s">
        <v>45</v>
      </c>
      <c r="C13" s="2" t="s">
        <v>46</v>
      </c>
      <c r="D13" s="2" t="s">
        <v>47</v>
      </c>
      <c r="E13" s="2" t="s">
        <v>48</v>
      </c>
      <c r="F13" s="2" t="s">
        <v>81</v>
      </c>
      <c r="G13" s="2" t="s">
        <v>50</v>
      </c>
      <c r="H13" s="2" t="s">
        <v>51</v>
      </c>
      <c r="I13" s="2" t="s">
        <v>52</v>
      </c>
      <c r="J13" s="2" t="s">
        <v>82</v>
      </c>
      <c r="K13" s="2" t="s">
        <v>83</v>
      </c>
      <c r="L13" s="2" t="s">
        <v>84</v>
      </c>
      <c r="M13" s="2" t="s">
        <v>56</v>
      </c>
      <c r="N13" s="2" t="s">
        <v>57</v>
      </c>
      <c r="O13" s="2" t="s">
        <v>57</v>
      </c>
      <c r="P13" s="2" t="s">
        <v>58</v>
      </c>
    </row>
    <row r="14" spans="1:16" ht="45" customHeight="1" x14ac:dyDescent="0.25">
      <c r="A14" s="2" t="s">
        <v>85</v>
      </c>
      <c r="B14" s="2" t="s">
        <v>45</v>
      </c>
      <c r="C14" s="2" t="s">
        <v>46</v>
      </c>
      <c r="D14" s="2" t="s">
        <v>47</v>
      </c>
      <c r="E14" s="2" t="s">
        <v>48</v>
      </c>
      <c r="F14" s="2" t="s">
        <v>81</v>
      </c>
      <c r="G14" s="2" t="s">
        <v>50</v>
      </c>
      <c r="H14" s="2" t="s">
        <v>51</v>
      </c>
      <c r="I14" s="2" t="s">
        <v>52</v>
      </c>
      <c r="J14" s="2" t="s">
        <v>86</v>
      </c>
      <c r="K14" s="2" t="s">
        <v>87</v>
      </c>
      <c r="L14" s="2" t="s">
        <v>88</v>
      </c>
      <c r="M14" s="2" t="s">
        <v>56</v>
      </c>
      <c r="N14" s="2" t="s">
        <v>57</v>
      </c>
      <c r="O14" s="2" t="s">
        <v>57</v>
      </c>
      <c r="P14" s="2" t="s">
        <v>58</v>
      </c>
    </row>
    <row r="15" spans="1:16" ht="45" customHeight="1" x14ac:dyDescent="0.25">
      <c r="A15" s="2" t="s">
        <v>89</v>
      </c>
      <c r="B15" s="2" t="s">
        <v>45</v>
      </c>
      <c r="C15" s="2" t="s">
        <v>46</v>
      </c>
      <c r="D15" s="2" t="s">
        <v>47</v>
      </c>
      <c r="E15" s="2" t="s">
        <v>48</v>
      </c>
      <c r="F15" s="2" t="s">
        <v>81</v>
      </c>
      <c r="G15" s="2" t="s">
        <v>50</v>
      </c>
      <c r="H15" s="2" t="s">
        <v>51</v>
      </c>
      <c r="I15" s="2" t="s">
        <v>61</v>
      </c>
      <c r="J15" s="2" t="s">
        <v>90</v>
      </c>
      <c r="K15" s="2" t="s">
        <v>91</v>
      </c>
      <c r="L15" s="2" t="s">
        <v>92</v>
      </c>
      <c r="M15" s="2" t="s">
        <v>56</v>
      </c>
      <c r="N15" s="2" t="s">
        <v>57</v>
      </c>
      <c r="O15" s="2" t="s">
        <v>57</v>
      </c>
      <c r="P15" s="2" t="s">
        <v>65</v>
      </c>
    </row>
    <row r="16" spans="1:16" ht="45" customHeight="1" x14ac:dyDescent="0.25">
      <c r="A16" s="2" t="s">
        <v>93</v>
      </c>
      <c r="B16" s="2" t="s">
        <v>45</v>
      </c>
      <c r="C16" s="2" t="s">
        <v>46</v>
      </c>
      <c r="D16" s="2" t="s">
        <v>47</v>
      </c>
      <c r="E16" s="2" t="s">
        <v>48</v>
      </c>
      <c r="F16" s="2" t="s">
        <v>81</v>
      </c>
      <c r="G16" s="2" t="s">
        <v>50</v>
      </c>
      <c r="H16" s="2" t="s">
        <v>51</v>
      </c>
      <c r="I16" s="2" t="s">
        <v>61</v>
      </c>
      <c r="J16" s="2" t="s">
        <v>94</v>
      </c>
      <c r="K16" s="2" t="s">
        <v>95</v>
      </c>
      <c r="L16" s="2" t="s">
        <v>96</v>
      </c>
      <c r="M16" s="2" t="s">
        <v>56</v>
      </c>
      <c r="N16" s="2" t="s">
        <v>57</v>
      </c>
      <c r="O16" s="2" t="s">
        <v>57</v>
      </c>
      <c r="P16" s="2" t="s">
        <v>65</v>
      </c>
    </row>
    <row r="17" spans="1:16" ht="45" customHeight="1" x14ac:dyDescent="0.25">
      <c r="A17" s="2" t="s">
        <v>97</v>
      </c>
      <c r="B17" s="2" t="s">
        <v>45</v>
      </c>
      <c r="C17" s="2" t="s">
        <v>46</v>
      </c>
      <c r="D17" s="2" t="s">
        <v>47</v>
      </c>
      <c r="E17" s="2" t="s">
        <v>48</v>
      </c>
      <c r="F17" s="2" t="s">
        <v>98</v>
      </c>
      <c r="G17" s="2" t="s">
        <v>50</v>
      </c>
      <c r="H17" s="2" t="s">
        <v>51</v>
      </c>
      <c r="I17" s="2" t="s">
        <v>61</v>
      </c>
      <c r="J17" s="2" t="s">
        <v>99</v>
      </c>
      <c r="K17" s="2" t="s">
        <v>100</v>
      </c>
      <c r="L17" s="2" t="s">
        <v>101</v>
      </c>
      <c r="M17" s="2" t="s">
        <v>56</v>
      </c>
      <c r="N17" s="2" t="s">
        <v>57</v>
      </c>
      <c r="O17" s="2" t="s">
        <v>57</v>
      </c>
      <c r="P17" s="2" t="s">
        <v>65</v>
      </c>
    </row>
    <row r="18" spans="1:16" ht="45" customHeight="1" x14ac:dyDescent="0.25">
      <c r="A18" s="2" t="s">
        <v>102</v>
      </c>
      <c r="B18" s="2" t="s">
        <v>45</v>
      </c>
      <c r="C18" s="2" t="s">
        <v>46</v>
      </c>
      <c r="D18" s="2" t="s">
        <v>47</v>
      </c>
      <c r="E18" s="2" t="s">
        <v>48</v>
      </c>
      <c r="F18" s="2" t="s">
        <v>98</v>
      </c>
      <c r="G18" s="2" t="s">
        <v>50</v>
      </c>
      <c r="H18" s="2" t="s">
        <v>51</v>
      </c>
      <c r="I18" s="2" t="s">
        <v>61</v>
      </c>
      <c r="J18" s="2" t="s">
        <v>103</v>
      </c>
      <c r="K18" s="2" t="s">
        <v>104</v>
      </c>
      <c r="L18" s="2" t="s">
        <v>105</v>
      </c>
      <c r="M18" s="2" t="s">
        <v>56</v>
      </c>
      <c r="N18" s="2" t="s">
        <v>57</v>
      </c>
      <c r="O18" s="2" t="s">
        <v>57</v>
      </c>
      <c r="P18" s="2" t="s">
        <v>65</v>
      </c>
    </row>
    <row r="19" spans="1:16" ht="45" customHeight="1" x14ac:dyDescent="0.25">
      <c r="A19" s="2" t="s">
        <v>106</v>
      </c>
      <c r="B19" s="2" t="s">
        <v>45</v>
      </c>
      <c r="C19" s="2" t="s">
        <v>46</v>
      </c>
      <c r="D19" s="2" t="s">
        <v>47</v>
      </c>
      <c r="E19" s="2" t="s">
        <v>48</v>
      </c>
      <c r="F19" s="2" t="s">
        <v>98</v>
      </c>
      <c r="G19" s="2" t="s">
        <v>50</v>
      </c>
      <c r="H19" s="2" t="s">
        <v>107</v>
      </c>
      <c r="I19" s="2" t="s">
        <v>61</v>
      </c>
      <c r="J19" s="2" t="s">
        <v>108</v>
      </c>
      <c r="K19" s="2" t="s">
        <v>109</v>
      </c>
      <c r="L19" s="2" t="s">
        <v>110</v>
      </c>
      <c r="M19" s="2" t="s">
        <v>56</v>
      </c>
      <c r="N19" s="2" t="s">
        <v>57</v>
      </c>
      <c r="O19" s="2" t="s">
        <v>57</v>
      </c>
      <c r="P19" s="2" t="s">
        <v>65</v>
      </c>
    </row>
    <row r="20" spans="1:16" ht="45" customHeight="1" x14ac:dyDescent="0.25">
      <c r="A20" s="2" t="s">
        <v>111</v>
      </c>
      <c r="B20" s="2" t="s">
        <v>45</v>
      </c>
      <c r="C20" s="2" t="s">
        <v>46</v>
      </c>
      <c r="D20" s="2" t="s">
        <v>47</v>
      </c>
      <c r="E20" s="2" t="s">
        <v>48</v>
      </c>
      <c r="F20" s="2" t="s">
        <v>76</v>
      </c>
      <c r="G20" s="2" t="s">
        <v>50</v>
      </c>
      <c r="H20" s="2" t="s">
        <v>51</v>
      </c>
      <c r="I20" s="2" t="s">
        <v>61</v>
      </c>
      <c r="J20" s="2" t="s">
        <v>112</v>
      </c>
      <c r="K20" s="2" t="s">
        <v>113</v>
      </c>
      <c r="L20" s="2" t="s">
        <v>114</v>
      </c>
      <c r="M20" s="2" t="s">
        <v>56</v>
      </c>
      <c r="N20" s="2" t="s">
        <v>57</v>
      </c>
      <c r="O20" s="2" t="s">
        <v>57</v>
      </c>
      <c r="P20" s="2" t="s">
        <v>65</v>
      </c>
    </row>
    <row r="21" spans="1:16" ht="45" customHeight="1" x14ac:dyDescent="0.25">
      <c r="A21" s="2" t="s">
        <v>115</v>
      </c>
      <c r="B21" s="2" t="s">
        <v>45</v>
      </c>
      <c r="C21" s="2" t="s">
        <v>46</v>
      </c>
      <c r="D21" s="2" t="s">
        <v>47</v>
      </c>
      <c r="E21" s="2" t="s">
        <v>48</v>
      </c>
      <c r="F21" s="2" t="s">
        <v>76</v>
      </c>
      <c r="G21" s="2" t="s">
        <v>50</v>
      </c>
      <c r="H21" s="2" t="s">
        <v>51</v>
      </c>
      <c r="I21" s="2" t="s">
        <v>61</v>
      </c>
      <c r="J21" s="2" t="s">
        <v>116</v>
      </c>
      <c r="K21" s="2" t="s">
        <v>117</v>
      </c>
      <c r="L21" s="2" t="s">
        <v>118</v>
      </c>
      <c r="M21" s="2" t="s">
        <v>56</v>
      </c>
      <c r="N21" s="2" t="s">
        <v>57</v>
      </c>
      <c r="O21" s="2" t="s">
        <v>57</v>
      </c>
      <c r="P21" s="2" t="s">
        <v>65</v>
      </c>
    </row>
    <row r="22" spans="1:16" ht="45" customHeight="1" x14ac:dyDescent="0.25">
      <c r="A22" s="2" t="s">
        <v>119</v>
      </c>
      <c r="B22" s="2" t="s">
        <v>45</v>
      </c>
      <c r="C22" s="2" t="s">
        <v>46</v>
      </c>
      <c r="D22" s="2" t="s">
        <v>47</v>
      </c>
      <c r="E22" s="2" t="s">
        <v>48</v>
      </c>
      <c r="F22" s="2" t="s">
        <v>76</v>
      </c>
      <c r="G22" s="2" t="s">
        <v>50</v>
      </c>
      <c r="H22" s="2" t="s">
        <v>51</v>
      </c>
      <c r="I22" s="2" t="s">
        <v>61</v>
      </c>
      <c r="J22" s="2" t="s">
        <v>120</v>
      </c>
      <c r="K22" s="2" t="s">
        <v>121</v>
      </c>
      <c r="L22" s="2" t="s">
        <v>122</v>
      </c>
      <c r="M22" s="2" t="s">
        <v>56</v>
      </c>
      <c r="N22" s="2" t="s">
        <v>57</v>
      </c>
      <c r="O22" s="2" t="s">
        <v>57</v>
      </c>
      <c r="P22" s="2" t="s">
        <v>65</v>
      </c>
    </row>
    <row r="23" spans="1:16" ht="45" customHeight="1" x14ac:dyDescent="0.25">
      <c r="A23" s="2" t="s">
        <v>123</v>
      </c>
      <c r="B23" s="2" t="s">
        <v>45</v>
      </c>
      <c r="C23" s="2" t="s">
        <v>46</v>
      </c>
      <c r="D23" s="2" t="s">
        <v>47</v>
      </c>
      <c r="E23" s="2" t="s">
        <v>48</v>
      </c>
      <c r="F23" s="2" t="s">
        <v>81</v>
      </c>
      <c r="G23" s="2" t="s">
        <v>50</v>
      </c>
      <c r="H23" s="2" t="s">
        <v>51</v>
      </c>
      <c r="I23" s="2" t="s">
        <v>61</v>
      </c>
      <c r="J23" s="2" t="s">
        <v>124</v>
      </c>
      <c r="K23" s="2" t="s">
        <v>125</v>
      </c>
      <c r="L23" s="2" t="s">
        <v>126</v>
      </c>
      <c r="M23" s="2" t="s">
        <v>56</v>
      </c>
      <c r="N23" s="2" t="s">
        <v>57</v>
      </c>
      <c r="O23" s="2" t="s">
        <v>57</v>
      </c>
      <c r="P23" s="2" t="s">
        <v>65</v>
      </c>
    </row>
    <row r="24" spans="1:16" ht="45" customHeight="1" x14ac:dyDescent="0.25">
      <c r="A24" s="2" t="s">
        <v>127</v>
      </c>
      <c r="B24" s="2" t="s">
        <v>45</v>
      </c>
      <c r="C24" s="2" t="s">
        <v>46</v>
      </c>
      <c r="D24" s="2" t="s">
        <v>47</v>
      </c>
      <c r="E24" s="2" t="s">
        <v>48</v>
      </c>
      <c r="F24" s="2" t="s">
        <v>81</v>
      </c>
      <c r="G24" s="2" t="s">
        <v>50</v>
      </c>
      <c r="H24" s="2" t="s">
        <v>51</v>
      </c>
      <c r="I24" s="2" t="s">
        <v>61</v>
      </c>
      <c r="J24" s="2" t="s">
        <v>128</v>
      </c>
      <c r="K24" s="2" t="s">
        <v>129</v>
      </c>
      <c r="L24" s="2" t="s">
        <v>130</v>
      </c>
      <c r="M24" s="2" t="s">
        <v>56</v>
      </c>
      <c r="N24" s="2" t="s">
        <v>57</v>
      </c>
      <c r="O24" s="2" t="s">
        <v>57</v>
      </c>
      <c r="P24" s="2" t="s">
        <v>65</v>
      </c>
    </row>
    <row r="25" spans="1:16" ht="45" customHeight="1" x14ac:dyDescent="0.25">
      <c r="A25" s="2" t="s">
        <v>131</v>
      </c>
      <c r="B25" s="2" t="s">
        <v>45</v>
      </c>
      <c r="C25" s="2" t="s">
        <v>46</v>
      </c>
      <c r="D25" s="2" t="s">
        <v>47</v>
      </c>
      <c r="E25" s="2" t="s">
        <v>48</v>
      </c>
      <c r="F25" s="2" t="s">
        <v>81</v>
      </c>
      <c r="G25" s="2" t="s">
        <v>50</v>
      </c>
      <c r="H25" s="2" t="s">
        <v>51</v>
      </c>
      <c r="I25" s="2" t="s">
        <v>61</v>
      </c>
      <c r="J25" s="2" t="s">
        <v>132</v>
      </c>
      <c r="K25" s="2" t="s">
        <v>133</v>
      </c>
      <c r="L25" s="2" t="s">
        <v>134</v>
      </c>
      <c r="M25" s="2" t="s">
        <v>56</v>
      </c>
      <c r="N25" s="2" t="s">
        <v>57</v>
      </c>
      <c r="O25" s="2" t="s">
        <v>57</v>
      </c>
      <c r="P25" s="2" t="s">
        <v>65</v>
      </c>
    </row>
    <row r="26" spans="1:16" ht="45" customHeight="1" x14ac:dyDescent="0.25">
      <c r="A26" s="2" t="s">
        <v>135</v>
      </c>
      <c r="B26" s="2" t="s">
        <v>45</v>
      </c>
      <c r="C26" s="2" t="s">
        <v>46</v>
      </c>
      <c r="D26" s="2" t="s">
        <v>47</v>
      </c>
      <c r="E26" s="2" t="s">
        <v>48</v>
      </c>
      <c r="F26" s="2" t="s">
        <v>136</v>
      </c>
      <c r="G26" s="2" t="s">
        <v>50</v>
      </c>
      <c r="H26" s="2" t="s">
        <v>51</v>
      </c>
      <c r="I26" s="2" t="s">
        <v>52</v>
      </c>
      <c r="J26" s="2" t="s">
        <v>137</v>
      </c>
      <c r="K26" s="2" t="s">
        <v>138</v>
      </c>
      <c r="L26" s="2" t="s">
        <v>139</v>
      </c>
      <c r="M26" s="2" t="s">
        <v>56</v>
      </c>
      <c r="N26" s="2" t="s">
        <v>57</v>
      </c>
      <c r="O26" s="2" t="s">
        <v>57</v>
      </c>
      <c r="P26" s="2" t="s">
        <v>58</v>
      </c>
    </row>
    <row r="27" spans="1:16" ht="45" customHeight="1" x14ac:dyDescent="0.25">
      <c r="A27" s="2" t="s">
        <v>140</v>
      </c>
      <c r="B27" s="2" t="s">
        <v>45</v>
      </c>
      <c r="C27" s="2" t="s">
        <v>46</v>
      </c>
      <c r="D27" s="2" t="s">
        <v>47</v>
      </c>
      <c r="E27" s="2" t="s">
        <v>48</v>
      </c>
      <c r="F27" s="2" t="s">
        <v>98</v>
      </c>
      <c r="G27" s="2" t="s">
        <v>50</v>
      </c>
      <c r="H27" s="2" t="s">
        <v>51</v>
      </c>
      <c r="I27" s="2" t="s">
        <v>61</v>
      </c>
      <c r="J27" s="2" t="s">
        <v>141</v>
      </c>
      <c r="K27" s="2" t="s">
        <v>142</v>
      </c>
      <c r="L27" s="2" t="s">
        <v>143</v>
      </c>
      <c r="M27" s="2" t="s">
        <v>56</v>
      </c>
      <c r="N27" s="2" t="s">
        <v>57</v>
      </c>
      <c r="O27" s="2" t="s">
        <v>57</v>
      </c>
      <c r="P27" s="2" t="s">
        <v>65</v>
      </c>
    </row>
    <row r="28" spans="1:16" ht="45" customHeight="1" x14ac:dyDescent="0.25">
      <c r="A28" s="2" t="s">
        <v>144</v>
      </c>
      <c r="B28" s="2" t="s">
        <v>45</v>
      </c>
      <c r="C28" s="2" t="s">
        <v>46</v>
      </c>
      <c r="D28" s="2" t="s">
        <v>47</v>
      </c>
      <c r="E28" s="2" t="s">
        <v>48</v>
      </c>
      <c r="F28" s="2" t="s">
        <v>98</v>
      </c>
      <c r="G28" s="2" t="s">
        <v>50</v>
      </c>
      <c r="H28" s="2" t="s">
        <v>51</v>
      </c>
      <c r="I28" s="2" t="s">
        <v>61</v>
      </c>
      <c r="J28" s="2" t="s">
        <v>145</v>
      </c>
      <c r="K28" s="2" t="s">
        <v>146</v>
      </c>
      <c r="L28" s="2" t="s">
        <v>147</v>
      </c>
      <c r="M28" s="2" t="s">
        <v>56</v>
      </c>
      <c r="N28" s="2" t="s">
        <v>57</v>
      </c>
      <c r="O28" s="2" t="s">
        <v>57</v>
      </c>
      <c r="P28" s="2" t="s">
        <v>65</v>
      </c>
    </row>
    <row r="29" spans="1:16" ht="45" customHeight="1" x14ac:dyDescent="0.25">
      <c r="A29" s="2" t="s">
        <v>148</v>
      </c>
      <c r="B29" s="2" t="s">
        <v>45</v>
      </c>
      <c r="C29" s="2" t="s">
        <v>46</v>
      </c>
      <c r="D29" s="2" t="s">
        <v>47</v>
      </c>
      <c r="E29" s="2" t="s">
        <v>48</v>
      </c>
      <c r="F29" s="2" t="s">
        <v>149</v>
      </c>
      <c r="G29" s="2" t="s">
        <v>50</v>
      </c>
      <c r="H29" s="2" t="s">
        <v>51</v>
      </c>
      <c r="I29" s="2" t="s">
        <v>61</v>
      </c>
      <c r="J29" s="2" t="s">
        <v>150</v>
      </c>
      <c r="K29" s="2" t="s">
        <v>151</v>
      </c>
      <c r="L29" s="2" t="s">
        <v>152</v>
      </c>
      <c r="M29" s="2" t="s">
        <v>56</v>
      </c>
      <c r="N29" s="2" t="s">
        <v>57</v>
      </c>
      <c r="O29" s="2" t="s">
        <v>57</v>
      </c>
      <c r="P29" s="2" t="s">
        <v>65</v>
      </c>
    </row>
    <row r="30" spans="1:16" ht="45" customHeight="1" x14ac:dyDescent="0.25">
      <c r="A30" s="2" t="s">
        <v>153</v>
      </c>
      <c r="B30" s="2" t="s">
        <v>45</v>
      </c>
      <c r="C30" s="2" t="s">
        <v>46</v>
      </c>
      <c r="D30" s="2" t="s">
        <v>47</v>
      </c>
      <c r="E30" s="2" t="s">
        <v>48</v>
      </c>
      <c r="F30" s="2" t="s">
        <v>149</v>
      </c>
      <c r="G30" s="2" t="s">
        <v>50</v>
      </c>
      <c r="H30" s="2" t="s">
        <v>51</v>
      </c>
      <c r="I30" s="2" t="s">
        <v>61</v>
      </c>
      <c r="J30" s="2" t="s">
        <v>154</v>
      </c>
      <c r="K30" s="2" t="s">
        <v>155</v>
      </c>
      <c r="L30" s="2" t="s">
        <v>156</v>
      </c>
      <c r="M30" s="2" t="s">
        <v>56</v>
      </c>
      <c r="N30" s="2" t="s">
        <v>57</v>
      </c>
      <c r="O30" s="2" t="s">
        <v>57</v>
      </c>
      <c r="P30" s="2" t="s">
        <v>65</v>
      </c>
    </row>
    <row r="31" spans="1:16" ht="45" customHeight="1" x14ac:dyDescent="0.25">
      <c r="A31" s="2" t="s">
        <v>157</v>
      </c>
      <c r="B31" s="2" t="s">
        <v>45</v>
      </c>
      <c r="C31" s="2" t="s">
        <v>46</v>
      </c>
      <c r="D31" s="2" t="s">
        <v>47</v>
      </c>
      <c r="E31" s="2" t="s">
        <v>48</v>
      </c>
      <c r="F31" s="2" t="s">
        <v>149</v>
      </c>
      <c r="G31" s="2" t="s">
        <v>50</v>
      </c>
      <c r="H31" s="2" t="s">
        <v>60</v>
      </c>
      <c r="I31" s="2" t="s">
        <v>61</v>
      </c>
      <c r="J31" s="2" t="s">
        <v>158</v>
      </c>
      <c r="K31" s="2" t="s">
        <v>159</v>
      </c>
      <c r="L31" s="2" t="s">
        <v>160</v>
      </c>
      <c r="M31" s="2" t="s">
        <v>56</v>
      </c>
      <c r="N31" s="2" t="s">
        <v>57</v>
      </c>
      <c r="O31" s="2" t="s">
        <v>57</v>
      </c>
      <c r="P31" s="2" t="s">
        <v>65</v>
      </c>
    </row>
    <row r="32" spans="1:16" ht="45" customHeight="1" x14ac:dyDescent="0.25">
      <c r="A32" s="2" t="s">
        <v>161</v>
      </c>
      <c r="B32" s="2" t="s">
        <v>45</v>
      </c>
      <c r="C32" s="2" t="s">
        <v>46</v>
      </c>
      <c r="D32" s="2" t="s">
        <v>47</v>
      </c>
      <c r="E32" s="2" t="s">
        <v>48</v>
      </c>
      <c r="F32" s="2" t="s">
        <v>162</v>
      </c>
      <c r="G32" s="2" t="s">
        <v>50</v>
      </c>
      <c r="H32" s="2" t="s">
        <v>51</v>
      </c>
      <c r="I32" s="2" t="s">
        <v>52</v>
      </c>
      <c r="J32" s="2" t="s">
        <v>163</v>
      </c>
      <c r="K32" s="2" t="s">
        <v>164</v>
      </c>
      <c r="L32" s="2" t="s">
        <v>165</v>
      </c>
      <c r="M32" s="2" t="s">
        <v>56</v>
      </c>
      <c r="N32" s="2" t="s">
        <v>57</v>
      </c>
      <c r="O32" s="2" t="s">
        <v>57</v>
      </c>
      <c r="P32" s="2" t="s">
        <v>58</v>
      </c>
    </row>
    <row r="33" spans="1:16" ht="45" customHeight="1" x14ac:dyDescent="0.25">
      <c r="A33" s="2" t="s">
        <v>166</v>
      </c>
      <c r="B33" s="2" t="s">
        <v>45</v>
      </c>
      <c r="C33" s="2" t="s">
        <v>46</v>
      </c>
      <c r="D33" s="2" t="s">
        <v>47</v>
      </c>
      <c r="E33" s="2" t="s">
        <v>48</v>
      </c>
      <c r="F33" s="2" t="s">
        <v>162</v>
      </c>
      <c r="G33" s="2" t="s">
        <v>50</v>
      </c>
      <c r="H33" s="2" t="s">
        <v>51</v>
      </c>
      <c r="I33" s="2" t="s">
        <v>61</v>
      </c>
      <c r="J33" s="2" t="s">
        <v>167</v>
      </c>
      <c r="K33" s="2" t="s">
        <v>168</v>
      </c>
      <c r="L33" s="2" t="s">
        <v>169</v>
      </c>
      <c r="M33" s="2" t="s">
        <v>56</v>
      </c>
      <c r="N33" s="2" t="s">
        <v>57</v>
      </c>
      <c r="O33" s="2" t="s">
        <v>57</v>
      </c>
      <c r="P33" s="2" t="s">
        <v>65</v>
      </c>
    </row>
    <row r="34" spans="1:16" ht="45" customHeight="1" x14ac:dyDescent="0.25">
      <c r="A34" s="2" t="s">
        <v>170</v>
      </c>
      <c r="B34" s="2" t="s">
        <v>45</v>
      </c>
      <c r="C34" s="2" t="s">
        <v>46</v>
      </c>
      <c r="D34" s="2" t="s">
        <v>47</v>
      </c>
      <c r="E34" s="2" t="s">
        <v>48</v>
      </c>
      <c r="F34" s="2" t="s">
        <v>162</v>
      </c>
      <c r="G34" s="2" t="s">
        <v>50</v>
      </c>
      <c r="H34" s="2" t="s">
        <v>51</v>
      </c>
      <c r="I34" s="2" t="s">
        <v>61</v>
      </c>
      <c r="J34" s="2" t="s">
        <v>171</v>
      </c>
      <c r="K34" s="2" t="s">
        <v>172</v>
      </c>
      <c r="L34" s="2" t="s">
        <v>173</v>
      </c>
      <c r="M34" s="2" t="s">
        <v>56</v>
      </c>
      <c r="N34" s="2" t="s">
        <v>57</v>
      </c>
      <c r="O34" s="2" t="s">
        <v>57</v>
      </c>
      <c r="P34" s="2" t="s">
        <v>65</v>
      </c>
    </row>
    <row r="35" spans="1:16" ht="45" customHeight="1" x14ac:dyDescent="0.25">
      <c r="A35" s="2" t="s">
        <v>174</v>
      </c>
      <c r="B35" s="2" t="s">
        <v>45</v>
      </c>
      <c r="C35" s="2" t="s">
        <v>46</v>
      </c>
      <c r="D35" s="2" t="s">
        <v>47</v>
      </c>
      <c r="E35" s="2" t="s">
        <v>48</v>
      </c>
      <c r="F35" s="2" t="s">
        <v>162</v>
      </c>
      <c r="G35" s="2" t="s">
        <v>50</v>
      </c>
      <c r="H35" s="2" t="s">
        <v>51</v>
      </c>
      <c r="I35" s="2" t="s">
        <v>61</v>
      </c>
      <c r="J35" s="2" t="s">
        <v>175</v>
      </c>
      <c r="K35" s="2" t="s">
        <v>176</v>
      </c>
      <c r="L35" s="2" t="s">
        <v>177</v>
      </c>
      <c r="M35" s="2" t="s">
        <v>56</v>
      </c>
      <c r="N35" s="2" t="s">
        <v>57</v>
      </c>
      <c r="O35" s="2" t="s">
        <v>57</v>
      </c>
      <c r="P35" s="2" t="s">
        <v>65</v>
      </c>
    </row>
    <row r="36" spans="1:16" ht="45" customHeight="1" x14ac:dyDescent="0.25">
      <c r="A36" s="2" t="s">
        <v>178</v>
      </c>
      <c r="B36" s="2" t="s">
        <v>45</v>
      </c>
      <c r="C36" s="2" t="s">
        <v>46</v>
      </c>
      <c r="D36" s="2" t="s">
        <v>47</v>
      </c>
      <c r="E36" s="2" t="s">
        <v>48</v>
      </c>
      <c r="F36" s="2" t="s">
        <v>136</v>
      </c>
      <c r="G36" s="2" t="s">
        <v>50</v>
      </c>
      <c r="H36" s="2" t="s">
        <v>51</v>
      </c>
      <c r="I36" s="2" t="s">
        <v>61</v>
      </c>
      <c r="J36" s="2" t="s">
        <v>179</v>
      </c>
      <c r="K36" s="2" t="s">
        <v>180</v>
      </c>
      <c r="L36" s="2" t="s">
        <v>181</v>
      </c>
      <c r="M36" s="2" t="s">
        <v>56</v>
      </c>
      <c r="N36" s="2" t="s">
        <v>57</v>
      </c>
      <c r="O36" s="2" t="s">
        <v>57</v>
      </c>
      <c r="P36" s="2" t="s">
        <v>65</v>
      </c>
    </row>
    <row r="37" spans="1:16" ht="45" customHeight="1" x14ac:dyDescent="0.25">
      <c r="A37" s="2" t="s">
        <v>182</v>
      </c>
      <c r="B37" s="2" t="s">
        <v>45</v>
      </c>
      <c r="C37" s="2" t="s">
        <v>46</v>
      </c>
      <c r="D37" s="2" t="s">
        <v>47</v>
      </c>
      <c r="E37" s="2" t="s">
        <v>48</v>
      </c>
      <c r="F37" s="2" t="s">
        <v>136</v>
      </c>
      <c r="G37" s="2" t="s">
        <v>50</v>
      </c>
      <c r="H37" s="2" t="s">
        <v>51</v>
      </c>
      <c r="I37" s="2" t="s">
        <v>61</v>
      </c>
      <c r="J37" s="2" t="s">
        <v>183</v>
      </c>
      <c r="K37" s="2" t="s">
        <v>184</v>
      </c>
      <c r="L37" s="2" t="s">
        <v>185</v>
      </c>
      <c r="M37" s="2" t="s">
        <v>56</v>
      </c>
      <c r="N37" s="2" t="s">
        <v>57</v>
      </c>
      <c r="O37" s="2" t="s">
        <v>57</v>
      </c>
      <c r="P37" s="2" t="s">
        <v>65</v>
      </c>
    </row>
    <row r="38" spans="1:16" ht="45" customHeight="1" x14ac:dyDescent="0.25">
      <c r="A38" s="2" t="s">
        <v>186</v>
      </c>
      <c r="B38" s="2" t="s">
        <v>45</v>
      </c>
      <c r="C38" s="2" t="s">
        <v>46</v>
      </c>
      <c r="D38" s="2" t="s">
        <v>47</v>
      </c>
      <c r="E38" s="2" t="s">
        <v>48</v>
      </c>
      <c r="F38" s="2" t="s">
        <v>187</v>
      </c>
      <c r="G38" s="2" t="s">
        <v>50</v>
      </c>
      <c r="H38" s="2" t="s">
        <v>60</v>
      </c>
      <c r="I38" s="2" t="s">
        <v>52</v>
      </c>
      <c r="J38" s="2" t="s">
        <v>188</v>
      </c>
      <c r="K38" s="2" t="s">
        <v>189</v>
      </c>
      <c r="L38" s="2" t="s">
        <v>190</v>
      </c>
      <c r="M38" s="2" t="s">
        <v>56</v>
      </c>
      <c r="N38" s="2" t="s">
        <v>57</v>
      </c>
      <c r="O38" s="2" t="s">
        <v>57</v>
      </c>
      <c r="P38" s="2" t="s">
        <v>58</v>
      </c>
    </row>
    <row r="39" spans="1:16" ht="45" customHeight="1" x14ac:dyDescent="0.25">
      <c r="A39" s="2" t="s">
        <v>191</v>
      </c>
      <c r="B39" s="2" t="s">
        <v>45</v>
      </c>
      <c r="C39" s="2" t="s">
        <v>46</v>
      </c>
      <c r="D39" s="2" t="s">
        <v>47</v>
      </c>
      <c r="E39" s="2" t="s">
        <v>48</v>
      </c>
      <c r="F39" s="2" t="s">
        <v>187</v>
      </c>
      <c r="G39" s="2" t="s">
        <v>50</v>
      </c>
      <c r="H39" s="2" t="s">
        <v>60</v>
      </c>
      <c r="I39" s="2" t="s">
        <v>52</v>
      </c>
      <c r="J39" s="2" t="s">
        <v>192</v>
      </c>
      <c r="K39" s="2" t="s">
        <v>193</v>
      </c>
      <c r="L39" s="2" t="s">
        <v>194</v>
      </c>
      <c r="M39" s="2" t="s">
        <v>56</v>
      </c>
      <c r="N39" s="2" t="s">
        <v>57</v>
      </c>
      <c r="O39" s="2" t="s">
        <v>57</v>
      </c>
      <c r="P39" s="2" t="s">
        <v>58</v>
      </c>
    </row>
    <row r="40" spans="1:16" ht="45" customHeight="1" x14ac:dyDescent="0.25">
      <c r="A40" s="2" t="s">
        <v>195</v>
      </c>
      <c r="B40" s="2" t="s">
        <v>45</v>
      </c>
      <c r="C40" s="2" t="s">
        <v>46</v>
      </c>
      <c r="D40" s="2" t="s">
        <v>47</v>
      </c>
      <c r="E40" s="2" t="s">
        <v>48</v>
      </c>
      <c r="F40" s="2" t="s">
        <v>196</v>
      </c>
      <c r="G40" s="2" t="s">
        <v>50</v>
      </c>
      <c r="H40" s="2" t="s">
        <v>51</v>
      </c>
      <c r="I40" s="2" t="s">
        <v>52</v>
      </c>
      <c r="J40" s="2" t="s">
        <v>197</v>
      </c>
      <c r="K40" s="2" t="s">
        <v>198</v>
      </c>
      <c r="L40" s="2" t="s">
        <v>199</v>
      </c>
      <c r="M40" s="2" t="s">
        <v>56</v>
      </c>
      <c r="N40" s="2" t="s">
        <v>57</v>
      </c>
      <c r="O40" s="2" t="s">
        <v>57</v>
      </c>
      <c r="P40" s="2" t="s">
        <v>58</v>
      </c>
    </row>
    <row r="41" spans="1:16" ht="45" customHeight="1" x14ac:dyDescent="0.25">
      <c r="A41" s="2" t="s">
        <v>200</v>
      </c>
      <c r="B41" s="2" t="s">
        <v>45</v>
      </c>
      <c r="C41" s="2" t="s">
        <v>46</v>
      </c>
      <c r="D41" s="2" t="s">
        <v>47</v>
      </c>
      <c r="E41" s="2" t="s">
        <v>48</v>
      </c>
      <c r="F41" s="2" t="s">
        <v>196</v>
      </c>
      <c r="G41" s="2" t="s">
        <v>50</v>
      </c>
      <c r="H41" s="2" t="s">
        <v>51</v>
      </c>
      <c r="I41" s="2" t="s">
        <v>52</v>
      </c>
      <c r="J41" s="2" t="s">
        <v>201</v>
      </c>
      <c r="K41" s="2" t="s">
        <v>202</v>
      </c>
      <c r="L41" s="2" t="s">
        <v>203</v>
      </c>
      <c r="M41" s="2" t="s">
        <v>56</v>
      </c>
      <c r="N41" s="2" t="s">
        <v>57</v>
      </c>
      <c r="O41" s="2" t="s">
        <v>57</v>
      </c>
      <c r="P41" s="2" t="s">
        <v>58</v>
      </c>
    </row>
    <row r="42" spans="1:16" ht="45" customHeight="1" x14ac:dyDescent="0.25">
      <c r="A42" s="2" t="s">
        <v>204</v>
      </c>
      <c r="B42" s="2" t="s">
        <v>45</v>
      </c>
      <c r="C42" s="2" t="s">
        <v>46</v>
      </c>
      <c r="D42" s="2" t="s">
        <v>47</v>
      </c>
      <c r="E42" s="2" t="s">
        <v>48</v>
      </c>
      <c r="F42" s="2" t="s">
        <v>196</v>
      </c>
      <c r="G42" s="2" t="s">
        <v>50</v>
      </c>
      <c r="H42" s="2" t="s">
        <v>51</v>
      </c>
      <c r="I42" s="2" t="s">
        <v>52</v>
      </c>
      <c r="J42" s="2" t="s">
        <v>205</v>
      </c>
      <c r="K42" s="2" t="s">
        <v>206</v>
      </c>
      <c r="L42" s="2" t="s">
        <v>207</v>
      </c>
      <c r="M42" s="2" t="s">
        <v>56</v>
      </c>
      <c r="N42" s="2" t="s">
        <v>57</v>
      </c>
      <c r="O42" s="2" t="s">
        <v>57</v>
      </c>
      <c r="P42" s="2" t="s">
        <v>58</v>
      </c>
    </row>
    <row r="43" spans="1:16" ht="45" customHeight="1" x14ac:dyDescent="0.25">
      <c r="A43" s="2" t="s">
        <v>208</v>
      </c>
      <c r="B43" s="2" t="s">
        <v>45</v>
      </c>
      <c r="C43" s="2" t="s">
        <v>46</v>
      </c>
      <c r="D43" s="2" t="s">
        <v>47</v>
      </c>
      <c r="E43" s="2" t="s">
        <v>48</v>
      </c>
      <c r="F43" s="2" t="s">
        <v>209</v>
      </c>
      <c r="G43" s="2" t="s">
        <v>50</v>
      </c>
      <c r="H43" s="2" t="s">
        <v>51</v>
      </c>
      <c r="I43" s="2" t="s">
        <v>52</v>
      </c>
      <c r="J43" s="2" t="s">
        <v>210</v>
      </c>
      <c r="K43" s="2" t="s">
        <v>211</v>
      </c>
      <c r="L43" s="2" t="s">
        <v>212</v>
      </c>
      <c r="M43" s="2" t="s">
        <v>56</v>
      </c>
      <c r="N43" s="2" t="s">
        <v>57</v>
      </c>
      <c r="O43" s="2" t="s">
        <v>57</v>
      </c>
      <c r="P43" s="2" t="s">
        <v>58</v>
      </c>
    </row>
    <row r="44" spans="1:16" ht="45" customHeight="1" x14ac:dyDescent="0.25">
      <c r="A44" s="2" t="s">
        <v>213</v>
      </c>
      <c r="B44" s="2" t="s">
        <v>45</v>
      </c>
      <c r="C44" s="2" t="s">
        <v>46</v>
      </c>
      <c r="D44" s="2" t="s">
        <v>47</v>
      </c>
      <c r="E44" s="2" t="s">
        <v>48</v>
      </c>
      <c r="F44" s="2" t="s">
        <v>209</v>
      </c>
      <c r="G44" s="2" t="s">
        <v>50</v>
      </c>
      <c r="H44" s="2" t="s">
        <v>51</v>
      </c>
      <c r="I44" s="2" t="s">
        <v>52</v>
      </c>
      <c r="J44" s="2" t="s">
        <v>214</v>
      </c>
      <c r="K44" s="2" t="s">
        <v>215</v>
      </c>
      <c r="L44" s="2" t="s">
        <v>216</v>
      </c>
      <c r="M44" s="2" t="s">
        <v>56</v>
      </c>
      <c r="N44" s="2" t="s">
        <v>57</v>
      </c>
      <c r="O44" s="2" t="s">
        <v>57</v>
      </c>
      <c r="P44" s="2" t="s">
        <v>58</v>
      </c>
    </row>
    <row r="45" spans="1:16" ht="45" customHeight="1" x14ac:dyDescent="0.25">
      <c r="A45" s="2" t="s">
        <v>217</v>
      </c>
      <c r="B45" s="2" t="s">
        <v>45</v>
      </c>
      <c r="C45" s="2" t="s">
        <v>46</v>
      </c>
      <c r="D45" s="2" t="s">
        <v>47</v>
      </c>
      <c r="E45" s="2" t="s">
        <v>48</v>
      </c>
      <c r="F45" s="2" t="s">
        <v>209</v>
      </c>
      <c r="G45" s="2" t="s">
        <v>50</v>
      </c>
      <c r="H45" s="2" t="s">
        <v>51</v>
      </c>
      <c r="I45" s="2" t="s">
        <v>61</v>
      </c>
      <c r="J45" s="2" t="s">
        <v>218</v>
      </c>
      <c r="K45" s="2" t="s">
        <v>219</v>
      </c>
      <c r="L45" s="2" t="s">
        <v>220</v>
      </c>
      <c r="M45" s="2" t="s">
        <v>56</v>
      </c>
      <c r="N45" s="2" t="s">
        <v>57</v>
      </c>
      <c r="O45" s="2" t="s">
        <v>57</v>
      </c>
      <c r="P45" s="2" t="s">
        <v>65</v>
      </c>
    </row>
    <row r="46" spans="1:16" ht="45" customHeight="1" x14ac:dyDescent="0.25">
      <c r="A46" s="2" t="s">
        <v>221</v>
      </c>
      <c r="B46" s="2" t="s">
        <v>45</v>
      </c>
      <c r="C46" s="2" t="s">
        <v>46</v>
      </c>
      <c r="D46" s="2" t="s">
        <v>47</v>
      </c>
      <c r="E46" s="2" t="s">
        <v>48</v>
      </c>
      <c r="F46" s="2" t="s">
        <v>222</v>
      </c>
      <c r="G46" s="2" t="s">
        <v>50</v>
      </c>
      <c r="H46" s="2" t="s">
        <v>51</v>
      </c>
      <c r="I46" s="2" t="s">
        <v>223</v>
      </c>
      <c r="J46" s="2" t="s">
        <v>224</v>
      </c>
      <c r="K46" s="2" t="s">
        <v>225</v>
      </c>
      <c r="L46" s="2" t="s">
        <v>226</v>
      </c>
      <c r="M46" s="2" t="s">
        <v>56</v>
      </c>
      <c r="N46" s="2" t="s">
        <v>57</v>
      </c>
      <c r="O46" s="2" t="s">
        <v>57</v>
      </c>
      <c r="P46" s="2" t="s">
        <v>227</v>
      </c>
    </row>
    <row r="47" spans="1:16" ht="45" customHeight="1" x14ac:dyDescent="0.25">
      <c r="A47" s="2" t="s">
        <v>228</v>
      </c>
      <c r="B47" s="2" t="s">
        <v>45</v>
      </c>
      <c r="C47" s="2" t="s">
        <v>46</v>
      </c>
      <c r="D47" s="2" t="s">
        <v>47</v>
      </c>
      <c r="E47" s="2" t="s">
        <v>48</v>
      </c>
      <c r="F47" s="2" t="s">
        <v>222</v>
      </c>
      <c r="G47" s="2" t="s">
        <v>50</v>
      </c>
      <c r="H47" s="2" t="s">
        <v>51</v>
      </c>
      <c r="I47" s="2" t="s">
        <v>223</v>
      </c>
      <c r="J47" s="2" t="s">
        <v>229</v>
      </c>
      <c r="K47" s="2" t="s">
        <v>230</v>
      </c>
      <c r="L47" s="2" t="s">
        <v>231</v>
      </c>
      <c r="M47" s="2" t="s">
        <v>56</v>
      </c>
      <c r="N47" s="2" t="s">
        <v>57</v>
      </c>
      <c r="O47" s="2" t="s">
        <v>57</v>
      </c>
      <c r="P47" s="2" t="s">
        <v>227</v>
      </c>
    </row>
    <row r="48" spans="1:16" ht="45" customHeight="1" x14ac:dyDescent="0.25">
      <c r="A48" s="2" t="s">
        <v>232</v>
      </c>
      <c r="B48" s="2" t="s">
        <v>45</v>
      </c>
      <c r="C48" s="2" t="s">
        <v>46</v>
      </c>
      <c r="D48" s="2" t="s">
        <v>47</v>
      </c>
      <c r="E48" s="2" t="s">
        <v>48</v>
      </c>
      <c r="F48" s="2" t="s">
        <v>233</v>
      </c>
      <c r="G48" s="2" t="s">
        <v>50</v>
      </c>
      <c r="H48" s="2" t="s">
        <v>51</v>
      </c>
      <c r="I48" s="2" t="s">
        <v>52</v>
      </c>
      <c r="J48" s="2" t="s">
        <v>234</v>
      </c>
      <c r="K48" s="2" t="s">
        <v>235</v>
      </c>
      <c r="L48" s="2" t="s">
        <v>236</v>
      </c>
      <c r="M48" s="2" t="s">
        <v>56</v>
      </c>
      <c r="N48" s="2" t="s">
        <v>57</v>
      </c>
      <c r="O48" s="2" t="s">
        <v>57</v>
      </c>
      <c r="P48" s="2" t="s">
        <v>58</v>
      </c>
    </row>
    <row r="49" spans="1:16" ht="45" customHeight="1" x14ac:dyDescent="0.25">
      <c r="A49" s="2" t="s">
        <v>237</v>
      </c>
      <c r="B49" s="2" t="s">
        <v>45</v>
      </c>
      <c r="C49" s="2" t="s">
        <v>46</v>
      </c>
      <c r="D49" s="2" t="s">
        <v>47</v>
      </c>
      <c r="E49" s="2" t="s">
        <v>48</v>
      </c>
      <c r="F49" s="2" t="s">
        <v>162</v>
      </c>
      <c r="G49" s="2" t="s">
        <v>50</v>
      </c>
      <c r="H49" s="2" t="s">
        <v>51</v>
      </c>
      <c r="I49" s="2" t="s">
        <v>61</v>
      </c>
      <c r="J49" s="2" t="s">
        <v>238</v>
      </c>
      <c r="K49" s="2" t="s">
        <v>239</v>
      </c>
      <c r="L49" s="2" t="s">
        <v>240</v>
      </c>
      <c r="M49" s="2" t="s">
        <v>56</v>
      </c>
      <c r="N49" s="2" t="s">
        <v>57</v>
      </c>
      <c r="O49" s="2" t="s">
        <v>57</v>
      </c>
      <c r="P49" s="2" t="s">
        <v>65</v>
      </c>
    </row>
    <row r="50" spans="1:16" ht="45" customHeight="1" x14ac:dyDescent="0.25">
      <c r="A50" s="2" t="s">
        <v>241</v>
      </c>
      <c r="B50" s="2" t="s">
        <v>45</v>
      </c>
      <c r="C50" s="2" t="s">
        <v>46</v>
      </c>
      <c r="D50" s="2" t="s">
        <v>47</v>
      </c>
      <c r="E50" s="2" t="s">
        <v>48</v>
      </c>
      <c r="F50" s="2" t="s">
        <v>162</v>
      </c>
      <c r="G50" s="2" t="s">
        <v>50</v>
      </c>
      <c r="H50" s="2" t="s">
        <v>51</v>
      </c>
      <c r="I50" s="2" t="s">
        <v>61</v>
      </c>
      <c r="J50" s="2" t="s">
        <v>242</v>
      </c>
      <c r="K50" s="2" t="s">
        <v>176</v>
      </c>
      <c r="L50" s="2" t="s">
        <v>243</v>
      </c>
      <c r="M50" s="2" t="s">
        <v>56</v>
      </c>
      <c r="N50" s="2" t="s">
        <v>57</v>
      </c>
      <c r="O50" s="2" t="s">
        <v>57</v>
      </c>
      <c r="P50" s="2" t="s">
        <v>65</v>
      </c>
    </row>
    <row r="51" spans="1:16" ht="45" customHeight="1" x14ac:dyDescent="0.25">
      <c r="A51" s="2" t="s">
        <v>244</v>
      </c>
      <c r="B51" s="2" t="s">
        <v>45</v>
      </c>
      <c r="C51" s="2" t="s">
        <v>46</v>
      </c>
      <c r="D51" s="2" t="s">
        <v>47</v>
      </c>
      <c r="E51" s="2" t="s">
        <v>48</v>
      </c>
      <c r="F51" s="2" t="s">
        <v>162</v>
      </c>
      <c r="G51" s="2" t="s">
        <v>50</v>
      </c>
      <c r="H51" s="2" t="s">
        <v>51</v>
      </c>
      <c r="I51" s="2" t="s">
        <v>61</v>
      </c>
      <c r="J51" s="2" t="s">
        <v>245</v>
      </c>
      <c r="K51" s="2" t="s">
        <v>246</v>
      </c>
      <c r="L51" s="2" t="s">
        <v>247</v>
      </c>
      <c r="M51" s="2" t="s">
        <v>56</v>
      </c>
      <c r="N51" s="2" t="s">
        <v>57</v>
      </c>
      <c r="O51" s="2" t="s">
        <v>57</v>
      </c>
      <c r="P51" s="2" t="s">
        <v>65</v>
      </c>
    </row>
    <row r="52" spans="1:16" ht="45" customHeight="1" x14ac:dyDescent="0.25">
      <c r="A52" s="2" t="s">
        <v>248</v>
      </c>
      <c r="B52" s="2" t="s">
        <v>45</v>
      </c>
      <c r="C52" s="2" t="s">
        <v>46</v>
      </c>
      <c r="D52" s="2" t="s">
        <v>47</v>
      </c>
      <c r="E52" s="2" t="s">
        <v>48</v>
      </c>
      <c r="F52" s="2" t="s">
        <v>162</v>
      </c>
      <c r="G52" s="2" t="s">
        <v>50</v>
      </c>
      <c r="H52" s="2" t="s">
        <v>51</v>
      </c>
      <c r="I52" s="2" t="s">
        <v>61</v>
      </c>
      <c r="J52" s="2" t="s">
        <v>249</v>
      </c>
      <c r="K52" s="2" t="s">
        <v>250</v>
      </c>
      <c r="L52" s="2" t="s">
        <v>251</v>
      </c>
      <c r="M52" s="2" t="s">
        <v>56</v>
      </c>
      <c r="N52" s="2" t="s">
        <v>57</v>
      </c>
      <c r="O52" s="2" t="s">
        <v>57</v>
      </c>
      <c r="P52" s="2" t="s">
        <v>65</v>
      </c>
    </row>
    <row r="53" spans="1:16" ht="45" customHeight="1" x14ac:dyDescent="0.25">
      <c r="A53" s="2" t="s">
        <v>252</v>
      </c>
      <c r="B53" s="2" t="s">
        <v>45</v>
      </c>
      <c r="C53" s="2" t="s">
        <v>46</v>
      </c>
      <c r="D53" s="2" t="s">
        <v>47</v>
      </c>
      <c r="E53" s="2" t="s">
        <v>48</v>
      </c>
      <c r="F53" s="2" t="s">
        <v>187</v>
      </c>
      <c r="G53" s="2" t="s">
        <v>50</v>
      </c>
      <c r="H53" s="2" t="s">
        <v>60</v>
      </c>
      <c r="I53" s="2" t="s">
        <v>61</v>
      </c>
      <c r="J53" s="2" t="s">
        <v>253</v>
      </c>
      <c r="K53" s="2" t="s">
        <v>254</v>
      </c>
      <c r="L53" s="2" t="s">
        <v>255</v>
      </c>
      <c r="M53" s="2" t="s">
        <v>56</v>
      </c>
      <c r="N53" s="2" t="s">
        <v>57</v>
      </c>
      <c r="O53" s="2" t="s">
        <v>57</v>
      </c>
      <c r="P53" s="2" t="s">
        <v>65</v>
      </c>
    </row>
    <row r="54" spans="1:16" ht="45" customHeight="1" x14ac:dyDescent="0.25">
      <c r="A54" s="2" t="s">
        <v>256</v>
      </c>
      <c r="B54" s="2" t="s">
        <v>45</v>
      </c>
      <c r="C54" s="2" t="s">
        <v>46</v>
      </c>
      <c r="D54" s="2" t="s">
        <v>47</v>
      </c>
      <c r="E54" s="2" t="s">
        <v>48</v>
      </c>
      <c r="F54" s="2" t="s">
        <v>187</v>
      </c>
      <c r="G54" s="2" t="s">
        <v>50</v>
      </c>
      <c r="H54" s="2" t="s">
        <v>51</v>
      </c>
      <c r="I54" s="2" t="s">
        <v>61</v>
      </c>
      <c r="J54" s="2" t="s">
        <v>257</v>
      </c>
      <c r="K54" s="2" t="s">
        <v>258</v>
      </c>
      <c r="L54" s="2" t="s">
        <v>259</v>
      </c>
      <c r="M54" s="2" t="s">
        <v>56</v>
      </c>
      <c r="N54" s="2" t="s">
        <v>57</v>
      </c>
      <c r="O54" s="2" t="s">
        <v>57</v>
      </c>
      <c r="P54" s="2" t="s">
        <v>65</v>
      </c>
    </row>
    <row r="55" spans="1:16" ht="45" customHeight="1" x14ac:dyDescent="0.25">
      <c r="A55" s="2" t="s">
        <v>260</v>
      </c>
      <c r="B55" s="2" t="s">
        <v>45</v>
      </c>
      <c r="C55" s="2" t="s">
        <v>46</v>
      </c>
      <c r="D55" s="2" t="s">
        <v>47</v>
      </c>
      <c r="E55" s="2" t="s">
        <v>48</v>
      </c>
      <c r="F55" s="2" t="s">
        <v>187</v>
      </c>
      <c r="G55" s="2" t="s">
        <v>50</v>
      </c>
      <c r="H55" s="2" t="s">
        <v>107</v>
      </c>
      <c r="I55" s="2" t="s">
        <v>61</v>
      </c>
      <c r="J55" s="2" t="s">
        <v>261</v>
      </c>
      <c r="K55" s="2" t="s">
        <v>69</v>
      </c>
      <c r="L55" s="2" t="s">
        <v>262</v>
      </c>
      <c r="M55" s="2" t="s">
        <v>56</v>
      </c>
      <c r="N55" s="2" t="s">
        <v>57</v>
      </c>
      <c r="O55" s="2" t="s">
        <v>57</v>
      </c>
      <c r="P55" s="2" t="s">
        <v>65</v>
      </c>
    </row>
    <row r="56" spans="1:16" ht="45" customHeight="1" x14ac:dyDescent="0.25">
      <c r="A56" s="2" t="s">
        <v>263</v>
      </c>
      <c r="B56" s="2" t="s">
        <v>45</v>
      </c>
      <c r="C56" s="2" t="s">
        <v>46</v>
      </c>
      <c r="D56" s="2" t="s">
        <v>47</v>
      </c>
      <c r="E56" s="2" t="s">
        <v>48</v>
      </c>
      <c r="F56" s="2" t="s">
        <v>264</v>
      </c>
      <c r="G56" s="2" t="s">
        <v>50</v>
      </c>
      <c r="H56" s="2" t="s">
        <v>51</v>
      </c>
      <c r="I56" s="2" t="s">
        <v>52</v>
      </c>
      <c r="J56" s="2" t="s">
        <v>265</v>
      </c>
      <c r="K56" s="2" t="s">
        <v>266</v>
      </c>
      <c r="L56" s="2" t="s">
        <v>267</v>
      </c>
      <c r="M56" s="2" t="s">
        <v>56</v>
      </c>
      <c r="N56" s="2" t="s">
        <v>57</v>
      </c>
      <c r="O56" s="2" t="s">
        <v>57</v>
      </c>
      <c r="P56" s="2" t="s">
        <v>58</v>
      </c>
    </row>
    <row r="57" spans="1:16" ht="45" customHeight="1" x14ac:dyDescent="0.25">
      <c r="A57" s="2" t="s">
        <v>268</v>
      </c>
      <c r="B57" s="2" t="s">
        <v>45</v>
      </c>
      <c r="C57" s="2" t="s">
        <v>46</v>
      </c>
      <c r="D57" s="2" t="s">
        <v>47</v>
      </c>
      <c r="E57" s="2" t="s">
        <v>48</v>
      </c>
      <c r="F57" s="2" t="s">
        <v>196</v>
      </c>
      <c r="G57" s="2" t="s">
        <v>50</v>
      </c>
      <c r="H57" s="2" t="s">
        <v>51</v>
      </c>
      <c r="I57" s="2" t="s">
        <v>61</v>
      </c>
      <c r="J57" s="2" t="s">
        <v>269</v>
      </c>
      <c r="K57" s="2" t="s">
        <v>270</v>
      </c>
      <c r="L57" s="2" t="s">
        <v>271</v>
      </c>
      <c r="M57" s="2" t="s">
        <v>56</v>
      </c>
      <c r="N57" s="2" t="s">
        <v>57</v>
      </c>
      <c r="O57" s="2" t="s">
        <v>57</v>
      </c>
      <c r="P57" s="2" t="s">
        <v>65</v>
      </c>
    </row>
    <row r="58" spans="1:16" ht="45" customHeight="1" x14ac:dyDescent="0.25">
      <c r="A58" s="2" t="s">
        <v>272</v>
      </c>
      <c r="B58" s="2" t="s">
        <v>45</v>
      </c>
      <c r="C58" s="2" t="s">
        <v>46</v>
      </c>
      <c r="D58" s="2" t="s">
        <v>47</v>
      </c>
      <c r="E58" s="2" t="s">
        <v>48</v>
      </c>
      <c r="F58" s="2" t="s">
        <v>196</v>
      </c>
      <c r="G58" s="2" t="s">
        <v>50</v>
      </c>
      <c r="H58" s="2" t="s">
        <v>51</v>
      </c>
      <c r="I58" s="2" t="s">
        <v>61</v>
      </c>
      <c r="J58" s="2" t="s">
        <v>273</v>
      </c>
      <c r="K58" s="2" t="s">
        <v>274</v>
      </c>
      <c r="L58" s="2" t="s">
        <v>275</v>
      </c>
      <c r="M58" s="2" t="s">
        <v>56</v>
      </c>
      <c r="N58" s="2" t="s">
        <v>57</v>
      </c>
      <c r="O58" s="2" t="s">
        <v>57</v>
      </c>
      <c r="P58" s="2" t="s">
        <v>65</v>
      </c>
    </row>
    <row r="59" spans="1:16" ht="45" customHeight="1" x14ac:dyDescent="0.25">
      <c r="A59" s="2" t="s">
        <v>276</v>
      </c>
      <c r="B59" s="2" t="s">
        <v>45</v>
      </c>
      <c r="C59" s="2" t="s">
        <v>46</v>
      </c>
      <c r="D59" s="2" t="s">
        <v>47</v>
      </c>
      <c r="E59" s="2" t="s">
        <v>48</v>
      </c>
      <c r="F59" s="2" t="s">
        <v>196</v>
      </c>
      <c r="G59" s="2" t="s">
        <v>50</v>
      </c>
      <c r="H59" s="2" t="s">
        <v>51</v>
      </c>
      <c r="I59" s="2" t="s">
        <v>61</v>
      </c>
      <c r="J59" s="2" t="s">
        <v>277</v>
      </c>
      <c r="K59" s="2" t="s">
        <v>278</v>
      </c>
      <c r="L59" s="2" t="s">
        <v>279</v>
      </c>
      <c r="M59" s="2" t="s">
        <v>56</v>
      </c>
      <c r="N59" s="2" t="s">
        <v>57</v>
      </c>
      <c r="O59" s="2" t="s">
        <v>57</v>
      </c>
      <c r="P59" s="2" t="s">
        <v>65</v>
      </c>
    </row>
    <row r="60" spans="1:16" ht="45" customHeight="1" x14ac:dyDescent="0.25">
      <c r="A60" s="2" t="s">
        <v>280</v>
      </c>
      <c r="B60" s="2" t="s">
        <v>45</v>
      </c>
      <c r="C60" s="2" t="s">
        <v>46</v>
      </c>
      <c r="D60" s="2" t="s">
        <v>47</v>
      </c>
      <c r="E60" s="2" t="s">
        <v>48</v>
      </c>
      <c r="F60" s="2" t="s">
        <v>196</v>
      </c>
      <c r="G60" s="2" t="s">
        <v>50</v>
      </c>
      <c r="H60" s="2" t="s">
        <v>51</v>
      </c>
      <c r="I60" s="2" t="s">
        <v>61</v>
      </c>
      <c r="J60" s="2" t="s">
        <v>281</v>
      </c>
      <c r="K60" s="2" t="s">
        <v>282</v>
      </c>
      <c r="L60" s="2" t="s">
        <v>283</v>
      </c>
      <c r="M60" s="2" t="s">
        <v>56</v>
      </c>
      <c r="N60" s="2" t="s">
        <v>57</v>
      </c>
      <c r="O60" s="2" t="s">
        <v>57</v>
      </c>
      <c r="P60" s="2" t="s">
        <v>65</v>
      </c>
    </row>
    <row r="61" spans="1:16" ht="45" customHeight="1" x14ac:dyDescent="0.25">
      <c r="A61" s="2" t="s">
        <v>284</v>
      </c>
      <c r="B61" s="2" t="s">
        <v>45</v>
      </c>
      <c r="C61" s="2" t="s">
        <v>46</v>
      </c>
      <c r="D61" s="2" t="s">
        <v>47</v>
      </c>
      <c r="E61" s="2" t="s">
        <v>48</v>
      </c>
      <c r="F61" s="2" t="s">
        <v>209</v>
      </c>
      <c r="G61" s="2" t="s">
        <v>50</v>
      </c>
      <c r="H61" s="2" t="s">
        <v>51</v>
      </c>
      <c r="I61" s="2" t="s">
        <v>61</v>
      </c>
      <c r="J61" s="2" t="s">
        <v>285</v>
      </c>
      <c r="K61" s="2" t="s">
        <v>286</v>
      </c>
      <c r="L61" s="2" t="s">
        <v>220</v>
      </c>
      <c r="M61" s="2" t="s">
        <v>56</v>
      </c>
      <c r="N61" s="2" t="s">
        <v>57</v>
      </c>
      <c r="O61" s="2" t="s">
        <v>57</v>
      </c>
      <c r="P61" s="2" t="s">
        <v>65</v>
      </c>
    </row>
    <row r="62" spans="1:16" ht="45" customHeight="1" x14ac:dyDescent="0.25">
      <c r="A62" s="2" t="s">
        <v>287</v>
      </c>
      <c r="B62" s="2" t="s">
        <v>45</v>
      </c>
      <c r="C62" s="2" t="s">
        <v>46</v>
      </c>
      <c r="D62" s="2" t="s">
        <v>47</v>
      </c>
      <c r="E62" s="2" t="s">
        <v>48</v>
      </c>
      <c r="F62" s="2" t="s">
        <v>209</v>
      </c>
      <c r="G62" s="2" t="s">
        <v>50</v>
      </c>
      <c r="H62" s="2" t="s">
        <v>51</v>
      </c>
      <c r="I62" s="2" t="s">
        <v>61</v>
      </c>
      <c r="J62" s="2" t="s">
        <v>288</v>
      </c>
      <c r="K62" s="2" t="s">
        <v>289</v>
      </c>
      <c r="L62" s="2" t="s">
        <v>290</v>
      </c>
      <c r="M62" s="2" t="s">
        <v>56</v>
      </c>
      <c r="N62" s="2" t="s">
        <v>57</v>
      </c>
      <c r="O62" s="2" t="s">
        <v>57</v>
      </c>
      <c r="P62" s="2" t="s">
        <v>65</v>
      </c>
    </row>
    <row r="63" spans="1:16" ht="45" customHeight="1" x14ac:dyDescent="0.25">
      <c r="A63" s="2" t="s">
        <v>291</v>
      </c>
      <c r="B63" s="2" t="s">
        <v>45</v>
      </c>
      <c r="C63" s="2" t="s">
        <v>46</v>
      </c>
      <c r="D63" s="2" t="s">
        <v>47</v>
      </c>
      <c r="E63" s="2" t="s">
        <v>48</v>
      </c>
      <c r="F63" s="2" t="s">
        <v>209</v>
      </c>
      <c r="G63" s="2" t="s">
        <v>50</v>
      </c>
      <c r="H63" s="2" t="s">
        <v>51</v>
      </c>
      <c r="I63" s="2" t="s">
        <v>61</v>
      </c>
      <c r="J63" s="2" t="s">
        <v>292</v>
      </c>
      <c r="K63" s="2" t="s">
        <v>293</v>
      </c>
      <c r="L63" s="2" t="s">
        <v>294</v>
      </c>
      <c r="M63" s="2" t="s">
        <v>56</v>
      </c>
      <c r="N63" s="2" t="s">
        <v>57</v>
      </c>
      <c r="O63" s="2" t="s">
        <v>57</v>
      </c>
      <c r="P63" s="2" t="s">
        <v>65</v>
      </c>
    </row>
    <row r="64" spans="1:16" ht="45" customHeight="1" x14ac:dyDescent="0.25">
      <c r="A64" s="2" t="s">
        <v>295</v>
      </c>
      <c r="B64" s="2" t="s">
        <v>45</v>
      </c>
      <c r="C64" s="2" t="s">
        <v>46</v>
      </c>
      <c r="D64" s="2" t="s">
        <v>47</v>
      </c>
      <c r="E64" s="2" t="s">
        <v>48</v>
      </c>
      <c r="F64" s="2" t="s">
        <v>233</v>
      </c>
      <c r="G64" s="2" t="s">
        <v>50</v>
      </c>
      <c r="H64" s="2" t="s">
        <v>51</v>
      </c>
      <c r="I64" s="2" t="s">
        <v>52</v>
      </c>
      <c r="J64" s="2" t="s">
        <v>296</v>
      </c>
      <c r="K64" s="2" t="s">
        <v>297</v>
      </c>
      <c r="L64" s="2" t="s">
        <v>298</v>
      </c>
      <c r="M64" s="2" t="s">
        <v>56</v>
      </c>
      <c r="N64" s="2" t="s">
        <v>57</v>
      </c>
      <c r="O64" s="2" t="s">
        <v>57</v>
      </c>
      <c r="P64" s="2" t="s">
        <v>58</v>
      </c>
    </row>
    <row r="65" spans="1:16" ht="45" customHeight="1" x14ac:dyDescent="0.25">
      <c r="A65" s="2" t="s">
        <v>299</v>
      </c>
      <c r="B65" s="2" t="s">
        <v>45</v>
      </c>
      <c r="C65" s="2" t="s">
        <v>46</v>
      </c>
      <c r="D65" s="2" t="s">
        <v>47</v>
      </c>
      <c r="E65" s="2" t="s">
        <v>48</v>
      </c>
      <c r="F65" s="2" t="s">
        <v>233</v>
      </c>
      <c r="G65" s="2" t="s">
        <v>50</v>
      </c>
      <c r="H65" s="2" t="s">
        <v>51</v>
      </c>
      <c r="I65" s="2" t="s">
        <v>61</v>
      </c>
      <c r="J65" s="2" t="s">
        <v>300</v>
      </c>
      <c r="K65" s="2" t="s">
        <v>301</v>
      </c>
      <c r="L65" s="2" t="s">
        <v>302</v>
      </c>
      <c r="M65" s="2" t="s">
        <v>56</v>
      </c>
      <c r="N65" s="2" t="s">
        <v>57</v>
      </c>
      <c r="O65" s="2" t="s">
        <v>57</v>
      </c>
      <c r="P65" s="2" t="s">
        <v>65</v>
      </c>
    </row>
    <row r="66" spans="1:16" ht="45" customHeight="1" x14ac:dyDescent="0.25">
      <c r="A66" s="2" t="s">
        <v>303</v>
      </c>
      <c r="B66" s="2" t="s">
        <v>45</v>
      </c>
      <c r="C66" s="2" t="s">
        <v>46</v>
      </c>
      <c r="D66" s="2" t="s">
        <v>47</v>
      </c>
      <c r="E66" s="2" t="s">
        <v>48</v>
      </c>
      <c r="F66" s="2" t="s">
        <v>233</v>
      </c>
      <c r="G66" s="2" t="s">
        <v>50</v>
      </c>
      <c r="H66" s="2" t="s">
        <v>60</v>
      </c>
      <c r="I66" s="2" t="s">
        <v>61</v>
      </c>
      <c r="J66" s="2" t="s">
        <v>304</v>
      </c>
      <c r="K66" s="2" t="s">
        <v>305</v>
      </c>
      <c r="L66" s="2" t="s">
        <v>306</v>
      </c>
      <c r="M66" s="2" t="s">
        <v>56</v>
      </c>
      <c r="N66" s="2" t="s">
        <v>57</v>
      </c>
      <c r="O66" s="2" t="s">
        <v>57</v>
      </c>
      <c r="P66" s="2" t="s">
        <v>65</v>
      </c>
    </row>
    <row r="67" spans="1:16" ht="45" customHeight="1" x14ac:dyDescent="0.25">
      <c r="A67" s="2" t="s">
        <v>307</v>
      </c>
      <c r="B67" s="2" t="s">
        <v>45</v>
      </c>
      <c r="C67" s="2" t="s">
        <v>46</v>
      </c>
      <c r="D67" s="2" t="s">
        <v>47</v>
      </c>
      <c r="E67" s="2" t="s">
        <v>48</v>
      </c>
      <c r="F67" s="2" t="s">
        <v>233</v>
      </c>
      <c r="G67" s="2" t="s">
        <v>50</v>
      </c>
      <c r="H67" s="2" t="s">
        <v>51</v>
      </c>
      <c r="I67" s="2" t="s">
        <v>223</v>
      </c>
      <c r="J67" s="2" t="s">
        <v>308</v>
      </c>
      <c r="K67" s="2" t="s">
        <v>309</v>
      </c>
      <c r="L67" s="2" t="s">
        <v>310</v>
      </c>
      <c r="M67" s="2" t="s">
        <v>56</v>
      </c>
      <c r="N67" s="2" t="s">
        <v>57</v>
      </c>
      <c r="O67" s="2" t="s">
        <v>57</v>
      </c>
      <c r="P67" s="2" t="s">
        <v>227</v>
      </c>
    </row>
    <row r="68" spans="1:16" ht="45" customHeight="1" x14ac:dyDescent="0.25">
      <c r="A68" s="2" t="s">
        <v>311</v>
      </c>
      <c r="B68" s="2" t="s">
        <v>45</v>
      </c>
      <c r="C68" s="2" t="s">
        <v>46</v>
      </c>
      <c r="D68" s="2" t="s">
        <v>47</v>
      </c>
      <c r="E68" s="2" t="s">
        <v>48</v>
      </c>
      <c r="F68" s="2" t="s">
        <v>233</v>
      </c>
      <c r="G68" s="2" t="s">
        <v>50</v>
      </c>
      <c r="H68" s="2" t="s">
        <v>51</v>
      </c>
      <c r="I68" s="2" t="s">
        <v>223</v>
      </c>
      <c r="J68" s="2" t="s">
        <v>312</v>
      </c>
      <c r="K68" s="2" t="s">
        <v>313</v>
      </c>
      <c r="L68" s="2" t="s">
        <v>314</v>
      </c>
      <c r="M68" s="2" t="s">
        <v>56</v>
      </c>
      <c r="N68" s="2" t="s">
        <v>57</v>
      </c>
      <c r="O68" s="2" t="s">
        <v>57</v>
      </c>
      <c r="P68" s="2" t="s">
        <v>227</v>
      </c>
    </row>
    <row r="69" spans="1:16" ht="45" customHeight="1" x14ac:dyDescent="0.25">
      <c r="A69" s="2" t="s">
        <v>315</v>
      </c>
      <c r="B69" s="2" t="s">
        <v>45</v>
      </c>
      <c r="C69" s="2" t="s">
        <v>46</v>
      </c>
      <c r="D69" s="2" t="s">
        <v>47</v>
      </c>
      <c r="E69" s="2" t="s">
        <v>48</v>
      </c>
      <c r="F69" s="2" t="s">
        <v>233</v>
      </c>
      <c r="G69" s="2" t="s">
        <v>50</v>
      </c>
      <c r="H69" s="2" t="s">
        <v>51</v>
      </c>
      <c r="I69" s="2" t="s">
        <v>223</v>
      </c>
      <c r="J69" s="2" t="s">
        <v>316</v>
      </c>
      <c r="K69" s="2" t="s">
        <v>317</v>
      </c>
      <c r="L69" s="2" t="s">
        <v>318</v>
      </c>
      <c r="M69" s="2" t="s">
        <v>56</v>
      </c>
      <c r="N69" s="2" t="s">
        <v>57</v>
      </c>
      <c r="O69" s="2" t="s">
        <v>57</v>
      </c>
      <c r="P69" s="2" t="s">
        <v>227</v>
      </c>
    </row>
    <row r="70" spans="1:16" ht="45" customHeight="1" x14ac:dyDescent="0.25">
      <c r="A70" s="2" t="s">
        <v>319</v>
      </c>
      <c r="B70" s="2" t="s">
        <v>45</v>
      </c>
      <c r="C70" s="2" t="s">
        <v>46</v>
      </c>
      <c r="D70" s="2" t="s">
        <v>47</v>
      </c>
      <c r="E70" s="2" t="s">
        <v>48</v>
      </c>
      <c r="F70" s="2" t="s">
        <v>320</v>
      </c>
      <c r="G70" s="2" t="s">
        <v>50</v>
      </c>
      <c r="H70" s="2" t="s">
        <v>51</v>
      </c>
      <c r="I70" s="2" t="s">
        <v>61</v>
      </c>
      <c r="J70" s="2" t="s">
        <v>321</v>
      </c>
      <c r="K70" s="2" t="s">
        <v>322</v>
      </c>
      <c r="L70" s="2" t="s">
        <v>323</v>
      </c>
      <c r="M70" s="2" t="s">
        <v>56</v>
      </c>
      <c r="N70" s="2" t="s">
        <v>57</v>
      </c>
      <c r="O70" s="2" t="s">
        <v>57</v>
      </c>
      <c r="P70" s="2" t="s">
        <v>65</v>
      </c>
    </row>
    <row r="71" spans="1:16" ht="45" customHeight="1" x14ac:dyDescent="0.25">
      <c r="A71" s="2" t="s">
        <v>324</v>
      </c>
      <c r="B71" s="2" t="s">
        <v>45</v>
      </c>
      <c r="C71" s="2" t="s">
        <v>46</v>
      </c>
      <c r="D71" s="2" t="s">
        <v>47</v>
      </c>
      <c r="E71" s="2" t="s">
        <v>48</v>
      </c>
      <c r="F71" s="2" t="s">
        <v>325</v>
      </c>
      <c r="G71" s="2" t="s">
        <v>50</v>
      </c>
      <c r="H71" s="2" t="s">
        <v>51</v>
      </c>
      <c r="I71" s="2" t="s">
        <v>61</v>
      </c>
      <c r="J71" s="2" t="s">
        <v>326</v>
      </c>
      <c r="K71" s="2" t="s">
        <v>327</v>
      </c>
      <c r="L71" s="2" t="s">
        <v>328</v>
      </c>
      <c r="M71" s="2" t="s">
        <v>56</v>
      </c>
      <c r="N71" s="2" t="s">
        <v>57</v>
      </c>
      <c r="O71" s="2" t="s">
        <v>57</v>
      </c>
      <c r="P71" s="2" t="s">
        <v>65</v>
      </c>
    </row>
    <row r="72" spans="1:16" ht="45" customHeight="1" x14ac:dyDescent="0.25">
      <c r="A72" s="2" t="s">
        <v>329</v>
      </c>
      <c r="B72" s="2" t="s">
        <v>45</v>
      </c>
      <c r="C72" s="2" t="s">
        <v>46</v>
      </c>
      <c r="D72" s="2" t="s">
        <v>47</v>
      </c>
      <c r="E72" s="2" t="s">
        <v>48</v>
      </c>
      <c r="F72" s="2" t="s">
        <v>325</v>
      </c>
      <c r="G72" s="2" t="s">
        <v>50</v>
      </c>
      <c r="H72" s="2" t="s">
        <v>51</v>
      </c>
      <c r="I72" s="2" t="s">
        <v>61</v>
      </c>
      <c r="J72" s="2" t="s">
        <v>330</v>
      </c>
      <c r="K72" s="2" t="s">
        <v>331</v>
      </c>
      <c r="L72" s="2" t="s">
        <v>332</v>
      </c>
      <c r="M72" s="2" t="s">
        <v>56</v>
      </c>
      <c r="N72" s="2" t="s">
        <v>57</v>
      </c>
      <c r="O72" s="2" t="s">
        <v>57</v>
      </c>
      <c r="P72" s="2" t="s">
        <v>65</v>
      </c>
    </row>
    <row r="73" spans="1:16" ht="45" customHeight="1" x14ac:dyDescent="0.25">
      <c r="A73" s="2" t="s">
        <v>333</v>
      </c>
      <c r="B73" s="2" t="s">
        <v>45</v>
      </c>
      <c r="C73" s="2" t="s">
        <v>46</v>
      </c>
      <c r="D73" s="2" t="s">
        <v>47</v>
      </c>
      <c r="E73" s="2" t="s">
        <v>48</v>
      </c>
      <c r="F73" s="2" t="s">
        <v>264</v>
      </c>
      <c r="G73" s="2" t="s">
        <v>50</v>
      </c>
      <c r="H73" s="2" t="s">
        <v>51</v>
      </c>
      <c r="I73" s="2" t="s">
        <v>52</v>
      </c>
      <c r="J73" s="2" t="s">
        <v>334</v>
      </c>
      <c r="K73" s="2" t="s">
        <v>335</v>
      </c>
      <c r="L73" s="2" t="s">
        <v>336</v>
      </c>
      <c r="M73" s="2" t="s">
        <v>56</v>
      </c>
      <c r="N73" s="2" t="s">
        <v>57</v>
      </c>
      <c r="O73" s="2" t="s">
        <v>57</v>
      </c>
      <c r="P73" s="2" t="s">
        <v>58</v>
      </c>
    </row>
    <row r="74" spans="1:16" ht="45" customHeight="1" x14ac:dyDescent="0.25">
      <c r="A74" s="2" t="s">
        <v>337</v>
      </c>
      <c r="B74" s="2" t="s">
        <v>45</v>
      </c>
      <c r="C74" s="2" t="s">
        <v>46</v>
      </c>
      <c r="D74" s="2" t="s">
        <v>47</v>
      </c>
      <c r="E74" s="2" t="s">
        <v>48</v>
      </c>
      <c r="F74" s="2" t="s">
        <v>264</v>
      </c>
      <c r="G74" s="2" t="s">
        <v>50</v>
      </c>
      <c r="H74" s="2" t="s">
        <v>51</v>
      </c>
      <c r="I74" s="2" t="s">
        <v>52</v>
      </c>
      <c r="J74" s="2" t="s">
        <v>338</v>
      </c>
      <c r="K74" s="2" t="s">
        <v>339</v>
      </c>
      <c r="L74" s="2" t="s">
        <v>340</v>
      </c>
      <c r="M74" s="2" t="s">
        <v>56</v>
      </c>
      <c r="N74" s="2" t="s">
        <v>57</v>
      </c>
      <c r="O74" s="2" t="s">
        <v>57</v>
      </c>
      <c r="P74" s="2" t="s">
        <v>58</v>
      </c>
    </row>
    <row r="75" spans="1:16" ht="45" customHeight="1" x14ac:dyDescent="0.25">
      <c r="A75" s="2" t="s">
        <v>341</v>
      </c>
      <c r="B75" s="2" t="s">
        <v>45</v>
      </c>
      <c r="C75" s="2" t="s">
        <v>46</v>
      </c>
      <c r="D75" s="2" t="s">
        <v>47</v>
      </c>
      <c r="E75" s="2" t="s">
        <v>48</v>
      </c>
      <c r="F75" s="2" t="s">
        <v>264</v>
      </c>
      <c r="G75" s="2" t="s">
        <v>50</v>
      </c>
      <c r="H75" s="2" t="s">
        <v>60</v>
      </c>
      <c r="I75" s="2" t="s">
        <v>61</v>
      </c>
      <c r="J75" s="2" t="s">
        <v>342</v>
      </c>
      <c r="K75" s="2" t="s">
        <v>343</v>
      </c>
      <c r="L75" s="2" t="s">
        <v>344</v>
      </c>
      <c r="M75" s="2" t="s">
        <v>56</v>
      </c>
      <c r="N75" s="2" t="s">
        <v>57</v>
      </c>
      <c r="O75" s="2" t="s">
        <v>57</v>
      </c>
      <c r="P75" s="2" t="s">
        <v>65</v>
      </c>
    </row>
    <row r="76" spans="1:16" ht="45" customHeight="1" x14ac:dyDescent="0.25">
      <c r="A76" s="2" t="s">
        <v>345</v>
      </c>
      <c r="B76" s="2" t="s">
        <v>45</v>
      </c>
      <c r="C76" s="2" t="s">
        <v>46</v>
      </c>
      <c r="D76" s="2" t="s">
        <v>47</v>
      </c>
      <c r="E76" s="2" t="s">
        <v>48</v>
      </c>
      <c r="F76" s="2" t="s">
        <v>196</v>
      </c>
      <c r="G76" s="2" t="s">
        <v>50</v>
      </c>
      <c r="H76" s="2" t="s">
        <v>51</v>
      </c>
      <c r="I76" s="2" t="s">
        <v>61</v>
      </c>
      <c r="J76" s="2" t="s">
        <v>346</v>
      </c>
      <c r="K76" s="2" t="s">
        <v>347</v>
      </c>
      <c r="L76" s="2" t="s">
        <v>348</v>
      </c>
      <c r="M76" s="2" t="s">
        <v>56</v>
      </c>
      <c r="N76" s="2" t="s">
        <v>57</v>
      </c>
      <c r="O76" s="2" t="s">
        <v>57</v>
      </c>
      <c r="P76" s="2" t="s">
        <v>65</v>
      </c>
    </row>
    <row r="77" spans="1:16" ht="45" customHeight="1" x14ac:dyDescent="0.25">
      <c r="A77" s="2" t="s">
        <v>349</v>
      </c>
      <c r="B77" s="2" t="s">
        <v>45</v>
      </c>
      <c r="C77" s="2" t="s">
        <v>46</v>
      </c>
      <c r="D77" s="2" t="s">
        <v>47</v>
      </c>
      <c r="E77" s="2" t="s">
        <v>48</v>
      </c>
      <c r="F77" s="2" t="s">
        <v>196</v>
      </c>
      <c r="G77" s="2" t="s">
        <v>50</v>
      </c>
      <c r="H77" s="2" t="s">
        <v>51</v>
      </c>
      <c r="I77" s="2" t="s">
        <v>61</v>
      </c>
      <c r="J77" s="2" t="s">
        <v>350</v>
      </c>
      <c r="K77" s="2" t="s">
        <v>351</v>
      </c>
      <c r="L77" s="2" t="s">
        <v>352</v>
      </c>
      <c r="M77" s="2" t="s">
        <v>56</v>
      </c>
      <c r="N77" s="2" t="s">
        <v>57</v>
      </c>
      <c r="O77" s="2" t="s">
        <v>57</v>
      </c>
      <c r="P77" s="2" t="s">
        <v>65</v>
      </c>
    </row>
    <row r="78" spans="1:16" ht="45" customHeight="1" x14ac:dyDescent="0.25">
      <c r="A78" s="2" t="s">
        <v>353</v>
      </c>
      <c r="B78" s="2" t="s">
        <v>45</v>
      </c>
      <c r="C78" s="2" t="s">
        <v>46</v>
      </c>
      <c r="D78" s="2" t="s">
        <v>47</v>
      </c>
      <c r="E78" s="2" t="s">
        <v>48</v>
      </c>
      <c r="F78" s="2" t="s">
        <v>196</v>
      </c>
      <c r="G78" s="2" t="s">
        <v>50</v>
      </c>
      <c r="H78" s="2" t="s">
        <v>51</v>
      </c>
      <c r="I78" s="2" t="s">
        <v>61</v>
      </c>
      <c r="J78" s="2" t="s">
        <v>354</v>
      </c>
      <c r="K78" s="2" t="s">
        <v>355</v>
      </c>
      <c r="L78" s="2" t="s">
        <v>356</v>
      </c>
      <c r="M78" s="2" t="s">
        <v>56</v>
      </c>
      <c r="N78" s="2" t="s">
        <v>57</v>
      </c>
      <c r="O78" s="2" t="s">
        <v>57</v>
      </c>
      <c r="P78" s="2" t="s">
        <v>65</v>
      </c>
    </row>
    <row r="79" spans="1:16" ht="45" customHeight="1" x14ac:dyDescent="0.25">
      <c r="A79" s="2" t="s">
        <v>357</v>
      </c>
      <c r="B79" s="2" t="s">
        <v>45</v>
      </c>
      <c r="C79" s="2" t="s">
        <v>46</v>
      </c>
      <c r="D79" s="2" t="s">
        <v>47</v>
      </c>
      <c r="E79" s="2" t="s">
        <v>48</v>
      </c>
      <c r="F79" s="2" t="s">
        <v>196</v>
      </c>
      <c r="G79" s="2" t="s">
        <v>50</v>
      </c>
      <c r="H79" s="2" t="s">
        <v>51</v>
      </c>
      <c r="I79" s="2" t="s">
        <v>61</v>
      </c>
      <c r="J79" s="2" t="s">
        <v>358</v>
      </c>
      <c r="K79" s="2" t="s">
        <v>359</v>
      </c>
      <c r="L79" s="2" t="s">
        <v>360</v>
      </c>
      <c r="M79" s="2" t="s">
        <v>56</v>
      </c>
      <c r="N79" s="2" t="s">
        <v>57</v>
      </c>
      <c r="O79" s="2" t="s">
        <v>57</v>
      </c>
      <c r="P79" s="2" t="s">
        <v>65</v>
      </c>
    </row>
    <row r="80" spans="1:16" ht="45" customHeight="1" x14ac:dyDescent="0.25">
      <c r="A80" s="2" t="s">
        <v>361</v>
      </c>
      <c r="B80" s="2" t="s">
        <v>45</v>
      </c>
      <c r="C80" s="2" t="s">
        <v>46</v>
      </c>
      <c r="D80" s="2" t="s">
        <v>47</v>
      </c>
      <c r="E80" s="2" t="s">
        <v>48</v>
      </c>
      <c r="F80" s="2" t="s">
        <v>209</v>
      </c>
      <c r="G80" s="2" t="s">
        <v>50</v>
      </c>
      <c r="H80" s="2" t="s">
        <v>51</v>
      </c>
      <c r="I80" s="2" t="s">
        <v>61</v>
      </c>
      <c r="J80" s="2" t="s">
        <v>362</v>
      </c>
      <c r="K80" s="2" t="s">
        <v>363</v>
      </c>
      <c r="L80" s="2" t="s">
        <v>364</v>
      </c>
      <c r="M80" s="2" t="s">
        <v>56</v>
      </c>
      <c r="N80" s="2" t="s">
        <v>57</v>
      </c>
      <c r="O80" s="2" t="s">
        <v>57</v>
      </c>
      <c r="P80" s="2" t="s">
        <v>65</v>
      </c>
    </row>
    <row r="81" spans="1:16" ht="45" customHeight="1" x14ac:dyDescent="0.25">
      <c r="A81" s="2" t="s">
        <v>365</v>
      </c>
      <c r="B81" s="2" t="s">
        <v>45</v>
      </c>
      <c r="C81" s="2" t="s">
        <v>46</v>
      </c>
      <c r="D81" s="2" t="s">
        <v>47</v>
      </c>
      <c r="E81" s="2" t="s">
        <v>48</v>
      </c>
      <c r="F81" s="2" t="s">
        <v>222</v>
      </c>
      <c r="G81" s="2" t="s">
        <v>50</v>
      </c>
      <c r="H81" s="2" t="s">
        <v>51</v>
      </c>
      <c r="I81" s="2" t="s">
        <v>52</v>
      </c>
      <c r="J81" s="2" t="s">
        <v>366</v>
      </c>
      <c r="K81" s="2" t="s">
        <v>367</v>
      </c>
      <c r="L81" s="2" t="s">
        <v>368</v>
      </c>
      <c r="M81" s="2" t="s">
        <v>56</v>
      </c>
      <c r="N81" s="2" t="s">
        <v>57</v>
      </c>
      <c r="O81" s="2" t="s">
        <v>57</v>
      </c>
      <c r="P81" s="2" t="s">
        <v>58</v>
      </c>
    </row>
    <row r="82" spans="1:16" ht="45" customHeight="1" x14ac:dyDescent="0.25">
      <c r="A82" s="2" t="s">
        <v>369</v>
      </c>
      <c r="B82" s="2" t="s">
        <v>45</v>
      </c>
      <c r="C82" s="2" t="s">
        <v>46</v>
      </c>
      <c r="D82" s="2" t="s">
        <v>47</v>
      </c>
      <c r="E82" s="2" t="s">
        <v>48</v>
      </c>
      <c r="F82" s="2" t="s">
        <v>222</v>
      </c>
      <c r="G82" s="2" t="s">
        <v>50</v>
      </c>
      <c r="H82" s="2" t="s">
        <v>51</v>
      </c>
      <c r="I82" s="2" t="s">
        <v>52</v>
      </c>
      <c r="J82" s="2" t="s">
        <v>370</v>
      </c>
      <c r="K82" s="2" t="s">
        <v>371</v>
      </c>
      <c r="L82" s="2" t="s">
        <v>372</v>
      </c>
      <c r="M82" s="2" t="s">
        <v>56</v>
      </c>
      <c r="N82" s="2" t="s">
        <v>57</v>
      </c>
      <c r="O82" s="2" t="s">
        <v>57</v>
      </c>
      <c r="P82" s="2" t="s">
        <v>58</v>
      </c>
    </row>
    <row r="83" spans="1:16" ht="45" customHeight="1" x14ac:dyDescent="0.25">
      <c r="A83" s="2" t="s">
        <v>373</v>
      </c>
      <c r="B83" s="2" t="s">
        <v>45</v>
      </c>
      <c r="C83" s="2" t="s">
        <v>46</v>
      </c>
      <c r="D83" s="2" t="s">
        <v>47</v>
      </c>
      <c r="E83" s="2" t="s">
        <v>48</v>
      </c>
      <c r="F83" s="2" t="s">
        <v>233</v>
      </c>
      <c r="G83" s="2" t="s">
        <v>50</v>
      </c>
      <c r="H83" s="2" t="s">
        <v>51</v>
      </c>
      <c r="I83" s="2" t="s">
        <v>61</v>
      </c>
      <c r="J83" s="2" t="s">
        <v>374</v>
      </c>
      <c r="K83" s="2" t="s">
        <v>375</v>
      </c>
      <c r="L83" s="2" t="s">
        <v>376</v>
      </c>
      <c r="M83" s="2" t="s">
        <v>56</v>
      </c>
      <c r="N83" s="2" t="s">
        <v>57</v>
      </c>
      <c r="O83" s="2" t="s">
        <v>57</v>
      </c>
      <c r="P83" s="2" t="s">
        <v>65</v>
      </c>
    </row>
    <row r="84" spans="1:16" ht="45" customHeight="1" x14ac:dyDescent="0.25">
      <c r="A84" s="2" t="s">
        <v>377</v>
      </c>
      <c r="B84" s="2" t="s">
        <v>45</v>
      </c>
      <c r="C84" s="2" t="s">
        <v>46</v>
      </c>
      <c r="D84" s="2" t="s">
        <v>47</v>
      </c>
      <c r="E84" s="2" t="s">
        <v>48</v>
      </c>
      <c r="F84" s="2" t="s">
        <v>233</v>
      </c>
      <c r="G84" s="2" t="s">
        <v>50</v>
      </c>
      <c r="H84" s="2" t="s">
        <v>51</v>
      </c>
      <c r="I84" s="2" t="s">
        <v>61</v>
      </c>
      <c r="J84" s="2" t="s">
        <v>378</v>
      </c>
      <c r="K84" s="2" t="s">
        <v>379</v>
      </c>
      <c r="L84" s="2" t="s">
        <v>380</v>
      </c>
      <c r="M84" s="2" t="s">
        <v>56</v>
      </c>
      <c r="N84" s="2" t="s">
        <v>57</v>
      </c>
      <c r="O84" s="2" t="s">
        <v>57</v>
      </c>
      <c r="P84" s="2" t="s">
        <v>65</v>
      </c>
    </row>
    <row r="85" spans="1:16" ht="45" customHeight="1" x14ac:dyDescent="0.25">
      <c r="A85" s="2" t="s">
        <v>381</v>
      </c>
      <c r="B85" s="2" t="s">
        <v>45</v>
      </c>
      <c r="C85" s="2" t="s">
        <v>46</v>
      </c>
      <c r="D85" s="2" t="s">
        <v>47</v>
      </c>
      <c r="E85" s="2" t="s">
        <v>48</v>
      </c>
      <c r="F85" s="2" t="s">
        <v>233</v>
      </c>
      <c r="G85" s="2" t="s">
        <v>50</v>
      </c>
      <c r="H85" s="2" t="s">
        <v>51</v>
      </c>
      <c r="I85" s="2" t="s">
        <v>223</v>
      </c>
      <c r="J85" s="2" t="s">
        <v>382</v>
      </c>
      <c r="K85" s="2" t="s">
        <v>383</v>
      </c>
      <c r="L85" s="2" t="s">
        <v>384</v>
      </c>
      <c r="M85" s="2" t="s">
        <v>56</v>
      </c>
      <c r="N85" s="2" t="s">
        <v>57</v>
      </c>
      <c r="O85" s="2" t="s">
        <v>57</v>
      </c>
      <c r="P85" s="2" t="s">
        <v>227</v>
      </c>
    </row>
    <row r="86" spans="1:16" ht="45" customHeight="1" x14ac:dyDescent="0.25">
      <c r="A86" s="2" t="s">
        <v>385</v>
      </c>
      <c r="B86" s="2" t="s">
        <v>45</v>
      </c>
      <c r="C86" s="2" t="s">
        <v>46</v>
      </c>
      <c r="D86" s="2" t="s">
        <v>47</v>
      </c>
      <c r="E86" s="2" t="s">
        <v>48</v>
      </c>
      <c r="F86" s="2" t="s">
        <v>233</v>
      </c>
      <c r="G86" s="2" t="s">
        <v>50</v>
      </c>
      <c r="H86" s="2" t="s">
        <v>51</v>
      </c>
      <c r="I86" s="2" t="s">
        <v>223</v>
      </c>
      <c r="J86" s="2" t="s">
        <v>386</v>
      </c>
      <c r="K86" s="2" t="s">
        <v>387</v>
      </c>
      <c r="L86" s="2" t="s">
        <v>388</v>
      </c>
      <c r="M86" s="2" t="s">
        <v>56</v>
      </c>
      <c r="N86" s="2" t="s">
        <v>57</v>
      </c>
      <c r="O86" s="2" t="s">
        <v>57</v>
      </c>
      <c r="P86" s="2" t="s">
        <v>227</v>
      </c>
    </row>
    <row r="87" spans="1:16" ht="45" customHeight="1" x14ac:dyDescent="0.25">
      <c r="A87" s="2" t="s">
        <v>389</v>
      </c>
      <c r="B87" s="2" t="s">
        <v>45</v>
      </c>
      <c r="C87" s="2" t="s">
        <v>46</v>
      </c>
      <c r="D87" s="2" t="s">
        <v>47</v>
      </c>
      <c r="E87" s="2" t="s">
        <v>48</v>
      </c>
      <c r="F87" s="2" t="s">
        <v>233</v>
      </c>
      <c r="G87" s="2" t="s">
        <v>50</v>
      </c>
      <c r="H87" s="2" t="s">
        <v>51</v>
      </c>
      <c r="I87" s="2" t="s">
        <v>223</v>
      </c>
      <c r="J87" s="2" t="s">
        <v>390</v>
      </c>
      <c r="K87" s="2" t="s">
        <v>391</v>
      </c>
      <c r="L87" s="2" t="s">
        <v>392</v>
      </c>
      <c r="M87" s="2" t="s">
        <v>56</v>
      </c>
      <c r="N87" s="2" t="s">
        <v>57</v>
      </c>
      <c r="O87" s="2" t="s">
        <v>57</v>
      </c>
      <c r="P87" s="2" t="s">
        <v>227</v>
      </c>
    </row>
    <row r="88" spans="1:16" ht="45" customHeight="1" x14ac:dyDescent="0.25">
      <c r="A88" s="2" t="s">
        <v>393</v>
      </c>
      <c r="B88" s="2" t="s">
        <v>45</v>
      </c>
      <c r="C88" s="2" t="s">
        <v>46</v>
      </c>
      <c r="D88" s="2" t="s">
        <v>47</v>
      </c>
      <c r="E88" s="2" t="s">
        <v>48</v>
      </c>
      <c r="F88" s="2" t="s">
        <v>233</v>
      </c>
      <c r="G88" s="2" t="s">
        <v>50</v>
      </c>
      <c r="H88" s="2" t="s">
        <v>51</v>
      </c>
      <c r="I88" s="2" t="s">
        <v>223</v>
      </c>
      <c r="J88" s="2" t="s">
        <v>394</v>
      </c>
      <c r="K88" s="2" t="s">
        <v>395</v>
      </c>
      <c r="L88" s="2" t="s">
        <v>396</v>
      </c>
      <c r="M88" s="2" t="s">
        <v>56</v>
      </c>
      <c r="N88" s="2" t="s">
        <v>57</v>
      </c>
      <c r="O88" s="2" t="s">
        <v>57</v>
      </c>
      <c r="P88" s="2" t="s">
        <v>227</v>
      </c>
    </row>
    <row r="89" spans="1:16" ht="45" customHeight="1" x14ac:dyDescent="0.25">
      <c r="A89" s="2" t="s">
        <v>397</v>
      </c>
      <c r="B89" s="2" t="s">
        <v>45</v>
      </c>
      <c r="C89" s="2" t="s">
        <v>46</v>
      </c>
      <c r="D89" s="2" t="s">
        <v>47</v>
      </c>
      <c r="E89" s="2" t="s">
        <v>48</v>
      </c>
      <c r="F89" s="2" t="s">
        <v>233</v>
      </c>
      <c r="G89" s="2" t="s">
        <v>50</v>
      </c>
      <c r="H89" s="2" t="s">
        <v>51</v>
      </c>
      <c r="I89" s="2" t="s">
        <v>223</v>
      </c>
      <c r="J89" s="2" t="s">
        <v>398</v>
      </c>
      <c r="K89" s="2" t="s">
        <v>399</v>
      </c>
      <c r="L89" s="2" t="s">
        <v>400</v>
      </c>
      <c r="M89" s="2" t="s">
        <v>56</v>
      </c>
      <c r="N89" s="2" t="s">
        <v>57</v>
      </c>
      <c r="O89" s="2" t="s">
        <v>57</v>
      </c>
      <c r="P89" s="2" t="s">
        <v>227</v>
      </c>
    </row>
    <row r="90" spans="1:16" ht="45" customHeight="1" x14ac:dyDescent="0.25">
      <c r="A90" s="2" t="s">
        <v>401</v>
      </c>
      <c r="B90" s="2" t="s">
        <v>45</v>
      </c>
      <c r="C90" s="2" t="s">
        <v>46</v>
      </c>
      <c r="D90" s="2" t="s">
        <v>47</v>
      </c>
      <c r="E90" s="2" t="s">
        <v>48</v>
      </c>
      <c r="F90" s="2" t="s">
        <v>233</v>
      </c>
      <c r="G90" s="2" t="s">
        <v>50</v>
      </c>
      <c r="H90" s="2" t="s">
        <v>51</v>
      </c>
      <c r="I90" s="2" t="s">
        <v>223</v>
      </c>
      <c r="J90" s="2" t="s">
        <v>402</v>
      </c>
      <c r="K90" s="2" t="s">
        <v>403</v>
      </c>
      <c r="L90" s="2" t="s">
        <v>404</v>
      </c>
      <c r="M90" s="2" t="s">
        <v>56</v>
      </c>
      <c r="N90" s="2" t="s">
        <v>57</v>
      </c>
      <c r="O90" s="2" t="s">
        <v>57</v>
      </c>
      <c r="P90" s="2" t="s">
        <v>227</v>
      </c>
    </row>
    <row r="91" spans="1:16" ht="45" customHeight="1" x14ac:dyDescent="0.25">
      <c r="A91" s="2" t="s">
        <v>405</v>
      </c>
      <c r="B91" s="2" t="s">
        <v>45</v>
      </c>
      <c r="C91" s="2" t="s">
        <v>46</v>
      </c>
      <c r="D91" s="2" t="s">
        <v>47</v>
      </c>
      <c r="E91" s="2" t="s">
        <v>48</v>
      </c>
      <c r="F91" s="2" t="s">
        <v>233</v>
      </c>
      <c r="G91" s="2" t="s">
        <v>50</v>
      </c>
      <c r="H91" s="2" t="s">
        <v>51</v>
      </c>
      <c r="I91" s="2" t="s">
        <v>223</v>
      </c>
      <c r="J91" s="2" t="s">
        <v>406</v>
      </c>
      <c r="K91" s="2" t="s">
        <v>407</v>
      </c>
      <c r="L91" s="2" t="s">
        <v>408</v>
      </c>
      <c r="M91" s="2" t="s">
        <v>56</v>
      </c>
      <c r="N91" s="2" t="s">
        <v>57</v>
      </c>
      <c r="O91" s="2" t="s">
        <v>57</v>
      </c>
      <c r="P91" s="2" t="s">
        <v>227</v>
      </c>
    </row>
    <row r="92" spans="1:16" ht="45" customHeight="1" x14ac:dyDescent="0.25">
      <c r="A92" s="2" t="s">
        <v>409</v>
      </c>
      <c r="B92" s="2" t="s">
        <v>45</v>
      </c>
      <c r="C92" s="2" t="s">
        <v>46</v>
      </c>
      <c r="D92" s="2" t="s">
        <v>47</v>
      </c>
      <c r="E92" s="2" t="s">
        <v>48</v>
      </c>
      <c r="F92" s="2" t="s">
        <v>233</v>
      </c>
      <c r="G92" s="2" t="s">
        <v>50</v>
      </c>
      <c r="H92" s="2" t="s">
        <v>51</v>
      </c>
      <c r="I92" s="2" t="s">
        <v>223</v>
      </c>
      <c r="J92" s="2" t="s">
        <v>410</v>
      </c>
      <c r="K92" s="2" t="s">
        <v>411</v>
      </c>
      <c r="L92" s="2" t="s">
        <v>412</v>
      </c>
      <c r="M92" s="2" t="s">
        <v>56</v>
      </c>
      <c r="N92" s="2" t="s">
        <v>57</v>
      </c>
      <c r="O92" s="2" t="s">
        <v>57</v>
      </c>
      <c r="P92" s="2" t="s">
        <v>227</v>
      </c>
    </row>
    <row r="93" spans="1:16" ht="45" customHeight="1" x14ac:dyDescent="0.25">
      <c r="A93" s="2" t="s">
        <v>413</v>
      </c>
      <c r="B93" s="2" t="s">
        <v>45</v>
      </c>
      <c r="C93" s="2" t="s">
        <v>46</v>
      </c>
      <c r="D93" s="2" t="s">
        <v>47</v>
      </c>
      <c r="E93" s="2" t="s">
        <v>48</v>
      </c>
      <c r="F93" s="2" t="s">
        <v>414</v>
      </c>
      <c r="G93" s="2" t="s">
        <v>50</v>
      </c>
      <c r="H93" s="2" t="s">
        <v>51</v>
      </c>
      <c r="I93" s="2" t="s">
        <v>52</v>
      </c>
      <c r="J93" s="2" t="s">
        <v>234</v>
      </c>
      <c r="K93" s="2" t="s">
        <v>415</v>
      </c>
      <c r="L93" s="2" t="s">
        <v>416</v>
      </c>
      <c r="M93" s="2" t="s">
        <v>56</v>
      </c>
      <c r="N93" s="2" t="s">
        <v>57</v>
      </c>
      <c r="O93" s="2" t="s">
        <v>57</v>
      </c>
      <c r="P93" s="2" t="s">
        <v>58</v>
      </c>
    </row>
    <row r="94" spans="1:16" ht="45" customHeight="1" x14ac:dyDescent="0.25">
      <c r="A94" s="2" t="s">
        <v>417</v>
      </c>
      <c r="B94" s="2" t="s">
        <v>45</v>
      </c>
      <c r="C94" s="2" t="s">
        <v>46</v>
      </c>
      <c r="D94" s="2" t="s">
        <v>47</v>
      </c>
      <c r="E94" s="2" t="s">
        <v>48</v>
      </c>
      <c r="F94" s="2" t="s">
        <v>414</v>
      </c>
      <c r="G94" s="2" t="s">
        <v>50</v>
      </c>
      <c r="H94" s="2" t="s">
        <v>51</v>
      </c>
      <c r="I94" s="2" t="s">
        <v>52</v>
      </c>
      <c r="J94" s="2" t="s">
        <v>418</v>
      </c>
      <c r="K94" s="2" t="s">
        <v>419</v>
      </c>
      <c r="L94" s="2" t="s">
        <v>420</v>
      </c>
      <c r="M94" s="2" t="s">
        <v>56</v>
      </c>
      <c r="N94" s="2" t="s">
        <v>57</v>
      </c>
      <c r="O94" s="2" t="s">
        <v>57</v>
      </c>
      <c r="P94" s="2" t="s">
        <v>58</v>
      </c>
    </row>
    <row r="95" spans="1:16" ht="45" customHeight="1" x14ac:dyDescent="0.25">
      <c r="A95" s="2" t="s">
        <v>421</v>
      </c>
      <c r="B95" s="2" t="s">
        <v>45</v>
      </c>
      <c r="C95" s="2" t="s">
        <v>46</v>
      </c>
      <c r="D95" s="2" t="s">
        <v>47</v>
      </c>
      <c r="E95" s="2" t="s">
        <v>48</v>
      </c>
      <c r="F95" s="2" t="s">
        <v>414</v>
      </c>
      <c r="G95" s="2" t="s">
        <v>50</v>
      </c>
      <c r="H95" s="2" t="s">
        <v>51</v>
      </c>
      <c r="I95" s="2" t="s">
        <v>52</v>
      </c>
      <c r="J95" s="2" t="s">
        <v>422</v>
      </c>
      <c r="K95" s="2" t="s">
        <v>423</v>
      </c>
      <c r="L95" s="2" t="s">
        <v>424</v>
      </c>
      <c r="M95" s="2" t="s">
        <v>56</v>
      </c>
      <c r="N95" s="2" t="s">
        <v>57</v>
      </c>
      <c r="O95" s="2" t="s">
        <v>57</v>
      </c>
      <c r="P95" s="2" t="s">
        <v>58</v>
      </c>
    </row>
    <row r="96" spans="1:16" ht="45" customHeight="1" x14ac:dyDescent="0.25">
      <c r="A96" s="2" t="s">
        <v>425</v>
      </c>
      <c r="B96" s="2" t="s">
        <v>45</v>
      </c>
      <c r="C96" s="2" t="s">
        <v>46</v>
      </c>
      <c r="D96" s="2" t="s">
        <v>47</v>
      </c>
      <c r="E96" s="2" t="s">
        <v>48</v>
      </c>
      <c r="F96" s="2" t="s">
        <v>264</v>
      </c>
      <c r="G96" s="2" t="s">
        <v>50</v>
      </c>
      <c r="H96" s="2" t="s">
        <v>51</v>
      </c>
      <c r="I96" s="2" t="s">
        <v>61</v>
      </c>
      <c r="J96" s="2" t="s">
        <v>426</v>
      </c>
      <c r="K96" s="2" t="s">
        <v>427</v>
      </c>
      <c r="L96" s="2" t="s">
        <v>428</v>
      </c>
      <c r="M96" s="2" t="s">
        <v>56</v>
      </c>
      <c r="N96" s="2" t="s">
        <v>57</v>
      </c>
      <c r="O96" s="2" t="s">
        <v>57</v>
      </c>
      <c r="P96" s="2" t="s">
        <v>65</v>
      </c>
    </row>
    <row r="97" spans="1:16" ht="45" customHeight="1" x14ac:dyDescent="0.25">
      <c r="A97" s="2" t="s">
        <v>429</v>
      </c>
      <c r="B97" s="2" t="s">
        <v>45</v>
      </c>
      <c r="C97" s="2" t="s">
        <v>46</v>
      </c>
      <c r="D97" s="2" t="s">
        <v>47</v>
      </c>
      <c r="E97" s="2" t="s">
        <v>48</v>
      </c>
      <c r="F97" s="2" t="s">
        <v>264</v>
      </c>
      <c r="G97" s="2" t="s">
        <v>50</v>
      </c>
      <c r="H97" s="2" t="s">
        <v>51</v>
      </c>
      <c r="I97" s="2" t="s">
        <v>61</v>
      </c>
      <c r="J97" s="2" t="s">
        <v>430</v>
      </c>
      <c r="K97" s="2" t="s">
        <v>431</v>
      </c>
      <c r="L97" s="2" t="s">
        <v>432</v>
      </c>
      <c r="M97" s="2" t="s">
        <v>56</v>
      </c>
      <c r="N97" s="2" t="s">
        <v>57</v>
      </c>
      <c r="O97" s="2" t="s">
        <v>57</v>
      </c>
      <c r="P97" s="2" t="s">
        <v>65</v>
      </c>
    </row>
    <row r="98" spans="1:16" ht="45" customHeight="1" x14ac:dyDescent="0.25">
      <c r="A98" s="2" t="s">
        <v>433</v>
      </c>
      <c r="B98" s="2" t="s">
        <v>45</v>
      </c>
      <c r="C98" s="2" t="s">
        <v>46</v>
      </c>
      <c r="D98" s="2" t="s">
        <v>47</v>
      </c>
      <c r="E98" s="2" t="s">
        <v>48</v>
      </c>
      <c r="F98" s="2" t="s">
        <v>264</v>
      </c>
      <c r="G98" s="2" t="s">
        <v>50</v>
      </c>
      <c r="H98" s="2" t="s">
        <v>51</v>
      </c>
      <c r="I98" s="2" t="s">
        <v>61</v>
      </c>
      <c r="J98" s="2" t="s">
        <v>434</v>
      </c>
      <c r="K98" s="2" t="s">
        <v>435</v>
      </c>
      <c r="L98" s="2" t="s">
        <v>436</v>
      </c>
      <c r="M98" s="2" t="s">
        <v>56</v>
      </c>
      <c r="N98" s="2" t="s">
        <v>57</v>
      </c>
      <c r="O98" s="2" t="s">
        <v>57</v>
      </c>
      <c r="P98" s="2" t="s">
        <v>65</v>
      </c>
    </row>
    <row r="99" spans="1:16" ht="45" customHeight="1" x14ac:dyDescent="0.25">
      <c r="A99" s="2" t="s">
        <v>437</v>
      </c>
      <c r="B99" s="2" t="s">
        <v>45</v>
      </c>
      <c r="C99" s="2" t="s">
        <v>46</v>
      </c>
      <c r="D99" s="2" t="s">
        <v>47</v>
      </c>
      <c r="E99" s="2" t="s">
        <v>48</v>
      </c>
      <c r="F99" s="2" t="s">
        <v>196</v>
      </c>
      <c r="G99" s="2" t="s">
        <v>50</v>
      </c>
      <c r="H99" s="2" t="s">
        <v>51</v>
      </c>
      <c r="I99" s="2" t="s">
        <v>61</v>
      </c>
      <c r="J99" s="2" t="s">
        <v>438</v>
      </c>
      <c r="K99" s="2" t="s">
        <v>439</v>
      </c>
      <c r="L99" s="2" t="s">
        <v>440</v>
      </c>
      <c r="M99" s="2" t="s">
        <v>56</v>
      </c>
      <c r="N99" s="2" t="s">
        <v>57</v>
      </c>
      <c r="O99" s="2" t="s">
        <v>57</v>
      </c>
      <c r="P99" s="2" t="s">
        <v>65</v>
      </c>
    </row>
    <row r="100" spans="1:16" ht="45" customHeight="1" x14ac:dyDescent="0.25">
      <c r="A100" s="2" t="s">
        <v>441</v>
      </c>
      <c r="B100" s="2" t="s">
        <v>45</v>
      </c>
      <c r="C100" s="2" t="s">
        <v>46</v>
      </c>
      <c r="D100" s="2" t="s">
        <v>47</v>
      </c>
      <c r="E100" s="2" t="s">
        <v>48</v>
      </c>
      <c r="F100" s="2" t="s">
        <v>196</v>
      </c>
      <c r="G100" s="2" t="s">
        <v>50</v>
      </c>
      <c r="H100" s="2" t="s">
        <v>51</v>
      </c>
      <c r="I100" s="2" t="s">
        <v>61</v>
      </c>
      <c r="J100" s="2" t="s">
        <v>442</v>
      </c>
      <c r="K100" s="2" t="s">
        <v>443</v>
      </c>
      <c r="L100" s="2" t="s">
        <v>444</v>
      </c>
      <c r="M100" s="2" t="s">
        <v>56</v>
      </c>
      <c r="N100" s="2" t="s">
        <v>57</v>
      </c>
      <c r="O100" s="2" t="s">
        <v>57</v>
      </c>
      <c r="P100" s="2" t="s">
        <v>65</v>
      </c>
    </row>
    <row r="101" spans="1:16" ht="45" customHeight="1" x14ac:dyDescent="0.25">
      <c r="A101" s="2" t="s">
        <v>445</v>
      </c>
      <c r="B101" s="2" t="s">
        <v>45</v>
      </c>
      <c r="C101" s="2" t="s">
        <v>46</v>
      </c>
      <c r="D101" s="2" t="s">
        <v>47</v>
      </c>
      <c r="E101" s="2" t="s">
        <v>48</v>
      </c>
      <c r="F101" s="2" t="s">
        <v>222</v>
      </c>
      <c r="G101" s="2" t="s">
        <v>50</v>
      </c>
      <c r="H101" s="2" t="s">
        <v>51</v>
      </c>
      <c r="I101" s="2" t="s">
        <v>52</v>
      </c>
      <c r="J101" s="2" t="s">
        <v>446</v>
      </c>
      <c r="K101" s="2" t="s">
        <v>447</v>
      </c>
      <c r="L101" s="2" t="s">
        <v>448</v>
      </c>
      <c r="M101" s="2" t="s">
        <v>56</v>
      </c>
      <c r="N101" s="2" t="s">
        <v>57</v>
      </c>
      <c r="O101" s="2" t="s">
        <v>57</v>
      </c>
      <c r="P101" s="2" t="s">
        <v>58</v>
      </c>
    </row>
    <row r="102" spans="1:16" ht="45" customHeight="1" x14ac:dyDescent="0.25">
      <c r="A102" s="2" t="s">
        <v>449</v>
      </c>
      <c r="B102" s="2" t="s">
        <v>45</v>
      </c>
      <c r="C102" s="2" t="s">
        <v>46</v>
      </c>
      <c r="D102" s="2" t="s">
        <v>47</v>
      </c>
      <c r="E102" s="2" t="s">
        <v>48</v>
      </c>
      <c r="F102" s="2" t="s">
        <v>222</v>
      </c>
      <c r="G102" s="2" t="s">
        <v>50</v>
      </c>
      <c r="H102" s="2" t="s">
        <v>51</v>
      </c>
      <c r="I102" s="2" t="s">
        <v>52</v>
      </c>
      <c r="J102" s="2" t="s">
        <v>450</v>
      </c>
      <c r="K102" s="2" t="s">
        <v>451</v>
      </c>
      <c r="L102" s="2" t="s">
        <v>452</v>
      </c>
      <c r="M102" s="2" t="s">
        <v>56</v>
      </c>
      <c r="N102" s="2" t="s">
        <v>57</v>
      </c>
      <c r="O102" s="2" t="s">
        <v>57</v>
      </c>
      <c r="P102" s="2" t="s">
        <v>58</v>
      </c>
    </row>
    <row r="103" spans="1:16" ht="45" customHeight="1" x14ac:dyDescent="0.25">
      <c r="A103" s="2" t="s">
        <v>453</v>
      </c>
      <c r="B103" s="2" t="s">
        <v>45</v>
      </c>
      <c r="C103" s="2" t="s">
        <v>46</v>
      </c>
      <c r="D103" s="2" t="s">
        <v>47</v>
      </c>
      <c r="E103" s="2" t="s">
        <v>48</v>
      </c>
      <c r="F103" s="2" t="s">
        <v>222</v>
      </c>
      <c r="G103" s="2" t="s">
        <v>50</v>
      </c>
      <c r="H103" s="2" t="s">
        <v>51</v>
      </c>
      <c r="I103" s="2" t="s">
        <v>52</v>
      </c>
      <c r="J103" s="2" t="s">
        <v>454</v>
      </c>
      <c r="K103" s="2" t="s">
        <v>455</v>
      </c>
      <c r="L103" s="2" t="s">
        <v>456</v>
      </c>
      <c r="M103" s="2" t="s">
        <v>56</v>
      </c>
      <c r="N103" s="2" t="s">
        <v>57</v>
      </c>
      <c r="O103" s="2" t="s">
        <v>57</v>
      </c>
      <c r="P103" s="2" t="s">
        <v>58</v>
      </c>
    </row>
    <row r="104" spans="1:16" ht="45" customHeight="1" x14ac:dyDescent="0.25">
      <c r="A104" s="2" t="s">
        <v>457</v>
      </c>
      <c r="B104" s="2" t="s">
        <v>45</v>
      </c>
      <c r="C104" s="2" t="s">
        <v>46</v>
      </c>
      <c r="D104" s="2" t="s">
        <v>47</v>
      </c>
      <c r="E104" s="2" t="s">
        <v>48</v>
      </c>
      <c r="F104" s="2" t="s">
        <v>233</v>
      </c>
      <c r="G104" s="2" t="s">
        <v>50</v>
      </c>
      <c r="H104" s="2" t="s">
        <v>51</v>
      </c>
      <c r="I104" s="2" t="s">
        <v>223</v>
      </c>
      <c r="J104" s="2" t="s">
        <v>458</v>
      </c>
      <c r="K104" s="2" t="s">
        <v>459</v>
      </c>
      <c r="L104" s="2" t="s">
        <v>460</v>
      </c>
      <c r="M104" s="2" t="s">
        <v>56</v>
      </c>
      <c r="N104" s="2" t="s">
        <v>57</v>
      </c>
      <c r="O104" s="2" t="s">
        <v>57</v>
      </c>
      <c r="P104" s="2" t="s">
        <v>227</v>
      </c>
    </row>
    <row r="105" spans="1:16" ht="45" customHeight="1" x14ac:dyDescent="0.25">
      <c r="A105" s="2" t="s">
        <v>461</v>
      </c>
      <c r="B105" s="2" t="s">
        <v>45</v>
      </c>
      <c r="C105" s="2" t="s">
        <v>46</v>
      </c>
      <c r="D105" s="2" t="s">
        <v>47</v>
      </c>
      <c r="E105" s="2" t="s">
        <v>48</v>
      </c>
      <c r="F105" s="2" t="s">
        <v>233</v>
      </c>
      <c r="G105" s="2" t="s">
        <v>50</v>
      </c>
      <c r="H105" s="2" t="s">
        <v>51</v>
      </c>
      <c r="I105" s="2" t="s">
        <v>223</v>
      </c>
      <c r="J105" s="2" t="s">
        <v>462</v>
      </c>
      <c r="K105" s="2" t="s">
        <v>463</v>
      </c>
      <c r="L105" s="2" t="s">
        <v>464</v>
      </c>
      <c r="M105" s="2" t="s">
        <v>56</v>
      </c>
      <c r="N105" s="2" t="s">
        <v>57</v>
      </c>
      <c r="O105" s="2" t="s">
        <v>57</v>
      </c>
      <c r="P105" s="2" t="s">
        <v>227</v>
      </c>
    </row>
    <row r="106" spans="1:16" ht="45" customHeight="1" x14ac:dyDescent="0.25">
      <c r="A106" s="2" t="s">
        <v>465</v>
      </c>
      <c r="B106" s="2" t="s">
        <v>45</v>
      </c>
      <c r="C106" s="2" t="s">
        <v>46</v>
      </c>
      <c r="D106" s="2" t="s">
        <v>47</v>
      </c>
      <c r="E106" s="2" t="s">
        <v>48</v>
      </c>
      <c r="F106" s="2" t="s">
        <v>233</v>
      </c>
      <c r="G106" s="2" t="s">
        <v>50</v>
      </c>
      <c r="H106" s="2" t="s">
        <v>51</v>
      </c>
      <c r="I106" s="2" t="s">
        <v>223</v>
      </c>
      <c r="J106" s="2" t="s">
        <v>466</v>
      </c>
      <c r="K106" s="2" t="s">
        <v>467</v>
      </c>
      <c r="L106" s="2" t="s">
        <v>468</v>
      </c>
      <c r="M106" s="2" t="s">
        <v>56</v>
      </c>
      <c r="N106" s="2" t="s">
        <v>57</v>
      </c>
      <c r="O106" s="2" t="s">
        <v>57</v>
      </c>
      <c r="P106" s="2" t="s">
        <v>227</v>
      </c>
    </row>
    <row r="107" spans="1:16" ht="45" customHeight="1" x14ac:dyDescent="0.25">
      <c r="A107" s="2" t="s">
        <v>469</v>
      </c>
      <c r="B107" s="2" t="s">
        <v>45</v>
      </c>
      <c r="C107" s="2" t="s">
        <v>46</v>
      </c>
      <c r="D107" s="2" t="s">
        <v>47</v>
      </c>
      <c r="E107" s="2" t="s">
        <v>48</v>
      </c>
      <c r="F107" s="2" t="s">
        <v>233</v>
      </c>
      <c r="G107" s="2" t="s">
        <v>50</v>
      </c>
      <c r="H107" s="2" t="s">
        <v>51</v>
      </c>
      <c r="I107" s="2" t="s">
        <v>223</v>
      </c>
      <c r="J107" s="2" t="s">
        <v>470</v>
      </c>
      <c r="K107" s="2" t="s">
        <v>471</v>
      </c>
      <c r="L107" s="2" t="s">
        <v>472</v>
      </c>
      <c r="M107" s="2" t="s">
        <v>56</v>
      </c>
      <c r="N107" s="2" t="s">
        <v>57</v>
      </c>
      <c r="O107" s="2" t="s">
        <v>57</v>
      </c>
      <c r="P107" s="2" t="s">
        <v>227</v>
      </c>
    </row>
    <row r="108" spans="1:16" ht="45" customHeight="1" x14ac:dyDescent="0.25">
      <c r="A108" s="2" t="s">
        <v>473</v>
      </c>
      <c r="B108" s="2" t="s">
        <v>45</v>
      </c>
      <c r="C108" s="2" t="s">
        <v>46</v>
      </c>
      <c r="D108" s="2" t="s">
        <v>47</v>
      </c>
      <c r="E108" s="2" t="s">
        <v>48</v>
      </c>
      <c r="F108" s="2" t="s">
        <v>233</v>
      </c>
      <c r="G108" s="2" t="s">
        <v>50</v>
      </c>
      <c r="H108" s="2" t="s">
        <v>51</v>
      </c>
      <c r="I108" s="2" t="s">
        <v>223</v>
      </c>
      <c r="J108" s="2" t="s">
        <v>474</v>
      </c>
      <c r="K108" s="2" t="s">
        <v>475</v>
      </c>
      <c r="L108" s="2" t="s">
        <v>476</v>
      </c>
      <c r="M108" s="2" t="s">
        <v>56</v>
      </c>
      <c r="N108" s="2" t="s">
        <v>57</v>
      </c>
      <c r="O108" s="2" t="s">
        <v>57</v>
      </c>
      <c r="P108" s="2" t="s">
        <v>227</v>
      </c>
    </row>
    <row r="109" spans="1:16" ht="45" customHeight="1" x14ac:dyDescent="0.25">
      <c r="A109" s="2" t="s">
        <v>477</v>
      </c>
      <c r="B109" s="2" t="s">
        <v>45</v>
      </c>
      <c r="C109" s="2" t="s">
        <v>46</v>
      </c>
      <c r="D109" s="2" t="s">
        <v>47</v>
      </c>
      <c r="E109" s="2" t="s">
        <v>48</v>
      </c>
      <c r="F109" s="2" t="s">
        <v>233</v>
      </c>
      <c r="G109" s="2" t="s">
        <v>50</v>
      </c>
      <c r="H109" s="2" t="s">
        <v>51</v>
      </c>
      <c r="I109" s="2" t="s">
        <v>223</v>
      </c>
      <c r="J109" s="2" t="s">
        <v>478</v>
      </c>
      <c r="K109" s="2" t="s">
        <v>479</v>
      </c>
      <c r="L109" s="2" t="s">
        <v>480</v>
      </c>
      <c r="M109" s="2" t="s">
        <v>56</v>
      </c>
      <c r="N109" s="2" t="s">
        <v>57</v>
      </c>
      <c r="O109" s="2" t="s">
        <v>57</v>
      </c>
      <c r="P109" s="2" t="s">
        <v>227</v>
      </c>
    </row>
    <row r="110" spans="1:16" ht="45" customHeight="1" x14ac:dyDescent="0.25">
      <c r="A110" s="2" t="s">
        <v>481</v>
      </c>
      <c r="B110" s="2" t="s">
        <v>45</v>
      </c>
      <c r="C110" s="2" t="s">
        <v>46</v>
      </c>
      <c r="D110" s="2" t="s">
        <v>47</v>
      </c>
      <c r="E110" s="2" t="s">
        <v>48</v>
      </c>
      <c r="F110" s="2" t="s">
        <v>233</v>
      </c>
      <c r="G110" s="2" t="s">
        <v>50</v>
      </c>
      <c r="H110" s="2" t="s">
        <v>51</v>
      </c>
      <c r="I110" s="2" t="s">
        <v>223</v>
      </c>
      <c r="J110" s="2" t="s">
        <v>482</v>
      </c>
      <c r="K110" s="2" t="s">
        <v>483</v>
      </c>
      <c r="L110" s="2" t="s">
        <v>484</v>
      </c>
      <c r="M110" s="2" t="s">
        <v>56</v>
      </c>
      <c r="N110" s="2" t="s">
        <v>57</v>
      </c>
      <c r="O110" s="2" t="s">
        <v>57</v>
      </c>
      <c r="P110" s="2" t="s">
        <v>227</v>
      </c>
    </row>
    <row r="111" spans="1:16" ht="45" customHeight="1" x14ac:dyDescent="0.25">
      <c r="A111" s="2" t="s">
        <v>485</v>
      </c>
      <c r="B111" s="2" t="s">
        <v>45</v>
      </c>
      <c r="C111" s="2" t="s">
        <v>46</v>
      </c>
      <c r="D111" s="2" t="s">
        <v>47</v>
      </c>
      <c r="E111" s="2" t="s">
        <v>48</v>
      </c>
      <c r="F111" s="2" t="s">
        <v>233</v>
      </c>
      <c r="G111" s="2" t="s">
        <v>50</v>
      </c>
      <c r="H111" s="2" t="s">
        <v>51</v>
      </c>
      <c r="I111" s="2" t="s">
        <v>223</v>
      </c>
      <c r="J111" s="2" t="s">
        <v>486</v>
      </c>
      <c r="K111" s="2" t="s">
        <v>487</v>
      </c>
      <c r="L111" s="2" t="s">
        <v>488</v>
      </c>
      <c r="M111" s="2" t="s">
        <v>56</v>
      </c>
      <c r="N111" s="2" t="s">
        <v>57</v>
      </c>
      <c r="O111" s="2" t="s">
        <v>57</v>
      </c>
      <c r="P111" s="2" t="s">
        <v>227</v>
      </c>
    </row>
    <row r="112" spans="1:16" ht="45" customHeight="1" x14ac:dyDescent="0.25">
      <c r="A112" s="2" t="s">
        <v>489</v>
      </c>
      <c r="B112" s="2" t="s">
        <v>45</v>
      </c>
      <c r="C112" s="2" t="s">
        <v>46</v>
      </c>
      <c r="D112" s="2" t="s">
        <v>47</v>
      </c>
      <c r="E112" s="2" t="s">
        <v>48</v>
      </c>
      <c r="F112" s="2" t="s">
        <v>233</v>
      </c>
      <c r="G112" s="2" t="s">
        <v>50</v>
      </c>
      <c r="H112" s="2" t="s">
        <v>51</v>
      </c>
      <c r="I112" s="2" t="s">
        <v>223</v>
      </c>
      <c r="J112" s="2" t="s">
        <v>490</v>
      </c>
      <c r="K112" s="2" t="s">
        <v>491</v>
      </c>
      <c r="L112" s="2" t="s">
        <v>492</v>
      </c>
      <c r="M112" s="2" t="s">
        <v>56</v>
      </c>
      <c r="N112" s="2" t="s">
        <v>57</v>
      </c>
      <c r="O112" s="2" t="s">
        <v>57</v>
      </c>
      <c r="P112" s="2" t="s">
        <v>227</v>
      </c>
    </row>
    <row r="113" spans="1:16" ht="45" customHeight="1" x14ac:dyDescent="0.25">
      <c r="A113" s="2" t="s">
        <v>493</v>
      </c>
      <c r="B113" s="2" t="s">
        <v>45</v>
      </c>
      <c r="C113" s="2" t="s">
        <v>46</v>
      </c>
      <c r="D113" s="2" t="s">
        <v>47</v>
      </c>
      <c r="E113" s="2" t="s">
        <v>48</v>
      </c>
      <c r="F113" s="2" t="s">
        <v>494</v>
      </c>
      <c r="G113" s="2" t="s">
        <v>50</v>
      </c>
      <c r="H113" s="2" t="s">
        <v>51</v>
      </c>
      <c r="I113" s="2" t="s">
        <v>61</v>
      </c>
      <c r="J113" s="2" t="s">
        <v>495</v>
      </c>
      <c r="K113" s="2" t="s">
        <v>496</v>
      </c>
      <c r="L113" s="2" t="s">
        <v>497</v>
      </c>
      <c r="M113" s="2" t="s">
        <v>56</v>
      </c>
      <c r="N113" s="2" t="s">
        <v>57</v>
      </c>
      <c r="O113" s="2" t="s">
        <v>57</v>
      </c>
      <c r="P113" s="2" t="s">
        <v>65</v>
      </c>
    </row>
    <row r="114" spans="1:16" ht="45" customHeight="1" x14ac:dyDescent="0.25">
      <c r="A114" s="2" t="s">
        <v>498</v>
      </c>
      <c r="B114" s="2" t="s">
        <v>45</v>
      </c>
      <c r="C114" s="2" t="s">
        <v>46</v>
      </c>
      <c r="D114" s="2" t="s">
        <v>47</v>
      </c>
      <c r="E114" s="2" t="s">
        <v>48</v>
      </c>
      <c r="F114" s="2" t="s">
        <v>494</v>
      </c>
      <c r="G114" s="2" t="s">
        <v>50</v>
      </c>
      <c r="H114" s="2" t="s">
        <v>51</v>
      </c>
      <c r="I114" s="2" t="s">
        <v>61</v>
      </c>
      <c r="J114" s="2" t="s">
        <v>499</v>
      </c>
      <c r="K114" s="2" t="s">
        <v>500</v>
      </c>
      <c r="L114" s="2" t="s">
        <v>501</v>
      </c>
      <c r="M114" s="2" t="s">
        <v>56</v>
      </c>
      <c r="N114" s="2" t="s">
        <v>57</v>
      </c>
      <c r="O114" s="2" t="s">
        <v>57</v>
      </c>
      <c r="P114" s="2" t="s">
        <v>65</v>
      </c>
    </row>
    <row r="115" spans="1:16" ht="45" customHeight="1" x14ac:dyDescent="0.25">
      <c r="A115" s="2" t="s">
        <v>502</v>
      </c>
      <c r="B115" s="2" t="s">
        <v>45</v>
      </c>
      <c r="C115" s="2" t="s">
        <v>46</v>
      </c>
      <c r="D115" s="2" t="s">
        <v>47</v>
      </c>
      <c r="E115" s="2" t="s">
        <v>48</v>
      </c>
      <c r="F115" s="2" t="s">
        <v>494</v>
      </c>
      <c r="G115" s="2" t="s">
        <v>50</v>
      </c>
      <c r="H115" s="2" t="s">
        <v>51</v>
      </c>
      <c r="I115" s="2" t="s">
        <v>61</v>
      </c>
      <c r="J115" s="2" t="s">
        <v>503</v>
      </c>
      <c r="K115" s="2" t="s">
        <v>504</v>
      </c>
      <c r="L115" s="2" t="s">
        <v>505</v>
      </c>
      <c r="M115" s="2" t="s">
        <v>56</v>
      </c>
      <c r="N115" s="2" t="s">
        <v>57</v>
      </c>
      <c r="O115" s="2" t="s">
        <v>57</v>
      </c>
      <c r="P115" s="2" t="s">
        <v>65</v>
      </c>
    </row>
    <row r="116" spans="1:16" ht="45" customHeight="1" x14ac:dyDescent="0.25">
      <c r="A116" s="2" t="s">
        <v>506</v>
      </c>
      <c r="B116" s="2" t="s">
        <v>45</v>
      </c>
      <c r="C116" s="2" t="s">
        <v>46</v>
      </c>
      <c r="D116" s="2" t="s">
        <v>47</v>
      </c>
      <c r="E116" s="2" t="s">
        <v>48</v>
      </c>
      <c r="F116" s="2" t="s">
        <v>414</v>
      </c>
      <c r="G116" s="2" t="s">
        <v>50</v>
      </c>
      <c r="H116" s="2" t="s">
        <v>51</v>
      </c>
      <c r="I116" s="2" t="s">
        <v>52</v>
      </c>
      <c r="J116" s="2" t="s">
        <v>507</v>
      </c>
      <c r="K116" s="2" t="s">
        <v>508</v>
      </c>
      <c r="L116" s="2" t="s">
        <v>509</v>
      </c>
      <c r="M116" s="2" t="s">
        <v>56</v>
      </c>
      <c r="N116" s="2" t="s">
        <v>57</v>
      </c>
      <c r="O116" s="2" t="s">
        <v>57</v>
      </c>
      <c r="P116" s="2" t="s">
        <v>58</v>
      </c>
    </row>
    <row r="117" spans="1:16" ht="45" customHeight="1" x14ac:dyDescent="0.25">
      <c r="A117" s="2" t="s">
        <v>510</v>
      </c>
      <c r="B117" s="2" t="s">
        <v>45</v>
      </c>
      <c r="C117" s="2" t="s">
        <v>46</v>
      </c>
      <c r="D117" s="2" t="s">
        <v>47</v>
      </c>
      <c r="E117" s="2" t="s">
        <v>48</v>
      </c>
      <c r="F117" s="2" t="s">
        <v>414</v>
      </c>
      <c r="G117" s="2" t="s">
        <v>50</v>
      </c>
      <c r="H117" s="2" t="s">
        <v>51</v>
      </c>
      <c r="I117" s="2" t="s">
        <v>52</v>
      </c>
      <c r="J117" s="2" t="s">
        <v>511</v>
      </c>
      <c r="K117" s="2" t="s">
        <v>512</v>
      </c>
      <c r="L117" s="2" t="s">
        <v>513</v>
      </c>
      <c r="M117" s="2" t="s">
        <v>56</v>
      </c>
      <c r="N117" s="2" t="s">
        <v>57</v>
      </c>
      <c r="O117" s="2" t="s">
        <v>57</v>
      </c>
      <c r="P117" s="2" t="s">
        <v>58</v>
      </c>
    </row>
    <row r="118" spans="1:16" ht="45" customHeight="1" x14ac:dyDescent="0.25">
      <c r="A118" s="2" t="s">
        <v>514</v>
      </c>
      <c r="B118" s="2" t="s">
        <v>45</v>
      </c>
      <c r="C118" s="2" t="s">
        <v>46</v>
      </c>
      <c r="D118" s="2" t="s">
        <v>47</v>
      </c>
      <c r="E118" s="2" t="s">
        <v>48</v>
      </c>
      <c r="F118" s="2" t="s">
        <v>414</v>
      </c>
      <c r="G118" s="2" t="s">
        <v>50</v>
      </c>
      <c r="H118" s="2" t="s">
        <v>51</v>
      </c>
      <c r="I118" s="2" t="s">
        <v>52</v>
      </c>
      <c r="J118" s="2" t="s">
        <v>515</v>
      </c>
      <c r="K118" s="2" t="s">
        <v>516</v>
      </c>
      <c r="L118" s="2" t="s">
        <v>517</v>
      </c>
      <c r="M118" s="2" t="s">
        <v>56</v>
      </c>
      <c r="N118" s="2" t="s">
        <v>57</v>
      </c>
      <c r="O118" s="2" t="s">
        <v>57</v>
      </c>
      <c r="P118" s="2" t="s">
        <v>58</v>
      </c>
    </row>
    <row r="119" spans="1:16" ht="45" customHeight="1" x14ac:dyDescent="0.25">
      <c r="A119" s="2" t="s">
        <v>518</v>
      </c>
      <c r="B119" s="2" t="s">
        <v>45</v>
      </c>
      <c r="C119" s="2" t="s">
        <v>46</v>
      </c>
      <c r="D119" s="2" t="s">
        <v>47</v>
      </c>
      <c r="E119" s="2" t="s">
        <v>48</v>
      </c>
      <c r="F119" s="2" t="s">
        <v>264</v>
      </c>
      <c r="G119" s="2" t="s">
        <v>50</v>
      </c>
      <c r="H119" s="2" t="s">
        <v>51</v>
      </c>
      <c r="I119" s="2" t="s">
        <v>61</v>
      </c>
      <c r="J119" s="2" t="s">
        <v>519</v>
      </c>
      <c r="K119" s="2" t="s">
        <v>520</v>
      </c>
      <c r="L119" s="2" t="s">
        <v>521</v>
      </c>
      <c r="M119" s="2" t="s">
        <v>56</v>
      </c>
      <c r="N119" s="2" t="s">
        <v>57</v>
      </c>
      <c r="O119" s="2" t="s">
        <v>57</v>
      </c>
      <c r="P119" s="2" t="s">
        <v>65</v>
      </c>
    </row>
    <row r="120" spans="1:16" ht="45" customHeight="1" x14ac:dyDescent="0.25">
      <c r="A120" s="2" t="s">
        <v>522</v>
      </c>
      <c r="B120" s="2" t="s">
        <v>45</v>
      </c>
      <c r="C120" s="2" t="s">
        <v>46</v>
      </c>
      <c r="D120" s="2" t="s">
        <v>47</v>
      </c>
      <c r="E120" s="2" t="s">
        <v>48</v>
      </c>
      <c r="F120" s="2" t="s">
        <v>264</v>
      </c>
      <c r="G120" s="2" t="s">
        <v>50</v>
      </c>
      <c r="H120" s="2" t="s">
        <v>60</v>
      </c>
      <c r="I120" s="2" t="s">
        <v>61</v>
      </c>
      <c r="J120" s="2" t="s">
        <v>523</v>
      </c>
      <c r="K120" s="2" t="s">
        <v>524</v>
      </c>
      <c r="L120" s="2" t="s">
        <v>525</v>
      </c>
      <c r="M120" s="2" t="s">
        <v>56</v>
      </c>
      <c r="N120" s="2" t="s">
        <v>57</v>
      </c>
      <c r="O120" s="2" t="s">
        <v>57</v>
      </c>
      <c r="P120" s="2" t="s">
        <v>65</v>
      </c>
    </row>
    <row r="121" spans="1:16" ht="45" customHeight="1" x14ac:dyDescent="0.25">
      <c r="A121" s="2" t="s">
        <v>526</v>
      </c>
      <c r="B121" s="2" t="s">
        <v>45</v>
      </c>
      <c r="C121" s="2" t="s">
        <v>46</v>
      </c>
      <c r="D121" s="2" t="s">
        <v>47</v>
      </c>
      <c r="E121" s="2" t="s">
        <v>48</v>
      </c>
      <c r="F121" s="2" t="s">
        <v>264</v>
      </c>
      <c r="G121" s="2" t="s">
        <v>50</v>
      </c>
      <c r="H121" s="2" t="s">
        <v>60</v>
      </c>
      <c r="I121" s="2" t="s">
        <v>223</v>
      </c>
      <c r="J121" s="2" t="s">
        <v>527</v>
      </c>
      <c r="K121" s="2" t="s">
        <v>528</v>
      </c>
      <c r="L121" s="2" t="s">
        <v>529</v>
      </c>
      <c r="M121" s="2" t="s">
        <v>56</v>
      </c>
      <c r="N121" s="2" t="s">
        <v>57</v>
      </c>
      <c r="O121" s="2" t="s">
        <v>57</v>
      </c>
      <c r="P121" s="2" t="s">
        <v>227</v>
      </c>
    </row>
    <row r="122" spans="1:16" ht="45" customHeight="1" x14ac:dyDescent="0.25">
      <c r="A122" s="2" t="s">
        <v>530</v>
      </c>
      <c r="B122" s="2" t="s">
        <v>45</v>
      </c>
      <c r="C122" s="2" t="s">
        <v>46</v>
      </c>
      <c r="D122" s="2" t="s">
        <v>47</v>
      </c>
      <c r="E122" s="2" t="s">
        <v>48</v>
      </c>
      <c r="F122" s="2" t="s">
        <v>98</v>
      </c>
      <c r="G122" s="2" t="s">
        <v>50</v>
      </c>
      <c r="H122" s="2" t="s">
        <v>51</v>
      </c>
      <c r="I122" s="2" t="s">
        <v>52</v>
      </c>
      <c r="J122" s="2" t="s">
        <v>531</v>
      </c>
      <c r="K122" s="2" t="s">
        <v>532</v>
      </c>
      <c r="L122" s="2" t="s">
        <v>533</v>
      </c>
      <c r="M122" s="2" t="s">
        <v>56</v>
      </c>
      <c r="N122" s="2" t="s">
        <v>57</v>
      </c>
      <c r="O122" s="2" t="s">
        <v>57</v>
      </c>
      <c r="P122" s="2" t="s">
        <v>58</v>
      </c>
    </row>
    <row r="123" spans="1:16" ht="45" customHeight="1" x14ac:dyDescent="0.25">
      <c r="A123" s="2" t="s">
        <v>534</v>
      </c>
      <c r="B123" s="2" t="s">
        <v>45</v>
      </c>
      <c r="C123" s="2" t="s">
        <v>46</v>
      </c>
      <c r="D123" s="2" t="s">
        <v>47</v>
      </c>
      <c r="E123" s="2" t="s">
        <v>48</v>
      </c>
      <c r="F123" s="2" t="s">
        <v>196</v>
      </c>
      <c r="G123" s="2" t="s">
        <v>50</v>
      </c>
      <c r="H123" s="2" t="s">
        <v>51</v>
      </c>
      <c r="I123" s="2" t="s">
        <v>61</v>
      </c>
      <c r="J123" s="2" t="s">
        <v>535</v>
      </c>
      <c r="K123" s="2" t="s">
        <v>536</v>
      </c>
      <c r="L123" s="2" t="s">
        <v>537</v>
      </c>
      <c r="M123" s="2" t="s">
        <v>56</v>
      </c>
      <c r="N123" s="2" t="s">
        <v>57</v>
      </c>
      <c r="O123" s="2" t="s">
        <v>57</v>
      </c>
      <c r="P123" s="2" t="s">
        <v>65</v>
      </c>
    </row>
    <row r="124" spans="1:16" ht="45" customHeight="1" x14ac:dyDescent="0.25">
      <c r="A124" s="2" t="s">
        <v>538</v>
      </c>
      <c r="B124" s="2" t="s">
        <v>45</v>
      </c>
      <c r="C124" s="2" t="s">
        <v>46</v>
      </c>
      <c r="D124" s="2" t="s">
        <v>47</v>
      </c>
      <c r="E124" s="2" t="s">
        <v>48</v>
      </c>
      <c r="F124" s="2" t="s">
        <v>196</v>
      </c>
      <c r="G124" s="2" t="s">
        <v>50</v>
      </c>
      <c r="H124" s="2" t="s">
        <v>107</v>
      </c>
      <c r="I124" s="2" t="s">
        <v>61</v>
      </c>
      <c r="J124" s="2" t="s">
        <v>539</v>
      </c>
      <c r="K124" s="2" t="s">
        <v>540</v>
      </c>
      <c r="L124" s="2" t="s">
        <v>541</v>
      </c>
      <c r="M124" s="2" t="s">
        <v>56</v>
      </c>
      <c r="N124" s="2" t="s">
        <v>57</v>
      </c>
      <c r="O124" s="2" t="s">
        <v>57</v>
      </c>
      <c r="P124" s="2" t="s">
        <v>65</v>
      </c>
    </row>
    <row r="125" spans="1:16" ht="45" customHeight="1" x14ac:dyDescent="0.25">
      <c r="A125" s="2" t="s">
        <v>542</v>
      </c>
      <c r="B125" s="2" t="s">
        <v>45</v>
      </c>
      <c r="C125" s="2" t="s">
        <v>46</v>
      </c>
      <c r="D125" s="2" t="s">
        <v>47</v>
      </c>
      <c r="E125" s="2" t="s">
        <v>48</v>
      </c>
      <c r="F125" s="2" t="s">
        <v>196</v>
      </c>
      <c r="G125" s="2" t="s">
        <v>50</v>
      </c>
      <c r="H125" s="2" t="s">
        <v>51</v>
      </c>
      <c r="I125" s="2" t="s">
        <v>61</v>
      </c>
      <c r="J125" s="2" t="s">
        <v>543</v>
      </c>
      <c r="K125" s="2" t="s">
        <v>544</v>
      </c>
      <c r="L125" s="2" t="s">
        <v>545</v>
      </c>
      <c r="M125" s="2" t="s">
        <v>56</v>
      </c>
      <c r="N125" s="2" t="s">
        <v>57</v>
      </c>
      <c r="O125" s="2" t="s">
        <v>57</v>
      </c>
      <c r="P125" s="2" t="s">
        <v>65</v>
      </c>
    </row>
    <row r="126" spans="1:16" ht="45" customHeight="1" x14ac:dyDescent="0.25">
      <c r="A126" s="2" t="s">
        <v>546</v>
      </c>
      <c r="B126" s="2" t="s">
        <v>45</v>
      </c>
      <c r="C126" s="2" t="s">
        <v>46</v>
      </c>
      <c r="D126" s="2" t="s">
        <v>47</v>
      </c>
      <c r="E126" s="2" t="s">
        <v>48</v>
      </c>
      <c r="F126" s="2" t="s">
        <v>222</v>
      </c>
      <c r="G126" s="2" t="s">
        <v>50</v>
      </c>
      <c r="H126" s="2" t="s">
        <v>51</v>
      </c>
      <c r="I126" s="2" t="s">
        <v>61</v>
      </c>
      <c r="J126" s="2" t="s">
        <v>547</v>
      </c>
      <c r="K126" s="2" t="s">
        <v>548</v>
      </c>
      <c r="L126" s="2" t="s">
        <v>549</v>
      </c>
      <c r="M126" s="2" t="s">
        <v>56</v>
      </c>
      <c r="N126" s="2" t="s">
        <v>57</v>
      </c>
      <c r="O126" s="2" t="s">
        <v>57</v>
      </c>
      <c r="P126" s="2" t="s">
        <v>65</v>
      </c>
    </row>
    <row r="127" spans="1:16" ht="45" customHeight="1" x14ac:dyDescent="0.25">
      <c r="A127" s="2" t="s">
        <v>550</v>
      </c>
      <c r="B127" s="2" t="s">
        <v>45</v>
      </c>
      <c r="C127" s="2" t="s">
        <v>46</v>
      </c>
      <c r="D127" s="2" t="s">
        <v>47</v>
      </c>
      <c r="E127" s="2" t="s">
        <v>48</v>
      </c>
      <c r="F127" s="2" t="s">
        <v>222</v>
      </c>
      <c r="G127" s="2" t="s">
        <v>50</v>
      </c>
      <c r="H127" s="2" t="s">
        <v>51</v>
      </c>
      <c r="I127" s="2" t="s">
        <v>61</v>
      </c>
      <c r="J127" s="2" t="s">
        <v>551</v>
      </c>
      <c r="K127" s="2" t="s">
        <v>552</v>
      </c>
      <c r="L127" s="2" t="s">
        <v>553</v>
      </c>
      <c r="M127" s="2" t="s">
        <v>56</v>
      </c>
      <c r="N127" s="2" t="s">
        <v>57</v>
      </c>
      <c r="O127" s="2" t="s">
        <v>57</v>
      </c>
      <c r="P127" s="2" t="s">
        <v>65</v>
      </c>
    </row>
    <row r="128" spans="1:16" ht="45" customHeight="1" x14ac:dyDescent="0.25">
      <c r="A128" s="2" t="s">
        <v>554</v>
      </c>
      <c r="B128" s="2" t="s">
        <v>45</v>
      </c>
      <c r="C128" s="2" t="s">
        <v>46</v>
      </c>
      <c r="D128" s="2" t="s">
        <v>47</v>
      </c>
      <c r="E128" s="2" t="s">
        <v>48</v>
      </c>
      <c r="F128" s="2" t="s">
        <v>222</v>
      </c>
      <c r="G128" s="2" t="s">
        <v>50</v>
      </c>
      <c r="H128" s="2" t="s">
        <v>51</v>
      </c>
      <c r="I128" s="2" t="s">
        <v>61</v>
      </c>
      <c r="J128" s="2" t="s">
        <v>555</v>
      </c>
      <c r="K128" s="2" t="s">
        <v>556</v>
      </c>
      <c r="L128" s="2" t="s">
        <v>557</v>
      </c>
      <c r="M128" s="2" t="s">
        <v>56</v>
      </c>
      <c r="N128" s="2" t="s">
        <v>57</v>
      </c>
      <c r="O128" s="2" t="s">
        <v>57</v>
      </c>
      <c r="P128" s="2" t="s">
        <v>65</v>
      </c>
    </row>
    <row r="129" spans="1:16" ht="45" customHeight="1" x14ac:dyDescent="0.25">
      <c r="A129" s="2" t="s">
        <v>558</v>
      </c>
      <c r="B129" s="2" t="s">
        <v>45</v>
      </c>
      <c r="C129" s="2" t="s">
        <v>46</v>
      </c>
      <c r="D129" s="2" t="s">
        <v>47</v>
      </c>
      <c r="E129" s="2" t="s">
        <v>48</v>
      </c>
      <c r="F129" s="2" t="s">
        <v>233</v>
      </c>
      <c r="G129" s="2" t="s">
        <v>50</v>
      </c>
      <c r="H129" s="2" t="s">
        <v>51</v>
      </c>
      <c r="I129" s="2" t="s">
        <v>223</v>
      </c>
      <c r="J129" s="2" t="s">
        <v>559</v>
      </c>
      <c r="K129" s="2" t="s">
        <v>560</v>
      </c>
      <c r="L129" s="2" t="s">
        <v>561</v>
      </c>
      <c r="M129" s="2" t="s">
        <v>56</v>
      </c>
      <c r="N129" s="2" t="s">
        <v>57</v>
      </c>
      <c r="O129" s="2" t="s">
        <v>57</v>
      </c>
      <c r="P129" s="2" t="s">
        <v>227</v>
      </c>
    </row>
    <row r="130" spans="1:16" ht="45" customHeight="1" x14ac:dyDescent="0.25">
      <c r="A130" s="2" t="s">
        <v>562</v>
      </c>
      <c r="B130" s="2" t="s">
        <v>45</v>
      </c>
      <c r="C130" s="2" t="s">
        <v>46</v>
      </c>
      <c r="D130" s="2" t="s">
        <v>47</v>
      </c>
      <c r="E130" s="2" t="s">
        <v>48</v>
      </c>
      <c r="F130" s="2" t="s">
        <v>233</v>
      </c>
      <c r="G130" s="2" t="s">
        <v>50</v>
      </c>
      <c r="H130" s="2" t="s">
        <v>51</v>
      </c>
      <c r="I130" s="2" t="s">
        <v>223</v>
      </c>
      <c r="J130" s="2" t="s">
        <v>563</v>
      </c>
      <c r="K130" s="2" t="s">
        <v>564</v>
      </c>
      <c r="L130" s="2" t="s">
        <v>565</v>
      </c>
      <c r="M130" s="2" t="s">
        <v>56</v>
      </c>
      <c r="N130" s="2" t="s">
        <v>57</v>
      </c>
      <c r="O130" s="2" t="s">
        <v>57</v>
      </c>
      <c r="P130" s="2" t="s">
        <v>227</v>
      </c>
    </row>
    <row r="131" spans="1:16" ht="45" customHeight="1" x14ac:dyDescent="0.25">
      <c r="A131" s="2" t="s">
        <v>566</v>
      </c>
      <c r="B131" s="2" t="s">
        <v>45</v>
      </c>
      <c r="C131" s="2" t="s">
        <v>46</v>
      </c>
      <c r="D131" s="2" t="s">
        <v>47</v>
      </c>
      <c r="E131" s="2" t="s">
        <v>48</v>
      </c>
      <c r="F131" s="2" t="s">
        <v>233</v>
      </c>
      <c r="G131" s="2" t="s">
        <v>50</v>
      </c>
      <c r="H131" s="2" t="s">
        <v>51</v>
      </c>
      <c r="I131" s="2" t="s">
        <v>223</v>
      </c>
      <c r="J131" s="2" t="s">
        <v>567</v>
      </c>
      <c r="K131" s="2" t="s">
        <v>568</v>
      </c>
      <c r="L131" s="2" t="s">
        <v>569</v>
      </c>
      <c r="M131" s="2" t="s">
        <v>56</v>
      </c>
      <c r="N131" s="2" t="s">
        <v>57</v>
      </c>
      <c r="O131" s="2" t="s">
        <v>57</v>
      </c>
      <c r="P131" s="2" t="s">
        <v>227</v>
      </c>
    </row>
    <row r="132" spans="1:16" ht="45" customHeight="1" x14ac:dyDescent="0.25">
      <c r="A132" s="2" t="s">
        <v>570</v>
      </c>
      <c r="B132" s="2" t="s">
        <v>45</v>
      </c>
      <c r="C132" s="2" t="s">
        <v>46</v>
      </c>
      <c r="D132" s="2" t="s">
        <v>47</v>
      </c>
      <c r="E132" s="2" t="s">
        <v>48</v>
      </c>
      <c r="F132" s="2" t="s">
        <v>233</v>
      </c>
      <c r="G132" s="2" t="s">
        <v>50</v>
      </c>
      <c r="H132" s="2" t="s">
        <v>51</v>
      </c>
      <c r="I132" s="2" t="s">
        <v>223</v>
      </c>
      <c r="J132" s="2" t="s">
        <v>571</v>
      </c>
      <c r="K132" s="2" t="s">
        <v>572</v>
      </c>
      <c r="L132" s="2" t="s">
        <v>573</v>
      </c>
      <c r="M132" s="2" t="s">
        <v>56</v>
      </c>
      <c r="N132" s="2" t="s">
        <v>57</v>
      </c>
      <c r="O132" s="2" t="s">
        <v>57</v>
      </c>
      <c r="P132" s="2" t="s">
        <v>227</v>
      </c>
    </row>
    <row r="133" spans="1:16" ht="45" customHeight="1" x14ac:dyDescent="0.25">
      <c r="A133" s="2" t="s">
        <v>574</v>
      </c>
      <c r="B133" s="2" t="s">
        <v>45</v>
      </c>
      <c r="C133" s="2" t="s">
        <v>46</v>
      </c>
      <c r="D133" s="2" t="s">
        <v>47</v>
      </c>
      <c r="E133" s="2" t="s">
        <v>48</v>
      </c>
      <c r="F133" s="2" t="s">
        <v>233</v>
      </c>
      <c r="G133" s="2" t="s">
        <v>50</v>
      </c>
      <c r="H133" s="2" t="s">
        <v>51</v>
      </c>
      <c r="I133" s="2" t="s">
        <v>223</v>
      </c>
      <c r="J133" s="2" t="s">
        <v>575</v>
      </c>
      <c r="K133" s="2" t="s">
        <v>576</v>
      </c>
      <c r="L133" s="2" t="s">
        <v>577</v>
      </c>
      <c r="M133" s="2" t="s">
        <v>56</v>
      </c>
      <c r="N133" s="2" t="s">
        <v>57</v>
      </c>
      <c r="O133" s="2" t="s">
        <v>57</v>
      </c>
      <c r="P133" s="2" t="s">
        <v>227</v>
      </c>
    </row>
    <row r="134" spans="1:16" ht="45" customHeight="1" x14ac:dyDescent="0.25">
      <c r="A134" s="2" t="s">
        <v>578</v>
      </c>
      <c r="B134" s="2" t="s">
        <v>45</v>
      </c>
      <c r="C134" s="2" t="s">
        <v>46</v>
      </c>
      <c r="D134" s="2" t="s">
        <v>47</v>
      </c>
      <c r="E134" s="2" t="s">
        <v>48</v>
      </c>
      <c r="F134" s="2" t="s">
        <v>233</v>
      </c>
      <c r="G134" s="2" t="s">
        <v>50</v>
      </c>
      <c r="H134" s="2" t="s">
        <v>51</v>
      </c>
      <c r="I134" s="2" t="s">
        <v>223</v>
      </c>
      <c r="J134" s="2" t="s">
        <v>579</v>
      </c>
      <c r="K134" s="2" t="s">
        <v>580</v>
      </c>
      <c r="L134" s="2" t="s">
        <v>581</v>
      </c>
      <c r="M134" s="2" t="s">
        <v>56</v>
      </c>
      <c r="N134" s="2" t="s">
        <v>57</v>
      </c>
      <c r="O134" s="2" t="s">
        <v>57</v>
      </c>
      <c r="P134" s="2" t="s">
        <v>227</v>
      </c>
    </row>
    <row r="135" spans="1:16" ht="45" customHeight="1" x14ac:dyDescent="0.25">
      <c r="A135" s="2" t="s">
        <v>582</v>
      </c>
      <c r="B135" s="2" t="s">
        <v>45</v>
      </c>
      <c r="C135" s="2" t="s">
        <v>46</v>
      </c>
      <c r="D135" s="2" t="s">
        <v>47</v>
      </c>
      <c r="E135" s="2" t="s">
        <v>48</v>
      </c>
      <c r="F135" s="2" t="s">
        <v>233</v>
      </c>
      <c r="G135" s="2" t="s">
        <v>50</v>
      </c>
      <c r="H135" s="2" t="s">
        <v>51</v>
      </c>
      <c r="I135" s="2" t="s">
        <v>223</v>
      </c>
      <c r="J135" s="2" t="s">
        <v>583</v>
      </c>
      <c r="K135" s="2" t="s">
        <v>584</v>
      </c>
      <c r="L135" s="2" t="s">
        <v>585</v>
      </c>
      <c r="M135" s="2" t="s">
        <v>56</v>
      </c>
      <c r="N135" s="2" t="s">
        <v>57</v>
      </c>
      <c r="O135" s="2" t="s">
        <v>57</v>
      </c>
      <c r="P135" s="2" t="s">
        <v>227</v>
      </c>
    </row>
    <row r="136" spans="1:16" ht="45" customHeight="1" x14ac:dyDescent="0.25">
      <c r="A136" s="2" t="s">
        <v>586</v>
      </c>
      <c r="B136" s="2" t="s">
        <v>45</v>
      </c>
      <c r="C136" s="2" t="s">
        <v>46</v>
      </c>
      <c r="D136" s="2" t="s">
        <v>47</v>
      </c>
      <c r="E136" s="2" t="s">
        <v>48</v>
      </c>
      <c r="F136" s="2" t="s">
        <v>233</v>
      </c>
      <c r="G136" s="2" t="s">
        <v>50</v>
      </c>
      <c r="H136" s="2" t="s">
        <v>51</v>
      </c>
      <c r="I136" s="2" t="s">
        <v>223</v>
      </c>
      <c r="J136" s="2" t="s">
        <v>587</v>
      </c>
      <c r="K136" s="2" t="s">
        <v>588</v>
      </c>
      <c r="L136" s="2" t="s">
        <v>589</v>
      </c>
      <c r="M136" s="2" t="s">
        <v>56</v>
      </c>
      <c r="N136" s="2" t="s">
        <v>57</v>
      </c>
      <c r="O136" s="2" t="s">
        <v>57</v>
      </c>
      <c r="P136" s="2" t="s">
        <v>227</v>
      </c>
    </row>
    <row r="137" spans="1:16" ht="45" customHeight="1" x14ac:dyDescent="0.25">
      <c r="A137" s="2" t="s">
        <v>590</v>
      </c>
      <c r="B137" s="2" t="s">
        <v>45</v>
      </c>
      <c r="C137" s="2" t="s">
        <v>46</v>
      </c>
      <c r="D137" s="2" t="s">
        <v>47</v>
      </c>
      <c r="E137" s="2" t="s">
        <v>48</v>
      </c>
      <c r="F137" s="2" t="s">
        <v>591</v>
      </c>
      <c r="G137" s="2" t="s">
        <v>50</v>
      </c>
      <c r="H137" s="2" t="s">
        <v>51</v>
      </c>
      <c r="I137" s="2" t="s">
        <v>52</v>
      </c>
      <c r="J137" s="2" t="s">
        <v>592</v>
      </c>
      <c r="K137" s="2" t="s">
        <v>593</v>
      </c>
      <c r="L137" s="2" t="s">
        <v>594</v>
      </c>
      <c r="M137" s="2" t="s">
        <v>56</v>
      </c>
      <c r="N137" s="2" t="s">
        <v>57</v>
      </c>
      <c r="O137" s="2" t="s">
        <v>57</v>
      </c>
      <c r="P137" s="2" t="s">
        <v>58</v>
      </c>
    </row>
    <row r="138" spans="1:16" ht="45" customHeight="1" x14ac:dyDescent="0.25">
      <c r="A138" s="2" t="s">
        <v>595</v>
      </c>
      <c r="B138" s="2" t="s">
        <v>45</v>
      </c>
      <c r="C138" s="2" t="s">
        <v>46</v>
      </c>
      <c r="D138" s="2" t="s">
        <v>47</v>
      </c>
      <c r="E138" s="2" t="s">
        <v>48</v>
      </c>
      <c r="F138" s="2" t="s">
        <v>591</v>
      </c>
      <c r="G138" s="2" t="s">
        <v>50</v>
      </c>
      <c r="H138" s="2" t="s">
        <v>51</v>
      </c>
      <c r="I138" s="2" t="s">
        <v>61</v>
      </c>
      <c r="J138" s="2" t="s">
        <v>596</v>
      </c>
      <c r="K138" s="2" t="s">
        <v>597</v>
      </c>
      <c r="L138" s="2" t="s">
        <v>598</v>
      </c>
      <c r="M138" s="2" t="s">
        <v>56</v>
      </c>
      <c r="N138" s="2" t="s">
        <v>57</v>
      </c>
      <c r="O138" s="2" t="s">
        <v>57</v>
      </c>
      <c r="P138" s="2" t="s">
        <v>65</v>
      </c>
    </row>
    <row r="139" spans="1:16" ht="45" customHeight="1" x14ac:dyDescent="0.25">
      <c r="A139" s="2" t="s">
        <v>599</v>
      </c>
      <c r="B139" s="2" t="s">
        <v>45</v>
      </c>
      <c r="C139" s="2" t="s">
        <v>46</v>
      </c>
      <c r="D139" s="2" t="s">
        <v>47</v>
      </c>
      <c r="E139" s="2" t="s">
        <v>48</v>
      </c>
      <c r="F139" s="2" t="s">
        <v>600</v>
      </c>
      <c r="G139" s="2" t="s">
        <v>50</v>
      </c>
      <c r="H139" s="2" t="s">
        <v>51</v>
      </c>
      <c r="I139" s="2" t="s">
        <v>61</v>
      </c>
      <c r="J139" s="2" t="s">
        <v>601</v>
      </c>
      <c r="K139" s="2" t="s">
        <v>602</v>
      </c>
      <c r="L139" s="2" t="s">
        <v>603</v>
      </c>
      <c r="M139" s="2" t="s">
        <v>56</v>
      </c>
      <c r="N139" s="2" t="s">
        <v>57</v>
      </c>
      <c r="O139" s="2" t="s">
        <v>57</v>
      </c>
      <c r="P139" s="2" t="s">
        <v>65</v>
      </c>
    </row>
    <row r="140" spans="1:16" ht="45" customHeight="1" x14ac:dyDescent="0.25">
      <c r="A140" s="2" t="s">
        <v>604</v>
      </c>
      <c r="B140" s="2" t="s">
        <v>45</v>
      </c>
      <c r="C140" s="2" t="s">
        <v>46</v>
      </c>
      <c r="D140" s="2" t="s">
        <v>47</v>
      </c>
      <c r="E140" s="2" t="s">
        <v>48</v>
      </c>
      <c r="F140" s="2" t="s">
        <v>494</v>
      </c>
      <c r="G140" s="2" t="s">
        <v>50</v>
      </c>
      <c r="H140" s="2" t="s">
        <v>51</v>
      </c>
      <c r="I140" s="2" t="s">
        <v>61</v>
      </c>
      <c r="J140" s="2" t="s">
        <v>605</v>
      </c>
      <c r="K140" s="2" t="s">
        <v>606</v>
      </c>
      <c r="L140" s="2" t="s">
        <v>607</v>
      </c>
      <c r="M140" s="2" t="s">
        <v>56</v>
      </c>
      <c r="N140" s="2" t="s">
        <v>57</v>
      </c>
      <c r="O140" s="2" t="s">
        <v>57</v>
      </c>
      <c r="P140" s="2" t="s">
        <v>65</v>
      </c>
    </row>
    <row r="141" spans="1:16" ht="45" customHeight="1" x14ac:dyDescent="0.25">
      <c r="A141" s="2" t="s">
        <v>608</v>
      </c>
      <c r="B141" s="2" t="s">
        <v>45</v>
      </c>
      <c r="C141" s="2" t="s">
        <v>46</v>
      </c>
      <c r="D141" s="2" t="s">
        <v>47</v>
      </c>
      <c r="E141" s="2" t="s">
        <v>48</v>
      </c>
      <c r="F141" s="2" t="s">
        <v>609</v>
      </c>
      <c r="G141" s="2" t="s">
        <v>50</v>
      </c>
      <c r="H141" s="2" t="s">
        <v>51</v>
      </c>
      <c r="I141" s="2" t="s">
        <v>52</v>
      </c>
      <c r="J141" s="2" t="s">
        <v>610</v>
      </c>
      <c r="K141" s="2" t="s">
        <v>611</v>
      </c>
      <c r="L141" s="2" t="s">
        <v>612</v>
      </c>
      <c r="M141" s="2" t="s">
        <v>56</v>
      </c>
      <c r="N141" s="2" t="s">
        <v>57</v>
      </c>
      <c r="O141" s="2" t="s">
        <v>57</v>
      </c>
      <c r="P141" s="2" t="s">
        <v>58</v>
      </c>
    </row>
    <row r="142" spans="1:16" ht="45" customHeight="1" x14ac:dyDescent="0.25">
      <c r="A142" s="2" t="s">
        <v>613</v>
      </c>
      <c r="B142" s="2" t="s">
        <v>45</v>
      </c>
      <c r="C142" s="2" t="s">
        <v>46</v>
      </c>
      <c r="D142" s="2" t="s">
        <v>47</v>
      </c>
      <c r="E142" s="2" t="s">
        <v>48</v>
      </c>
      <c r="F142" s="2" t="s">
        <v>609</v>
      </c>
      <c r="G142" s="2" t="s">
        <v>50</v>
      </c>
      <c r="H142" s="2" t="s">
        <v>51</v>
      </c>
      <c r="I142" s="2" t="s">
        <v>52</v>
      </c>
      <c r="J142" s="2" t="s">
        <v>614</v>
      </c>
      <c r="K142" s="2" t="s">
        <v>615</v>
      </c>
      <c r="L142" s="2" t="s">
        <v>616</v>
      </c>
      <c r="M142" s="2" t="s">
        <v>56</v>
      </c>
      <c r="N142" s="2" t="s">
        <v>57</v>
      </c>
      <c r="O142" s="2" t="s">
        <v>57</v>
      </c>
      <c r="P142" s="2" t="s">
        <v>58</v>
      </c>
    </row>
    <row r="143" spans="1:16" ht="45" customHeight="1" x14ac:dyDescent="0.25">
      <c r="A143" s="2" t="s">
        <v>617</v>
      </c>
      <c r="B143" s="2" t="s">
        <v>45</v>
      </c>
      <c r="C143" s="2" t="s">
        <v>46</v>
      </c>
      <c r="D143" s="2" t="s">
        <v>47</v>
      </c>
      <c r="E143" s="2" t="s">
        <v>48</v>
      </c>
      <c r="F143" s="2" t="s">
        <v>618</v>
      </c>
      <c r="G143" s="2" t="s">
        <v>50</v>
      </c>
      <c r="H143" s="2" t="s">
        <v>51</v>
      </c>
      <c r="I143" s="2" t="s">
        <v>61</v>
      </c>
      <c r="J143" s="2" t="s">
        <v>619</v>
      </c>
      <c r="K143" s="2" t="s">
        <v>620</v>
      </c>
      <c r="L143" s="2" t="s">
        <v>621</v>
      </c>
      <c r="M143" s="2" t="s">
        <v>56</v>
      </c>
      <c r="N143" s="2" t="s">
        <v>57</v>
      </c>
      <c r="O143" s="2" t="s">
        <v>57</v>
      </c>
      <c r="P143" s="2" t="s">
        <v>65</v>
      </c>
    </row>
    <row r="144" spans="1:16" ht="45" customHeight="1" x14ac:dyDescent="0.25">
      <c r="A144" s="2" t="s">
        <v>622</v>
      </c>
      <c r="B144" s="2" t="s">
        <v>45</v>
      </c>
      <c r="C144" s="2" t="s">
        <v>46</v>
      </c>
      <c r="D144" s="2" t="s">
        <v>47</v>
      </c>
      <c r="E144" s="2" t="s">
        <v>48</v>
      </c>
      <c r="F144" s="2" t="s">
        <v>414</v>
      </c>
      <c r="G144" s="2" t="s">
        <v>50</v>
      </c>
      <c r="H144" s="2" t="s">
        <v>51</v>
      </c>
      <c r="I144" s="2" t="s">
        <v>52</v>
      </c>
      <c r="J144" s="2" t="s">
        <v>623</v>
      </c>
      <c r="K144" s="2" t="s">
        <v>624</v>
      </c>
      <c r="L144" s="2" t="s">
        <v>625</v>
      </c>
      <c r="M144" s="2" t="s">
        <v>56</v>
      </c>
      <c r="N144" s="2" t="s">
        <v>57</v>
      </c>
      <c r="O144" s="2" t="s">
        <v>57</v>
      </c>
      <c r="P144" s="2" t="s">
        <v>58</v>
      </c>
    </row>
    <row r="145" spans="1:16" ht="45" customHeight="1" x14ac:dyDescent="0.25">
      <c r="A145" s="2" t="s">
        <v>626</v>
      </c>
      <c r="B145" s="2" t="s">
        <v>45</v>
      </c>
      <c r="C145" s="2" t="s">
        <v>46</v>
      </c>
      <c r="D145" s="2" t="s">
        <v>47</v>
      </c>
      <c r="E145" s="2" t="s">
        <v>48</v>
      </c>
      <c r="F145" s="2" t="s">
        <v>414</v>
      </c>
      <c r="G145" s="2" t="s">
        <v>50</v>
      </c>
      <c r="H145" s="2" t="s">
        <v>51</v>
      </c>
      <c r="I145" s="2" t="s">
        <v>61</v>
      </c>
      <c r="J145" s="2" t="s">
        <v>627</v>
      </c>
      <c r="K145" s="2" t="s">
        <v>628</v>
      </c>
      <c r="L145" s="2" t="s">
        <v>629</v>
      </c>
      <c r="M145" s="2" t="s">
        <v>56</v>
      </c>
      <c r="N145" s="2" t="s">
        <v>57</v>
      </c>
      <c r="O145" s="2" t="s">
        <v>57</v>
      </c>
      <c r="P145" s="2" t="s">
        <v>65</v>
      </c>
    </row>
    <row r="146" spans="1:16" ht="45" customHeight="1" x14ac:dyDescent="0.25">
      <c r="A146" s="2" t="s">
        <v>630</v>
      </c>
      <c r="B146" s="2" t="s">
        <v>45</v>
      </c>
      <c r="C146" s="2" t="s">
        <v>46</v>
      </c>
      <c r="D146" s="2" t="s">
        <v>47</v>
      </c>
      <c r="E146" s="2" t="s">
        <v>48</v>
      </c>
      <c r="F146" s="2" t="s">
        <v>414</v>
      </c>
      <c r="G146" s="2" t="s">
        <v>50</v>
      </c>
      <c r="H146" s="2" t="s">
        <v>51</v>
      </c>
      <c r="I146" s="2" t="s">
        <v>61</v>
      </c>
      <c r="J146" s="2" t="s">
        <v>631</v>
      </c>
      <c r="K146" s="2" t="s">
        <v>632</v>
      </c>
      <c r="L146" s="2" t="s">
        <v>633</v>
      </c>
      <c r="M146" s="2" t="s">
        <v>56</v>
      </c>
      <c r="N146" s="2" t="s">
        <v>57</v>
      </c>
      <c r="O146" s="2" t="s">
        <v>57</v>
      </c>
      <c r="P146" s="2" t="s">
        <v>65</v>
      </c>
    </row>
    <row r="147" spans="1:16" ht="45" customHeight="1" x14ac:dyDescent="0.25">
      <c r="A147" s="2" t="s">
        <v>634</v>
      </c>
      <c r="B147" s="2" t="s">
        <v>45</v>
      </c>
      <c r="C147" s="2" t="s">
        <v>46</v>
      </c>
      <c r="D147" s="2" t="s">
        <v>47</v>
      </c>
      <c r="E147" s="2" t="s">
        <v>48</v>
      </c>
      <c r="F147" s="2" t="s">
        <v>98</v>
      </c>
      <c r="G147" s="2" t="s">
        <v>50</v>
      </c>
      <c r="H147" s="2" t="s">
        <v>51</v>
      </c>
      <c r="I147" s="2" t="s">
        <v>52</v>
      </c>
      <c r="J147" s="2" t="s">
        <v>635</v>
      </c>
      <c r="K147" s="2" t="s">
        <v>636</v>
      </c>
      <c r="L147" s="2" t="s">
        <v>637</v>
      </c>
      <c r="M147" s="2" t="s">
        <v>56</v>
      </c>
      <c r="N147" s="2" t="s">
        <v>57</v>
      </c>
      <c r="O147" s="2" t="s">
        <v>57</v>
      </c>
      <c r="P147" s="2" t="s">
        <v>58</v>
      </c>
    </row>
    <row r="148" spans="1:16" ht="45" customHeight="1" x14ac:dyDescent="0.25">
      <c r="A148" s="2" t="s">
        <v>638</v>
      </c>
      <c r="B148" s="2" t="s">
        <v>45</v>
      </c>
      <c r="C148" s="2" t="s">
        <v>46</v>
      </c>
      <c r="D148" s="2" t="s">
        <v>47</v>
      </c>
      <c r="E148" s="2" t="s">
        <v>48</v>
      </c>
      <c r="F148" s="2" t="s">
        <v>98</v>
      </c>
      <c r="G148" s="2" t="s">
        <v>50</v>
      </c>
      <c r="H148" s="2" t="s">
        <v>51</v>
      </c>
      <c r="I148" s="2" t="s">
        <v>52</v>
      </c>
      <c r="J148" s="2" t="s">
        <v>639</v>
      </c>
      <c r="K148" s="2" t="s">
        <v>640</v>
      </c>
      <c r="L148" s="2" t="s">
        <v>641</v>
      </c>
      <c r="M148" s="2" t="s">
        <v>56</v>
      </c>
      <c r="N148" s="2" t="s">
        <v>57</v>
      </c>
      <c r="O148" s="2" t="s">
        <v>57</v>
      </c>
      <c r="P148" s="2" t="s">
        <v>58</v>
      </c>
    </row>
    <row r="149" spans="1:16" ht="45" customHeight="1" x14ac:dyDescent="0.25">
      <c r="A149" s="2" t="s">
        <v>642</v>
      </c>
      <c r="B149" s="2" t="s">
        <v>45</v>
      </c>
      <c r="C149" s="2" t="s">
        <v>46</v>
      </c>
      <c r="D149" s="2" t="s">
        <v>47</v>
      </c>
      <c r="E149" s="2" t="s">
        <v>48</v>
      </c>
      <c r="F149" s="2" t="s">
        <v>98</v>
      </c>
      <c r="G149" s="2" t="s">
        <v>50</v>
      </c>
      <c r="H149" s="2" t="s">
        <v>60</v>
      </c>
      <c r="I149" s="2" t="s">
        <v>61</v>
      </c>
      <c r="J149" s="2" t="s">
        <v>643</v>
      </c>
      <c r="K149" s="2" t="s">
        <v>644</v>
      </c>
      <c r="L149" s="2" t="s">
        <v>645</v>
      </c>
      <c r="M149" s="2" t="s">
        <v>56</v>
      </c>
      <c r="N149" s="2" t="s">
        <v>57</v>
      </c>
      <c r="O149" s="2" t="s">
        <v>57</v>
      </c>
      <c r="P149" s="2" t="s">
        <v>65</v>
      </c>
    </row>
    <row r="150" spans="1:16" ht="45" customHeight="1" x14ac:dyDescent="0.25">
      <c r="A150" s="2" t="s">
        <v>646</v>
      </c>
      <c r="B150" s="2" t="s">
        <v>45</v>
      </c>
      <c r="C150" s="2" t="s">
        <v>46</v>
      </c>
      <c r="D150" s="2" t="s">
        <v>47</v>
      </c>
      <c r="E150" s="2" t="s">
        <v>48</v>
      </c>
      <c r="F150" s="2" t="s">
        <v>196</v>
      </c>
      <c r="G150" s="2" t="s">
        <v>50</v>
      </c>
      <c r="H150" s="2" t="s">
        <v>51</v>
      </c>
      <c r="I150" s="2" t="s">
        <v>61</v>
      </c>
      <c r="J150" s="2" t="s">
        <v>647</v>
      </c>
      <c r="K150" s="2" t="s">
        <v>648</v>
      </c>
      <c r="L150" s="2" t="s">
        <v>649</v>
      </c>
      <c r="M150" s="2" t="s">
        <v>56</v>
      </c>
      <c r="N150" s="2" t="s">
        <v>57</v>
      </c>
      <c r="O150" s="2" t="s">
        <v>57</v>
      </c>
      <c r="P150" s="2" t="s">
        <v>65</v>
      </c>
    </row>
    <row r="151" spans="1:16" ht="45" customHeight="1" x14ac:dyDescent="0.25">
      <c r="A151" s="2" t="s">
        <v>650</v>
      </c>
      <c r="B151" s="2" t="s">
        <v>45</v>
      </c>
      <c r="C151" s="2" t="s">
        <v>46</v>
      </c>
      <c r="D151" s="2" t="s">
        <v>47</v>
      </c>
      <c r="E151" s="2" t="s">
        <v>48</v>
      </c>
      <c r="F151" s="2" t="s">
        <v>196</v>
      </c>
      <c r="G151" s="2" t="s">
        <v>50</v>
      </c>
      <c r="H151" s="2" t="s">
        <v>51</v>
      </c>
      <c r="I151" s="2" t="s">
        <v>61</v>
      </c>
      <c r="J151" s="2" t="s">
        <v>651</v>
      </c>
      <c r="K151" s="2" t="s">
        <v>652</v>
      </c>
      <c r="L151" s="2" t="s">
        <v>653</v>
      </c>
      <c r="M151" s="2" t="s">
        <v>56</v>
      </c>
      <c r="N151" s="2" t="s">
        <v>57</v>
      </c>
      <c r="O151" s="2" t="s">
        <v>57</v>
      </c>
      <c r="P151" s="2" t="s">
        <v>65</v>
      </c>
    </row>
    <row r="152" spans="1:16" ht="45" customHeight="1" x14ac:dyDescent="0.25">
      <c r="A152" s="2" t="s">
        <v>654</v>
      </c>
      <c r="B152" s="2" t="s">
        <v>45</v>
      </c>
      <c r="C152" s="2" t="s">
        <v>46</v>
      </c>
      <c r="D152" s="2" t="s">
        <v>47</v>
      </c>
      <c r="E152" s="2" t="s">
        <v>48</v>
      </c>
      <c r="F152" s="2" t="s">
        <v>222</v>
      </c>
      <c r="G152" s="2" t="s">
        <v>50</v>
      </c>
      <c r="H152" s="2" t="s">
        <v>51</v>
      </c>
      <c r="I152" s="2" t="s">
        <v>61</v>
      </c>
      <c r="J152" s="2" t="s">
        <v>655</v>
      </c>
      <c r="K152" s="2" t="s">
        <v>656</v>
      </c>
      <c r="L152" s="2" t="s">
        <v>657</v>
      </c>
      <c r="M152" s="2" t="s">
        <v>56</v>
      </c>
      <c r="N152" s="2" t="s">
        <v>57</v>
      </c>
      <c r="O152" s="2" t="s">
        <v>57</v>
      </c>
      <c r="P152" s="2" t="s">
        <v>65</v>
      </c>
    </row>
    <row r="153" spans="1:16" ht="45" customHeight="1" x14ac:dyDescent="0.25">
      <c r="A153" s="2" t="s">
        <v>658</v>
      </c>
      <c r="B153" s="2" t="s">
        <v>45</v>
      </c>
      <c r="C153" s="2" t="s">
        <v>46</v>
      </c>
      <c r="D153" s="2" t="s">
        <v>47</v>
      </c>
      <c r="E153" s="2" t="s">
        <v>48</v>
      </c>
      <c r="F153" s="2" t="s">
        <v>222</v>
      </c>
      <c r="G153" s="2" t="s">
        <v>50</v>
      </c>
      <c r="H153" s="2" t="s">
        <v>51</v>
      </c>
      <c r="I153" s="2" t="s">
        <v>61</v>
      </c>
      <c r="J153" s="2" t="s">
        <v>659</v>
      </c>
      <c r="K153" s="2" t="s">
        <v>660</v>
      </c>
      <c r="L153" s="2" t="s">
        <v>661</v>
      </c>
      <c r="M153" s="2" t="s">
        <v>56</v>
      </c>
      <c r="N153" s="2" t="s">
        <v>57</v>
      </c>
      <c r="O153" s="2" t="s">
        <v>57</v>
      </c>
      <c r="P153" s="2" t="s">
        <v>65</v>
      </c>
    </row>
    <row r="154" spans="1:16" ht="45" customHeight="1" x14ac:dyDescent="0.25">
      <c r="A154" s="2" t="s">
        <v>662</v>
      </c>
      <c r="B154" s="2" t="s">
        <v>45</v>
      </c>
      <c r="C154" s="2" t="s">
        <v>46</v>
      </c>
      <c r="D154" s="2" t="s">
        <v>47</v>
      </c>
      <c r="E154" s="2" t="s">
        <v>48</v>
      </c>
      <c r="F154" s="2" t="s">
        <v>222</v>
      </c>
      <c r="G154" s="2" t="s">
        <v>50</v>
      </c>
      <c r="H154" s="2" t="s">
        <v>51</v>
      </c>
      <c r="I154" s="2" t="s">
        <v>61</v>
      </c>
      <c r="J154" s="2" t="s">
        <v>663</v>
      </c>
      <c r="K154" s="2" t="s">
        <v>664</v>
      </c>
      <c r="L154" s="2" t="s">
        <v>665</v>
      </c>
      <c r="M154" s="2" t="s">
        <v>56</v>
      </c>
      <c r="N154" s="2" t="s">
        <v>57</v>
      </c>
      <c r="O154" s="2" t="s">
        <v>57</v>
      </c>
      <c r="P154" s="2" t="s">
        <v>65</v>
      </c>
    </row>
    <row r="155" spans="1:16" ht="45" customHeight="1" x14ac:dyDescent="0.25">
      <c r="A155" s="2" t="s">
        <v>666</v>
      </c>
      <c r="B155" s="2" t="s">
        <v>45</v>
      </c>
      <c r="C155" s="2" t="s">
        <v>46</v>
      </c>
      <c r="D155" s="2" t="s">
        <v>47</v>
      </c>
      <c r="E155" s="2" t="s">
        <v>48</v>
      </c>
      <c r="F155" s="2" t="s">
        <v>233</v>
      </c>
      <c r="G155" s="2" t="s">
        <v>50</v>
      </c>
      <c r="H155" s="2" t="s">
        <v>51</v>
      </c>
      <c r="I155" s="2" t="s">
        <v>223</v>
      </c>
      <c r="J155" s="2" t="s">
        <v>667</v>
      </c>
      <c r="K155" s="2" t="s">
        <v>668</v>
      </c>
      <c r="L155" s="2" t="s">
        <v>669</v>
      </c>
      <c r="M155" s="2" t="s">
        <v>56</v>
      </c>
      <c r="N155" s="2" t="s">
        <v>57</v>
      </c>
      <c r="O155" s="2" t="s">
        <v>57</v>
      </c>
      <c r="P155" s="2" t="s">
        <v>227</v>
      </c>
    </row>
    <row r="156" spans="1:16" ht="45" customHeight="1" x14ac:dyDescent="0.25">
      <c r="A156" s="2" t="s">
        <v>670</v>
      </c>
      <c r="B156" s="2" t="s">
        <v>45</v>
      </c>
      <c r="C156" s="2" t="s">
        <v>46</v>
      </c>
      <c r="D156" s="2" t="s">
        <v>47</v>
      </c>
      <c r="E156" s="2" t="s">
        <v>48</v>
      </c>
      <c r="F156" s="2" t="s">
        <v>233</v>
      </c>
      <c r="G156" s="2" t="s">
        <v>50</v>
      </c>
      <c r="H156" s="2" t="s">
        <v>51</v>
      </c>
      <c r="I156" s="2" t="s">
        <v>223</v>
      </c>
      <c r="J156" s="2" t="s">
        <v>671</v>
      </c>
      <c r="K156" s="2" t="s">
        <v>672</v>
      </c>
      <c r="L156" s="2" t="s">
        <v>673</v>
      </c>
      <c r="M156" s="2" t="s">
        <v>56</v>
      </c>
      <c r="N156" s="2" t="s">
        <v>57</v>
      </c>
      <c r="O156" s="2" t="s">
        <v>57</v>
      </c>
      <c r="P156" s="2" t="s">
        <v>227</v>
      </c>
    </row>
    <row r="157" spans="1:16" ht="45" customHeight="1" x14ac:dyDescent="0.25">
      <c r="A157" s="2" t="s">
        <v>674</v>
      </c>
      <c r="B157" s="2" t="s">
        <v>45</v>
      </c>
      <c r="C157" s="2" t="s">
        <v>46</v>
      </c>
      <c r="D157" s="2" t="s">
        <v>47</v>
      </c>
      <c r="E157" s="2" t="s">
        <v>48</v>
      </c>
      <c r="F157" s="2" t="s">
        <v>233</v>
      </c>
      <c r="G157" s="2" t="s">
        <v>50</v>
      </c>
      <c r="H157" s="2" t="s">
        <v>51</v>
      </c>
      <c r="I157" s="2" t="s">
        <v>223</v>
      </c>
      <c r="J157" s="2" t="s">
        <v>675</v>
      </c>
      <c r="K157" s="2" t="s">
        <v>676</v>
      </c>
      <c r="L157" s="2" t="s">
        <v>677</v>
      </c>
      <c r="M157" s="2" t="s">
        <v>56</v>
      </c>
      <c r="N157" s="2" t="s">
        <v>57</v>
      </c>
      <c r="O157" s="2" t="s">
        <v>57</v>
      </c>
      <c r="P157" s="2" t="s">
        <v>227</v>
      </c>
    </row>
    <row r="158" spans="1:16" ht="45" customHeight="1" x14ac:dyDescent="0.25">
      <c r="A158" s="2" t="s">
        <v>678</v>
      </c>
      <c r="B158" s="2" t="s">
        <v>45</v>
      </c>
      <c r="C158" s="2" t="s">
        <v>46</v>
      </c>
      <c r="D158" s="2" t="s">
        <v>47</v>
      </c>
      <c r="E158" s="2" t="s">
        <v>48</v>
      </c>
      <c r="F158" s="2" t="s">
        <v>233</v>
      </c>
      <c r="G158" s="2" t="s">
        <v>50</v>
      </c>
      <c r="H158" s="2" t="s">
        <v>51</v>
      </c>
      <c r="I158" s="2" t="s">
        <v>223</v>
      </c>
      <c r="J158" s="2" t="s">
        <v>679</v>
      </c>
      <c r="K158" s="2" t="s">
        <v>680</v>
      </c>
      <c r="L158" s="2" t="s">
        <v>681</v>
      </c>
      <c r="M158" s="2" t="s">
        <v>56</v>
      </c>
      <c r="N158" s="2" t="s">
        <v>57</v>
      </c>
      <c r="O158" s="2" t="s">
        <v>57</v>
      </c>
      <c r="P158" s="2" t="s">
        <v>227</v>
      </c>
    </row>
    <row r="159" spans="1:16" ht="45" customHeight="1" x14ac:dyDescent="0.25">
      <c r="A159" s="2" t="s">
        <v>682</v>
      </c>
      <c r="B159" s="2" t="s">
        <v>45</v>
      </c>
      <c r="C159" s="2" t="s">
        <v>46</v>
      </c>
      <c r="D159" s="2" t="s">
        <v>47</v>
      </c>
      <c r="E159" s="2" t="s">
        <v>48</v>
      </c>
      <c r="F159" s="2" t="s">
        <v>233</v>
      </c>
      <c r="G159" s="2" t="s">
        <v>50</v>
      </c>
      <c r="H159" s="2" t="s">
        <v>51</v>
      </c>
      <c r="I159" s="2" t="s">
        <v>223</v>
      </c>
      <c r="J159" s="2" t="s">
        <v>683</v>
      </c>
      <c r="K159" s="2" t="s">
        <v>684</v>
      </c>
      <c r="L159" s="2" t="s">
        <v>685</v>
      </c>
      <c r="M159" s="2" t="s">
        <v>56</v>
      </c>
      <c r="N159" s="2" t="s">
        <v>57</v>
      </c>
      <c r="O159" s="2" t="s">
        <v>57</v>
      </c>
      <c r="P159" s="2" t="s">
        <v>227</v>
      </c>
    </row>
    <row r="160" spans="1:16" ht="45" customHeight="1" x14ac:dyDescent="0.25">
      <c r="A160" s="2" t="s">
        <v>686</v>
      </c>
      <c r="B160" s="2" t="s">
        <v>45</v>
      </c>
      <c r="C160" s="2" t="s">
        <v>46</v>
      </c>
      <c r="D160" s="2" t="s">
        <v>47</v>
      </c>
      <c r="E160" s="2" t="s">
        <v>48</v>
      </c>
      <c r="F160" s="2" t="s">
        <v>233</v>
      </c>
      <c r="G160" s="2" t="s">
        <v>50</v>
      </c>
      <c r="H160" s="2" t="s">
        <v>51</v>
      </c>
      <c r="I160" s="2" t="s">
        <v>223</v>
      </c>
      <c r="J160" s="2" t="s">
        <v>687</v>
      </c>
      <c r="K160" s="2" t="s">
        <v>688</v>
      </c>
      <c r="L160" s="2" t="s">
        <v>689</v>
      </c>
      <c r="M160" s="2" t="s">
        <v>56</v>
      </c>
      <c r="N160" s="2" t="s">
        <v>57</v>
      </c>
      <c r="O160" s="2" t="s">
        <v>57</v>
      </c>
      <c r="P160" s="2" t="s">
        <v>227</v>
      </c>
    </row>
    <row r="161" spans="1:16" ht="45" customHeight="1" x14ac:dyDescent="0.25">
      <c r="A161" s="2" t="s">
        <v>690</v>
      </c>
      <c r="B161" s="2" t="s">
        <v>45</v>
      </c>
      <c r="C161" s="2" t="s">
        <v>46</v>
      </c>
      <c r="D161" s="2" t="s">
        <v>47</v>
      </c>
      <c r="E161" s="2" t="s">
        <v>48</v>
      </c>
      <c r="F161" s="2" t="s">
        <v>233</v>
      </c>
      <c r="G161" s="2" t="s">
        <v>50</v>
      </c>
      <c r="H161" s="2" t="s">
        <v>51</v>
      </c>
      <c r="I161" s="2" t="s">
        <v>223</v>
      </c>
      <c r="J161" s="2" t="s">
        <v>691</v>
      </c>
      <c r="K161" s="2" t="s">
        <v>692</v>
      </c>
      <c r="L161" s="2" t="s">
        <v>693</v>
      </c>
      <c r="M161" s="2" t="s">
        <v>56</v>
      </c>
      <c r="N161" s="2" t="s">
        <v>57</v>
      </c>
      <c r="O161" s="2" t="s">
        <v>57</v>
      </c>
      <c r="P161" s="2" t="s">
        <v>227</v>
      </c>
    </row>
    <row r="162" spans="1:16" ht="45" customHeight="1" x14ac:dyDescent="0.25">
      <c r="A162" s="2" t="s">
        <v>694</v>
      </c>
      <c r="B162" s="2" t="s">
        <v>45</v>
      </c>
      <c r="C162" s="2" t="s">
        <v>46</v>
      </c>
      <c r="D162" s="2" t="s">
        <v>47</v>
      </c>
      <c r="E162" s="2" t="s">
        <v>48</v>
      </c>
      <c r="F162" s="2" t="s">
        <v>600</v>
      </c>
      <c r="G162" s="2" t="s">
        <v>50</v>
      </c>
      <c r="H162" s="2" t="s">
        <v>51</v>
      </c>
      <c r="I162" s="2" t="s">
        <v>61</v>
      </c>
      <c r="J162" s="2" t="s">
        <v>695</v>
      </c>
      <c r="K162" s="2" t="s">
        <v>696</v>
      </c>
      <c r="L162" s="2" t="s">
        <v>697</v>
      </c>
      <c r="M162" s="2" t="s">
        <v>56</v>
      </c>
      <c r="N162" s="2" t="s">
        <v>57</v>
      </c>
      <c r="O162" s="2" t="s">
        <v>57</v>
      </c>
      <c r="P162" s="2" t="s">
        <v>65</v>
      </c>
    </row>
    <row r="163" spans="1:16" ht="45" customHeight="1" x14ac:dyDescent="0.25">
      <c r="A163" s="2" t="s">
        <v>698</v>
      </c>
      <c r="B163" s="2" t="s">
        <v>45</v>
      </c>
      <c r="C163" s="2" t="s">
        <v>46</v>
      </c>
      <c r="D163" s="2" t="s">
        <v>47</v>
      </c>
      <c r="E163" s="2" t="s">
        <v>48</v>
      </c>
      <c r="F163" s="2" t="s">
        <v>600</v>
      </c>
      <c r="G163" s="2" t="s">
        <v>50</v>
      </c>
      <c r="H163" s="2" t="s">
        <v>51</v>
      </c>
      <c r="I163" s="2" t="s">
        <v>61</v>
      </c>
      <c r="J163" s="2" t="s">
        <v>699</v>
      </c>
      <c r="K163" s="2" t="s">
        <v>700</v>
      </c>
      <c r="L163" s="2" t="s">
        <v>701</v>
      </c>
      <c r="M163" s="2" t="s">
        <v>56</v>
      </c>
      <c r="N163" s="2" t="s">
        <v>57</v>
      </c>
      <c r="O163" s="2" t="s">
        <v>57</v>
      </c>
      <c r="P163" s="2" t="s">
        <v>65</v>
      </c>
    </row>
    <row r="164" spans="1:16" ht="45" customHeight="1" x14ac:dyDescent="0.25">
      <c r="A164" s="2" t="s">
        <v>702</v>
      </c>
      <c r="B164" s="2" t="s">
        <v>45</v>
      </c>
      <c r="C164" s="2" t="s">
        <v>46</v>
      </c>
      <c r="D164" s="2" t="s">
        <v>47</v>
      </c>
      <c r="E164" s="2" t="s">
        <v>48</v>
      </c>
      <c r="F164" s="2" t="s">
        <v>600</v>
      </c>
      <c r="G164" s="2" t="s">
        <v>50</v>
      </c>
      <c r="H164" s="2" t="s">
        <v>51</v>
      </c>
      <c r="I164" s="2" t="s">
        <v>61</v>
      </c>
      <c r="J164" s="2" t="s">
        <v>703</v>
      </c>
      <c r="K164" s="2" t="s">
        <v>704</v>
      </c>
      <c r="L164" s="2" t="s">
        <v>705</v>
      </c>
      <c r="M164" s="2" t="s">
        <v>56</v>
      </c>
      <c r="N164" s="2" t="s">
        <v>57</v>
      </c>
      <c r="O164" s="2" t="s">
        <v>57</v>
      </c>
      <c r="P164" s="2" t="s">
        <v>65</v>
      </c>
    </row>
    <row r="165" spans="1:16" ht="45" customHeight="1" x14ac:dyDescent="0.25">
      <c r="A165" s="2" t="s">
        <v>706</v>
      </c>
      <c r="B165" s="2" t="s">
        <v>45</v>
      </c>
      <c r="C165" s="2" t="s">
        <v>46</v>
      </c>
      <c r="D165" s="2" t="s">
        <v>47</v>
      </c>
      <c r="E165" s="2" t="s">
        <v>48</v>
      </c>
      <c r="F165" s="2" t="s">
        <v>609</v>
      </c>
      <c r="G165" s="2" t="s">
        <v>50</v>
      </c>
      <c r="H165" s="2" t="s">
        <v>51</v>
      </c>
      <c r="I165" s="2" t="s">
        <v>61</v>
      </c>
      <c r="J165" s="2" t="s">
        <v>426</v>
      </c>
      <c r="K165" s="2" t="s">
        <v>707</v>
      </c>
      <c r="L165" s="2" t="s">
        <v>708</v>
      </c>
      <c r="M165" s="2" t="s">
        <v>56</v>
      </c>
      <c r="N165" s="2" t="s">
        <v>57</v>
      </c>
      <c r="O165" s="2" t="s">
        <v>57</v>
      </c>
      <c r="P165" s="2" t="s">
        <v>65</v>
      </c>
    </row>
    <row r="166" spans="1:16" ht="45" customHeight="1" x14ac:dyDescent="0.25">
      <c r="A166" s="2" t="s">
        <v>709</v>
      </c>
      <c r="B166" s="2" t="s">
        <v>45</v>
      </c>
      <c r="C166" s="2" t="s">
        <v>46</v>
      </c>
      <c r="D166" s="2" t="s">
        <v>47</v>
      </c>
      <c r="E166" s="2" t="s">
        <v>48</v>
      </c>
      <c r="F166" s="2" t="s">
        <v>609</v>
      </c>
      <c r="G166" s="2" t="s">
        <v>50</v>
      </c>
      <c r="H166" s="2" t="s">
        <v>51</v>
      </c>
      <c r="I166" s="2" t="s">
        <v>61</v>
      </c>
      <c r="J166" s="2" t="s">
        <v>710</v>
      </c>
      <c r="K166" s="2" t="s">
        <v>711</v>
      </c>
      <c r="L166" s="2" t="s">
        <v>712</v>
      </c>
      <c r="M166" s="2" t="s">
        <v>56</v>
      </c>
      <c r="N166" s="2" t="s">
        <v>57</v>
      </c>
      <c r="O166" s="2" t="s">
        <v>57</v>
      </c>
      <c r="P166" s="2" t="s">
        <v>65</v>
      </c>
    </row>
    <row r="167" spans="1:16" ht="45" customHeight="1" x14ac:dyDescent="0.25">
      <c r="A167" s="2" t="s">
        <v>713</v>
      </c>
      <c r="B167" s="2" t="s">
        <v>45</v>
      </c>
      <c r="C167" s="2" t="s">
        <v>46</v>
      </c>
      <c r="D167" s="2" t="s">
        <v>47</v>
      </c>
      <c r="E167" s="2" t="s">
        <v>48</v>
      </c>
      <c r="F167" s="2" t="s">
        <v>609</v>
      </c>
      <c r="G167" s="2" t="s">
        <v>50</v>
      </c>
      <c r="H167" s="2" t="s">
        <v>60</v>
      </c>
      <c r="I167" s="2" t="s">
        <v>61</v>
      </c>
      <c r="J167" s="2" t="s">
        <v>714</v>
      </c>
      <c r="K167" s="2" t="s">
        <v>715</v>
      </c>
      <c r="L167" s="2" t="s">
        <v>716</v>
      </c>
      <c r="M167" s="2" t="s">
        <v>56</v>
      </c>
      <c r="N167" s="2" t="s">
        <v>57</v>
      </c>
      <c r="O167" s="2" t="s">
        <v>57</v>
      </c>
      <c r="P167" s="2" t="s">
        <v>65</v>
      </c>
    </row>
    <row r="168" spans="1:16" ht="45" customHeight="1" x14ac:dyDescent="0.25">
      <c r="A168" s="2" t="s">
        <v>717</v>
      </c>
      <c r="B168" s="2" t="s">
        <v>45</v>
      </c>
      <c r="C168" s="2" t="s">
        <v>46</v>
      </c>
      <c r="D168" s="2" t="s">
        <v>47</v>
      </c>
      <c r="E168" s="2" t="s">
        <v>48</v>
      </c>
      <c r="F168" s="2" t="s">
        <v>718</v>
      </c>
      <c r="G168" s="2" t="s">
        <v>50</v>
      </c>
      <c r="H168" s="2" t="s">
        <v>51</v>
      </c>
      <c r="I168" s="2" t="s">
        <v>61</v>
      </c>
      <c r="J168" s="2" t="s">
        <v>719</v>
      </c>
      <c r="K168" s="2" t="s">
        <v>720</v>
      </c>
      <c r="L168" s="2" t="s">
        <v>721</v>
      </c>
      <c r="M168" s="2" t="s">
        <v>56</v>
      </c>
      <c r="N168" s="2" t="s">
        <v>57</v>
      </c>
      <c r="O168" s="2" t="s">
        <v>57</v>
      </c>
      <c r="P168" s="2" t="s">
        <v>65</v>
      </c>
    </row>
    <row r="169" spans="1:16" ht="45" customHeight="1" x14ac:dyDescent="0.25">
      <c r="A169" s="2" t="s">
        <v>722</v>
      </c>
      <c r="B169" s="2" t="s">
        <v>45</v>
      </c>
      <c r="C169" s="2" t="s">
        <v>46</v>
      </c>
      <c r="D169" s="2" t="s">
        <v>47</v>
      </c>
      <c r="E169" s="2" t="s">
        <v>48</v>
      </c>
      <c r="F169" s="2" t="s">
        <v>414</v>
      </c>
      <c r="G169" s="2" t="s">
        <v>50</v>
      </c>
      <c r="H169" s="2" t="s">
        <v>51</v>
      </c>
      <c r="I169" s="2" t="s">
        <v>61</v>
      </c>
      <c r="J169" s="2" t="s">
        <v>723</v>
      </c>
      <c r="K169" s="2" t="s">
        <v>724</v>
      </c>
      <c r="L169" s="2" t="s">
        <v>725</v>
      </c>
      <c r="M169" s="2" t="s">
        <v>56</v>
      </c>
      <c r="N169" s="2" t="s">
        <v>57</v>
      </c>
      <c r="O169" s="2" t="s">
        <v>57</v>
      </c>
      <c r="P169" s="2" t="s">
        <v>65</v>
      </c>
    </row>
    <row r="170" spans="1:16" ht="45" customHeight="1" x14ac:dyDescent="0.25">
      <c r="A170" s="2" t="s">
        <v>726</v>
      </c>
      <c r="B170" s="2" t="s">
        <v>45</v>
      </c>
      <c r="C170" s="2" t="s">
        <v>46</v>
      </c>
      <c r="D170" s="2" t="s">
        <v>47</v>
      </c>
      <c r="E170" s="2" t="s">
        <v>48</v>
      </c>
      <c r="F170" s="2" t="s">
        <v>414</v>
      </c>
      <c r="G170" s="2" t="s">
        <v>50</v>
      </c>
      <c r="H170" s="2" t="s">
        <v>51</v>
      </c>
      <c r="I170" s="2" t="s">
        <v>61</v>
      </c>
      <c r="J170" s="2" t="s">
        <v>727</v>
      </c>
      <c r="K170" s="2" t="s">
        <v>516</v>
      </c>
      <c r="L170" s="2" t="s">
        <v>728</v>
      </c>
      <c r="M170" s="2" t="s">
        <v>56</v>
      </c>
      <c r="N170" s="2" t="s">
        <v>57</v>
      </c>
      <c r="O170" s="2" t="s">
        <v>57</v>
      </c>
      <c r="P170" s="2" t="s">
        <v>65</v>
      </c>
    </row>
    <row r="171" spans="1:16" ht="45" customHeight="1" x14ac:dyDescent="0.25">
      <c r="A171" s="2" t="s">
        <v>729</v>
      </c>
      <c r="B171" s="2" t="s">
        <v>45</v>
      </c>
      <c r="C171" s="2" t="s">
        <v>46</v>
      </c>
      <c r="D171" s="2" t="s">
        <v>47</v>
      </c>
      <c r="E171" s="2" t="s">
        <v>48</v>
      </c>
      <c r="F171" s="2" t="s">
        <v>414</v>
      </c>
      <c r="G171" s="2" t="s">
        <v>50</v>
      </c>
      <c r="H171" s="2" t="s">
        <v>51</v>
      </c>
      <c r="I171" s="2" t="s">
        <v>61</v>
      </c>
      <c r="J171" s="2" t="s">
        <v>730</v>
      </c>
      <c r="K171" s="2" t="s">
        <v>624</v>
      </c>
      <c r="L171" s="2" t="s">
        <v>731</v>
      </c>
      <c r="M171" s="2" t="s">
        <v>56</v>
      </c>
      <c r="N171" s="2" t="s">
        <v>57</v>
      </c>
      <c r="O171" s="2" t="s">
        <v>57</v>
      </c>
      <c r="P171" s="2" t="s">
        <v>65</v>
      </c>
    </row>
    <row r="172" spans="1:16" ht="45" customHeight="1" x14ac:dyDescent="0.25">
      <c r="A172" s="2" t="s">
        <v>732</v>
      </c>
      <c r="B172" s="2" t="s">
        <v>45</v>
      </c>
      <c r="C172" s="2" t="s">
        <v>46</v>
      </c>
      <c r="D172" s="2" t="s">
        <v>47</v>
      </c>
      <c r="E172" s="2" t="s">
        <v>48</v>
      </c>
      <c r="F172" s="2" t="s">
        <v>98</v>
      </c>
      <c r="G172" s="2" t="s">
        <v>50</v>
      </c>
      <c r="H172" s="2" t="s">
        <v>60</v>
      </c>
      <c r="I172" s="2" t="s">
        <v>61</v>
      </c>
      <c r="J172" s="2" t="s">
        <v>733</v>
      </c>
      <c r="K172" s="2" t="s">
        <v>734</v>
      </c>
      <c r="L172" s="2" t="s">
        <v>735</v>
      </c>
      <c r="M172" s="2" t="s">
        <v>56</v>
      </c>
      <c r="N172" s="2" t="s">
        <v>57</v>
      </c>
      <c r="O172" s="2" t="s">
        <v>57</v>
      </c>
      <c r="P172" s="2" t="s">
        <v>65</v>
      </c>
    </row>
    <row r="173" spans="1:16" ht="45" customHeight="1" x14ac:dyDescent="0.25">
      <c r="A173" s="2" t="s">
        <v>736</v>
      </c>
      <c r="B173" s="2" t="s">
        <v>45</v>
      </c>
      <c r="C173" s="2" t="s">
        <v>46</v>
      </c>
      <c r="D173" s="2" t="s">
        <v>47</v>
      </c>
      <c r="E173" s="2" t="s">
        <v>48</v>
      </c>
      <c r="F173" s="2" t="s">
        <v>98</v>
      </c>
      <c r="G173" s="2" t="s">
        <v>50</v>
      </c>
      <c r="H173" s="2" t="s">
        <v>60</v>
      </c>
      <c r="I173" s="2" t="s">
        <v>61</v>
      </c>
      <c r="J173" s="2" t="s">
        <v>737</v>
      </c>
      <c r="K173" s="2" t="s">
        <v>738</v>
      </c>
      <c r="L173" s="2" t="s">
        <v>739</v>
      </c>
      <c r="M173" s="2" t="s">
        <v>56</v>
      </c>
      <c r="N173" s="2" t="s">
        <v>57</v>
      </c>
      <c r="O173" s="2" t="s">
        <v>57</v>
      </c>
      <c r="P173" s="2" t="s">
        <v>65</v>
      </c>
    </row>
    <row r="174" spans="1:16" ht="45" customHeight="1" x14ac:dyDescent="0.25">
      <c r="A174" s="2" t="s">
        <v>740</v>
      </c>
      <c r="B174" s="2" t="s">
        <v>45</v>
      </c>
      <c r="C174" s="2" t="s">
        <v>46</v>
      </c>
      <c r="D174" s="2" t="s">
        <v>47</v>
      </c>
      <c r="E174" s="2" t="s">
        <v>48</v>
      </c>
      <c r="F174" s="2" t="s">
        <v>98</v>
      </c>
      <c r="G174" s="2" t="s">
        <v>50</v>
      </c>
      <c r="H174" s="2" t="s">
        <v>60</v>
      </c>
      <c r="I174" s="2" t="s">
        <v>61</v>
      </c>
      <c r="J174" s="2" t="s">
        <v>741</v>
      </c>
      <c r="K174" s="2" t="s">
        <v>742</v>
      </c>
      <c r="L174" s="2" t="s">
        <v>743</v>
      </c>
      <c r="M174" s="2" t="s">
        <v>56</v>
      </c>
      <c r="N174" s="2" t="s">
        <v>57</v>
      </c>
      <c r="O174" s="2" t="s">
        <v>57</v>
      </c>
      <c r="P174" s="2" t="s">
        <v>65</v>
      </c>
    </row>
    <row r="175" spans="1:16" ht="45" customHeight="1" x14ac:dyDescent="0.25">
      <c r="A175" s="2" t="s">
        <v>744</v>
      </c>
      <c r="B175" s="2" t="s">
        <v>45</v>
      </c>
      <c r="C175" s="2" t="s">
        <v>46</v>
      </c>
      <c r="D175" s="2" t="s">
        <v>47</v>
      </c>
      <c r="E175" s="2" t="s">
        <v>48</v>
      </c>
      <c r="F175" s="2" t="s">
        <v>98</v>
      </c>
      <c r="G175" s="2" t="s">
        <v>50</v>
      </c>
      <c r="H175" s="2" t="s">
        <v>51</v>
      </c>
      <c r="I175" s="2" t="s">
        <v>61</v>
      </c>
      <c r="J175" s="2" t="s">
        <v>745</v>
      </c>
      <c r="K175" s="2" t="s">
        <v>746</v>
      </c>
      <c r="L175" s="2" t="s">
        <v>747</v>
      </c>
      <c r="M175" s="2" t="s">
        <v>56</v>
      </c>
      <c r="N175" s="2" t="s">
        <v>57</v>
      </c>
      <c r="O175" s="2" t="s">
        <v>57</v>
      </c>
      <c r="P175" s="2" t="s">
        <v>65</v>
      </c>
    </row>
    <row r="176" spans="1:16" ht="45" customHeight="1" x14ac:dyDescent="0.25">
      <c r="A176" s="2" t="s">
        <v>748</v>
      </c>
      <c r="B176" s="2" t="s">
        <v>45</v>
      </c>
      <c r="C176" s="2" t="s">
        <v>46</v>
      </c>
      <c r="D176" s="2" t="s">
        <v>47</v>
      </c>
      <c r="E176" s="2" t="s">
        <v>48</v>
      </c>
      <c r="F176" s="2" t="s">
        <v>749</v>
      </c>
      <c r="G176" s="2" t="s">
        <v>50</v>
      </c>
      <c r="H176" s="2" t="s">
        <v>51</v>
      </c>
      <c r="I176" s="2" t="s">
        <v>52</v>
      </c>
      <c r="J176" s="2" t="s">
        <v>750</v>
      </c>
      <c r="K176" s="2" t="s">
        <v>751</v>
      </c>
      <c r="L176" s="2" t="s">
        <v>752</v>
      </c>
      <c r="M176" s="2" t="s">
        <v>56</v>
      </c>
      <c r="N176" s="2" t="s">
        <v>57</v>
      </c>
      <c r="O176" s="2" t="s">
        <v>57</v>
      </c>
      <c r="P176" s="2" t="s">
        <v>58</v>
      </c>
    </row>
    <row r="177" spans="1:16" ht="45" customHeight="1" x14ac:dyDescent="0.25">
      <c r="A177" s="2" t="s">
        <v>753</v>
      </c>
      <c r="B177" s="2" t="s">
        <v>45</v>
      </c>
      <c r="C177" s="2" t="s">
        <v>46</v>
      </c>
      <c r="D177" s="2" t="s">
        <v>47</v>
      </c>
      <c r="E177" s="2" t="s">
        <v>48</v>
      </c>
      <c r="F177" s="2" t="s">
        <v>749</v>
      </c>
      <c r="G177" s="2" t="s">
        <v>50</v>
      </c>
      <c r="H177" s="2" t="s">
        <v>51</v>
      </c>
      <c r="I177" s="2" t="s">
        <v>61</v>
      </c>
      <c r="J177" s="2" t="s">
        <v>754</v>
      </c>
      <c r="K177" s="2" t="s">
        <v>755</v>
      </c>
      <c r="L177" s="2" t="s">
        <v>756</v>
      </c>
      <c r="M177" s="2" t="s">
        <v>56</v>
      </c>
      <c r="N177" s="2" t="s">
        <v>57</v>
      </c>
      <c r="O177" s="2" t="s">
        <v>57</v>
      </c>
      <c r="P177" s="2" t="s">
        <v>65</v>
      </c>
    </row>
    <row r="178" spans="1:16" ht="45" customHeight="1" x14ac:dyDescent="0.25">
      <c r="A178" s="2" t="s">
        <v>757</v>
      </c>
      <c r="B178" s="2" t="s">
        <v>45</v>
      </c>
      <c r="C178" s="2" t="s">
        <v>46</v>
      </c>
      <c r="D178" s="2" t="s">
        <v>47</v>
      </c>
      <c r="E178" s="2" t="s">
        <v>48</v>
      </c>
      <c r="F178" s="2" t="s">
        <v>749</v>
      </c>
      <c r="G178" s="2" t="s">
        <v>50</v>
      </c>
      <c r="H178" s="2" t="s">
        <v>51</v>
      </c>
      <c r="I178" s="2" t="s">
        <v>61</v>
      </c>
      <c r="J178" s="2" t="s">
        <v>758</v>
      </c>
      <c r="K178" s="2" t="s">
        <v>759</v>
      </c>
      <c r="L178" s="2" t="s">
        <v>760</v>
      </c>
      <c r="M178" s="2" t="s">
        <v>56</v>
      </c>
      <c r="N178" s="2" t="s">
        <v>57</v>
      </c>
      <c r="O178" s="2" t="s">
        <v>57</v>
      </c>
      <c r="P178" s="2" t="s">
        <v>65</v>
      </c>
    </row>
    <row r="179" spans="1:16" ht="45" customHeight="1" x14ac:dyDescent="0.25">
      <c r="A179" s="2" t="s">
        <v>761</v>
      </c>
      <c r="B179" s="2" t="s">
        <v>45</v>
      </c>
      <c r="C179" s="2" t="s">
        <v>46</v>
      </c>
      <c r="D179" s="2" t="s">
        <v>47</v>
      </c>
      <c r="E179" s="2" t="s">
        <v>48</v>
      </c>
      <c r="F179" s="2" t="s">
        <v>762</v>
      </c>
      <c r="G179" s="2" t="s">
        <v>50</v>
      </c>
      <c r="H179" s="2" t="s">
        <v>51</v>
      </c>
      <c r="I179" s="2" t="s">
        <v>52</v>
      </c>
      <c r="J179" s="2" t="s">
        <v>763</v>
      </c>
      <c r="K179" s="2" t="s">
        <v>764</v>
      </c>
      <c r="L179" s="2" t="s">
        <v>765</v>
      </c>
      <c r="M179" s="2" t="s">
        <v>56</v>
      </c>
      <c r="N179" s="2" t="s">
        <v>57</v>
      </c>
      <c r="O179" s="2" t="s">
        <v>57</v>
      </c>
      <c r="P179" s="2" t="s">
        <v>58</v>
      </c>
    </row>
    <row r="180" spans="1:16" ht="45" customHeight="1" x14ac:dyDescent="0.25">
      <c r="A180" s="2" t="s">
        <v>766</v>
      </c>
      <c r="B180" s="2" t="s">
        <v>45</v>
      </c>
      <c r="C180" s="2" t="s">
        <v>46</v>
      </c>
      <c r="D180" s="2" t="s">
        <v>47</v>
      </c>
      <c r="E180" s="2" t="s">
        <v>48</v>
      </c>
      <c r="F180" s="2" t="s">
        <v>222</v>
      </c>
      <c r="G180" s="2" t="s">
        <v>50</v>
      </c>
      <c r="H180" s="2" t="s">
        <v>51</v>
      </c>
      <c r="I180" s="2" t="s">
        <v>61</v>
      </c>
      <c r="J180" s="2" t="s">
        <v>767</v>
      </c>
      <c r="K180" s="2" t="s">
        <v>768</v>
      </c>
      <c r="L180" s="2" t="s">
        <v>769</v>
      </c>
      <c r="M180" s="2" t="s">
        <v>56</v>
      </c>
      <c r="N180" s="2" t="s">
        <v>57</v>
      </c>
      <c r="O180" s="2" t="s">
        <v>57</v>
      </c>
      <c r="P180" s="2" t="s">
        <v>65</v>
      </c>
    </row>
    <row r="181" spans="1:16" ht="45" customHeight="1" x14ac:dyDescent="0.25">
      <c r="A181" s="2" t="s">
        <v>770</v>
      </c>
      <c r="B181" s="2" t="s">
        <v>45</v>
      </c>
      <c r="C181" s="2" t="s">
        <v>46</v>
      </c>
      <c r="D181" s="2" t="s">
        <v>47</v>
      </c>
      <c r="E181" s="2" t="s">
        <v>48</v>
      </c>
      <c r="F181" s="2" t="s">
        <v>222</v>
      </c>
      <c r="G181" s="2" t="s">
        <v>50</v>
      </c>
      <c r="H181" s="2" t="s">
        <v>51</v>
      </c>
      <c r="I181" s="2" t="s">
        <v>61</v>
      </c>
      <c r="J181" s="2" t="s">
        <v>771</v>
      </c>
      <c r="K181" s="2" t="s">
        <v>772</v>
      </c>
      <c r="L181" s="2" t="s">
        <v>773</v>
      </c>
      <c r="M181" s="2" t="s">
        <v>56</v>
      </c>
      <c r="N181" s="2" t="s">
        <v>57</v>
      </c>
      <c r="O181" s="2" t="s">
        <v>57</v>
      </c>
      <c r="P181" s="2" t="s">
        <v>65</v>
      </c>
    </row>
    <row r="182" spans="1:16" ht="45" customHeight="1" x14ac:dyDescent="0.25">
      <c r="A182" s="2" t="s">
        <v>774</v>
      </c>
      <c r="B182" s="2" t="s">
        <v>45</v>
      </c>
      <c r="C182" s="2" t="s">
        <v>46</v>
      </c>
      <c r="D182" s="2" t="s">
        <v>47</v>
      </c>
      <c r="E182" s="2" t="s">
        <v>48</v>
      </c>
      <c r="F182" s="2" t="s">
        <v>222</v>
      </c>
      <c r="G182" s="2" t="s">
        <v>50</v>
      </c>
      <c r="H182" s="2" t="s">
        <v>51</v>
      </c>
      <c r="I182" s="2" t="s">
        <v>61</v>
      </c>
      <c r="J182" s="2" t="s">
        <v>775</v>
      </c>
      <c r="K182" s="2" t="s">
        <v>776</v>
      </c>
      <c r="L182" s="2" t="s">
        <v>777</v>
      </c>
      <c r="M182" s="2" t="s">
        <v>56</v>
      </c>
      <c r="N182" s="2" t="s">
        <v>57</v>
      </c>
      <c r="O182" s="2" t="s">
        <v>57</v>
      </c>
      <c r="P182" s="2" t="s">
        <v>65</v>
      </c>
    </row>
    <row r="183" spans="1:16" ht="45" customHeight="1" x14ac:dyDescent="0.25">
      <c r="A183" s="2" t="s">
        <v>778</v>
      </c>
      <c r="B183" s="2" t="s">
        <v>45</v>
      </c>
      <c r="C183" s="2" t="s">
        <v>46</v>
      </c>
      <c r="D183" s="2" t="s">
        <v>47</v>
      </c>
      <c r="E183" s="2" t="s">
        <v>48</v>
      </c>
      <c r="F183" s="2" t="s">
        <v>233</v>
      </c>
      <c r="G183" s="2" t="s">
        <v>50</v>
      </c>
      <c r="H183" s="2" t="s">
        <v>51</v>
      </c>
      <c r="I183" s="2" t="s">
        <v>223</v>
      </c>
      <c r="J183" s="2" t="s">
        <v>779</v>
      </c>
      <c r="K183" s="2" t="s">
        <v>780</v>
      </c>
      <c r="L183" s="2" t="s">
        <v>781</v>
      </c>
      <c r="M183" s="2" t="s">
        <v>56</v>
      </c>
      <c r="N183" s="2" t="s">
        <v>57</v>
      </c>
      <c r="O183" s="2" t="s">
        <v>57</v>
      </c>
      <c r="P183" s="2" t="s">
        <v>227</v>
      </c>
    </row>
    <row r="184" spans="1:16" ht="45" customHeight="1" x14ac:dyDescent="0.25">
      <c r="A184" s="2" t="s">
        <v>782</v>
      </c>
      <c r="B184" s="2" t="s">
        <v>45</v>
      </c>
      <c r="C184" s="2" t="s">
        <v>46</v>
      </c>
      <c r="D184" s="2" t="s">
        <v>47</v>
      </c>
      <c r="E184" s="2" t="s">
        <v>48</v>
      </c>
      <c r="F184" s="2" t="s">
        <v>233</v>
      </c>
      <c r="G184" s="2" t="s">
        <v>50</v>
      </c>
      <c r="H184" s="2" t="s">
        <v>51</v>
      </c>
      <c r="I184" s="2" t="s">
        <v>223</v>
      </c>
      <c r="J184" s="2" t="s">
        <v>783</v>
      </c>
      <c r="K184" s="2" t="s">
        <v>784</v>
      </c>
      <c r="L184" s="2" t="s">
        <v>785</v>
      </c>
      <c r="M184" s="2" t="s">
        <v>56</v>
      </c>
      <c r="N184" s="2" t="s">
        <v>57</v>
      </c>
      <c r="O184" s="2" t="s">
        <v>57</v>
      </c>
      <c r="P184" s="2" t="s">
        <v>227</v>
      </c>
    </row>
    <row r="185" spans="1:16" ht="45" customHeight="1" x14ac:dyDescent="0.25">
      <c r="A185" s="2" t="s">
        <v>786</v>
      </c>
      <c r="B185" s="2" t="s">
        <v>45</v>
      </c>
      <c r="C185" s="2" t="s">
        <v>46</v>
      </c>
      <c r="D185" s="2" t="s">
        <v>47</v>
      </c>
      <c r="E185" s="2" t="s">
        <v>48</v>
      </c>
      <c r="F185" s="2" t="s">
        <v>233</v>
      </c>
      <c r="G185" s="2" t="s">
        <v>50</v>
      </c>
      <c r="H185" s="2" t="s">
        <v>51</v>
      </c>
      <c r="I185" s="2" t="s">
        <v>223</v>
      </c>
      <c r="J185" s="2" t="s">
        <v>787</v>
      </c>
      <c r="K185" s="2" t="s">
        <v>788</v>
      </c>
      <c r="L185" s="2" t="s">
        <v>789</v>
      </c>
      <c r="M185" s="2" t="s">
        <v>56</v>
      </c>
      <c r="N185" s="2" t="s">
        <v>57</v>
      </c>
      <c r="O185" s="2" t="s">
        <v>57</v>
      </c>
      <c r="P185" s="2" t="s">
        <v>227</v>
      </c>
    </row>
    <row r="186" spans="1:16" ht="45" customHeight="1" x14ac:dyDescent="0.25">
      <c r="A186" s="2" t="s">
        <v>790</v>
      </c>
      <c r="B186" s="2" t="s">
        <v>45</v>
      </c>
      <c r="C186" s="2" t="s">
        <v>46</v>
      </c>
      <c r="D186" s="2" t="s">
        <v>47</v>
      </c>
      <c r="E186" s="2" t="s">
        <v>48</v>
      </c>
      <c r="F186" s="2" t="s">
        <v>233</v>
      </c>
      <c r="G186" s="2" t="s">
        <v>50</v>
      </c>
      <c r="H186" s="2" t="s">
        <v>51</v>
      </c>
      <c r="I186" s="2" t="s">
        <v>223</v>
      </c>
      <c r="J186" s="2" t="s">
        <v>791</v>
      </c>
      <c r="K186" s="2" t="s">
        <v>792</v>
      </c>
      <c r="L186" s="2" t="s">
        <v>793</v>
      </c>
      <c r="M186" s="2" t="s">
        <v>56</v>
      </c>
      <c r="N186" s="2" t="s">
        <v>57</v>
      </c>
      <c r="O186" s="2" t="s">
        <v>57</v>
      </c>
      <c r="P186" s="2" t="s">
        <v>227</v>
      </c>
    </row>
    <row r="187" spans="1:16" ht="45" customHeight="1" x14ac:dyDescent="0.25">
      <c r="A187" s="2" t="s">
        <v>794</v>
      </c>
      <c r="B187" s="2" t="s">
        <v>45</v>
      </c>
      <c r="C187" s="2" t="s">
        <v>46</v>
      </c>
      <c r="D187" s="2" t="s">
        <v>47</v>
      </c>
      <c r="E187" s="2" t="s">
        <v>48</v>
      </c>
      <c r="F187" s="2" t="s">
        <v>233</v>
      </c>
      <c r="G187" s="2" t="s">
        <v>50</v>
      </c>
      <c r="H187" s="2" t="s">
        <v>51</v>
      </c>
      <c r="I187" s="2" t="s">
        <v>223</v>
      </c>
      <c r="J187" s="2" t="s">
        <v>795</v>
      </c>
      <c r="K187" s="2" t="s">
        <v>796</v>
      </c>
      <c r="L187" s="2" t="s">
        <v>797</v>
      </c>
      <c r="M187" s="2" t="s">
        <v>56</v>
      </c>
      <c r="N187" s="2" t="s">
        <v>57</v>
      </c>
      <c r="O187" s="2" t="s">
        <v>57</v>
      </c>
      <c r="P187" s="2" t="s">
        <v>227</v>
      </c>
    </row>
    <row r="188" spans="1:16" ht="45" customHeight="1" x14ac:dyDescent="0.25">
      <c r="A188" s="2" t="s">
        <v>798</v>
      </c>
      <c r="B188" s="2" t="s">
        <v>45</v>
      </c>
      <c r="C188" s="2" t="s">
        <v>46</v>
      </c>
      <c r="D188" s="2" t="s">
        <v>47</v>
      </c>
      <c r="E188" s="2" t="s">
        <v>48</v>
      </c>
      <c r="F188" s="2" t="s">
        <v>233</v>
      </c>
      <c r="G188" s="2" t="s">
        <v>50</v>
      </c>
      <c r="H188" s="2" t="s">
        <v>51</v>
      </c>
      <c r="I188" s="2" t="s">
        <v>223</v>
      </c>
      <c r="J188" s="2" t="s">
        <v>799</v>
      </c>
      <c r="K188" s="2" t="s">
        <v>800</v>
      </c>
      <c r="L188" s="2" t="s">
        <v>801</v>
      </c>
      <c r="M188" s="2" t="s">
        <v>56</v>
      </c>
      <c r="N188" s="2" t="s">
        <v>57</v>
      </c>
      <c r="O188" s="2" t="s">
        <v>57</v>
      </c>
      <c r="P188" s="2" t="s">
        <v>227</v>
      </c>
    </row>
    <row r="189" spans="1:16" ht="45" customHeight="1" x14ac:dyDescent="0.25">
      <c r="A189" s="2" t="s">
        <v>802</v>
      </c>
      <c r="B189" s="2" t="s">
        <v>45</v>
      </c>
      <c r="C189" s="2" t="s">
        <v>46</v>
      </c>
      <c r="D189" s="2" t="s">
        <v>47</v>
      </c>
      <c r="E189" s="2" t="s">
        <v>48</v>
      </c>
      <c r="F189" s="2" t="s">
        <v>233</v>
      </c>
      <c r="G189" s="2" t="s">
        <v>50</v>
      </c>
      <c r="H189" s="2" t="s">
        <v>51</v>
      </c>
      <c r="I189" s="2" t="s">
        <v>223</v>
      </c>
      <c r="J189" s="2" t="s">
        <v>803</v>
      </c>
      <c r="K189" s="2" t="s">
        <v>804</v>
      </c>
      <c r="L189" s="2" t="s">
        <v>805</v>
      </c>
      <c r="M189" s="2" t="s">
        <v>56</v>
      </c>
      <c r="N189" s="2" t="s">
        <v>57</v>
      </c>
      <c r="O189" s="2" t="s">
        <v>57</v>
      </c>
      <c r="P189" s="2" t="s">
        <v>227</v>
      </c>
    </row>
    <row r="190" spans="1:16" ht="45" customHeight="1" x14ac:dyDescent="0.25">
      <c r="A190" s="2" t="s">
        <v>806</v>
      </c>
      <c r="B190" s="2" t="s">
        <v>45</v>
      </c>
      <c r="C190" s="2" t="s">
        <v>46</v>
      </c>
      <c r="D190" s="2" t="s">
        <v>47</v>
      </c>
      <c r="E190" s="2" t="s">
        <v>48</v>
      </c>
      <c r="F190" s="2" t="s">
        <v>600</v>
      </c>
      <c r="G190" s="2" t="s">
        <v>50</v>
      </c>
      <c r="H190" s="2" t="s">
        <v>51</v>
      </c>
      <c r="I190" s="2" t="s">
        <v>61</v>
      </c>
      <c r="J190" s="2" t="s">
        <v>807</v>
      </c>
      <c r="K190" s="2" t="s">
        <v>808</v>
      </c>
      <c r="L190" s="2" t="s">
        <v>809</v>
      </c>
      <c r="M190" s="2" t="s">
        <v>56</v>
      </c>
      <c r="N190" s="2" t="s">
        <v>57</v>
      </c>
      <c r="O190" s="2" t="s">
        <v>57</v>
      </c>
      <c r="P190" s="2" t="s">
        <v>65</v>
      </c>
    </row>
    <row r="191" spans="1:16" ht="45" customHeight="1" x14ac:dyDescent="0.25">
      <c r="A191" s="2" t="s">
        <v>810</v>
      </c>
      <c r="B191" s="2" t="s">
        <v>45</v>
      </c>
      <c r="C191" s="2" t="s">
        <v>46</v>
      </c>
      <c r="D191" s="2" t="s">
        <v>47</v>
      </c>
      <c r="E191" s="2" t="s">
        <v>48</v>
      </c>
      <c r="F191" s="2" t="s">
        <v>600</v>
      </c>
      <c r="G191" s="2" t="s">
        <v>50</v>
      </c>
      <c r="H191" s="2" t="s">
        <v>51</v>
      </c>
      <c r="I191" s="2" t="s">
        <v>61</v>
      </c>
      <c r="J191" s="2" t="s">
        <v>811</v>
      </c>
      <c r="K191" s="2" t="s">
        <v>812</v>
      </c>
      <c r="L191" s="2" t="s">
        <v>813</v>
      </c>
      <c r="M191" s="2" t="s">
        <v>56</v>
      </c>
      <c r="N191" s="2" t="s">
        <v>57</v>
      </c>
      <c r="O191" s="2" t="s">
        <v>57</v>
      </c>
      <c r="P191" s="2" t="s">
        <v>65</v>
      </c>
    </row>
    <row r="192" spans="1:16" ht="45" customHeight="1" x14ac:dyDescent="0.25">
      <c r="A192" s="2" t="s">
        <v>814</v>
      </c>
      <c r="B192" s="2" t="s">
        <v>45</v>
      </c>
      <c r="C192" s="2" t="s">
        <v>46</v>
      </c>
      <c r="D192" s="2" t="s">
        <v>47</v>
      </c>
      <c r="E192" s="2" t="s">
        <v>48</v>
      </c>
      <c r="F192" s="2" t="s">
        <v>600</v>
      </c>
      <c r="G192" s="2" t="s">
        <v>50</v>
      </c>
      <c r="H192" s="2" t="s">
        <v>51</v>
      </c>
      <c r="I192" s="2" t="s">
        <v>61</v>
      </c>
      <c r="J192" s="2" t="s">
        <v>815</v>
      </c>
      <c r="K192" s="2" t="s">
        <v>816</v>
      </c>
      <c r="L192" s="2" t="s">
        <v>817</v>
      </c>
      <c r="M192" s="2" t="s">
        <v>56</v>
      </c>
      <c r="N192" s="2" t="s">
        <v>57</v>
      </c>
      <c r="O192" s="2" t="s">
        <v>57</v>
      </c>
      <c r="P192" s="2" t="s">
        <v>65</v>
      </c>
    </row>
    <row r="193" spans="1:16" ht="45" customHeight="1" x14ac:dyDescent="0.25">
      <c r="A193" s="2" t="s">
        <v>818</v>
      </c>
      <c r="B193" s="2" t="s">
        <v>45</v>
      </c>
      <c r="C193" s="2" t="s">
        <v>46</v>
      </c>
      <c r="D193" s="2" t="s">
        <v>47</v>
      </c>
      <c r="E193" s="2" t="s">
        <v>48</v>
      </c>
      <c r="F193" s="2" t="s">
        <v>600</v>
      </c>
      <c r="G193" s="2" t="s">
        <v>50</v>
      </c>
      <c r="H193" s="2" t="s">
        <v>51</v>
      </c>
      <c r="I193" s="2" t="s">
        <v>223</v>
      </c>
      <c r="J193" s="2" t="s">
        <v>819</v>
      </c>
      <c r="K193" s="2" t="s">
        <v>820</v>
      </c>
      <c r="L193" s="2" t="s">
        <v>821</v>
      </c>
      <c r="M193" s="2" t="s">
        <v>56</v>
      </c>
      <c r="N193" s="2" t="s">
        <v>57</v>
      </c>
      <c r="O193" s="2" t="s">
        <v>57</v>
      </c>
      <c r="P193" s="2" t="s">
        <v>227</v>
      </c>
    </row>
    <row r="194" spans="1:16" ht="45" customHeight="1" x14ac:dyDescent="0.25">
      <c r="A194" s="2" t="s">
        <v>822</v>
      </c>
      <c r="B194" s="2" t="s">
        <v>45</v>
      </c>
      <c r="C194" s="2" t="s">
        <v>46</v>
      </c>
      <c r="D194" s="2" t="s">
        <v>47</v>
      </c>
      <c r="E194" s="2" t="s">
        <v>48</v>
      </c>
      <c r="F194" s="2" t="s">
        <v>718</v>
      </c>
      <c r="G194" s="2" t="s">
        <v>50</v>
      </c>
      <c r="H194" s="2" t="s">
        <v>51</v>
      </c>
      <c r="I194" s="2" t="s">
        <v>61</v>
      </c>
      <c r="J194" s="2" t="s">
        <v>823</v>
      </c>
      <c r="K194" s="2" t="s">
        <v>824</v>
      </c>
      <c r="L194" s="2" t="s">
        <v>825</v>
      </c>
      <c r="M194" s="2" t="s">
        <v>56</v>
      </c>
      <c r="N194" s="2" t="s">
        <v>57</v>
      </c>
      <c r="O194" s="2" t="s">
        <v>57</v>
      </c>
      <c r="P194" s="2" t="s">
        <v>65</v>
      </c>
    </row>
    <row r="195" spans="1:16" ht="45" customHeight="1" x14ac:dyDescent="0.25">
      <c r="A195" s="2" t="s">
        <v>826</v>
      </c>
      <c r="B195" s="2" t="s">
        <v>45</v>
      </c>
      <c r="C195" s="2" t="s">
        <v>46</v>
      </c>
      <c r="D195" s="2" t="s">
        <v>47</v>
      </c>
      <c r="E195" s="2" t="s">
        <v>48</v>
      </c>
      <c r="F195" s="2" t="s">
        <v>718</v>
      </c>
      <c r="G195" s="2" t="s">
        <v>50</v>
      </c>
      <c r="H195" s="2" t="s">
        <v>51</v>
      </c>
      <c r="I195" s="2" t="s">
        <v>223</v>
      </c>
      <c r="J195" s="2" t="s">
        <v>827</v>
      </c>
      <c r="K195" s="2" t="s">
        <v>828</v>
      </c>
      <c r="L195" s="2" t="s">
        <v>829</v>
      </c>
      <c r="M195" s="2" t="s">
        <v>56</v>
      </c>
      <c r="N195" s="2" t="s">
        <v>57</v>
      </c>
      <c r="O195" s="2" t="s">
        <v>57</v>
      </c>
      <c r="P195" s="2" t="s">
        <v>227</v>
      </c>
    </row>
    <row r="196" spans="1:16" ht="45" customHeight="1" x14ac:dyDescent="0.25">
      <c r="A196" s="2" t="s">
        <v>830</v>
      </c>
      <c r="B196" s="2" t="s">
        <v>45</v>
      </c>
      <c r="C196" s="2" t="s">
        <v>46</v>
      </c>
      <c r="D196" s="2" t="s">
        <v>47</v>
      </c>
      <c r="E196" s="2" t="s">
        <v>48</v>
      </c>
      <c r="F196" s="2" t="s">
        <v>831</v>
      </c>
      <c r="G196" s="2" t="s">
        <v>50</v>
      </c>
      <c r="H196" s="2" t="s">
        <v>51</v>
      </c>
      <c r="I196" s="2" t="s">
        <v>52</v>
      </c>
      <c r="J196" s="2" t="s">
        <v>832</v>
      </c>
      <c r="K196" s="2" t="s">
        <v>833</v>
      </c>
      <c r="L196" s="2" t="s">
        <v>834</v>
      </c>
      <c r="M196" s="2" t="s">
        <v>56</v>
      </c>
      <c r="N196" s="2" t="s">
        <v>57</v>
      </c>
      <c r="O196" s="2" t="s">
        <v>57</v>
      </c>
      <c r="P196" s="2" t="s">
        <v>58</v>
      </c>
    </row>
    <row r="197" spans="1:16" ht="45" customHeight="1" x14ac:dyDescent="0.25">
      <c r="A197" s="2" t="s">
        <v>835</v>
      </c>
      <c r="B197" s="2" t="s">
        <v>45</v>
      </c>
      <c r="C197" s="2" t="s">
        <v>46</v>
      </c>
      <c r="D197" s="2" t="s">
        <v>47</v>
      </c>
      <c r="E197" s="2" t="s">
        <v>48</v>
      </c>
      <c r="F197" s="2" t="s">
        <v>831</v>
      </c>
      <c r="G197" s="2" t="s">
        <v>50</v>
      </c>
      <c r="H197" s="2" t="s">
        <v>51</v>
      </c>
      <c r="I197" s="2" t="s">
        <v>61</v>
      </c>
      <c r="J197" s="2" t="s">
        <v>836</v>
      </c>
      <c r="K197" s="2" t="s">
        <v>837</v>
      </c>
      <c r="L197" s="2" t="s">
        <v>838</v>
      </c>
      <c r="M197" s="2" t="s">
        <v>56</v>
      </c>
      <c r="N197" s="2" t="s">
        <v>57</v>
      </c>
      <c r="O197" s="2" t="s">
        <v>57</v>
      </c>
      <c r="P197" s="2" t="s">
        <v>65</v>
      </c>
    </row>
    <row r="198" spans="1:16" ht="45" customHeight="1" x14ac:dyDescent="0.25">
      <c r="A198" s="2" t="s">
        <v>839</v>
      </c>
      <c r="B198" s="2" t="s">
        <v>45</v>
      </c>
      <c r="C198" s="2" t="s">
        <v>46</v>
      </c>
      <c r="D198" s="2" t="s">
        <v>47</v>
      </c>
      <c r="E198" s="2" t="s">
        <v>48</v>
      </c>
      <c r="F198" s="2" t="s">
        <v>414</v>
      </c>
      <c r="G198" s="2" t="s">
        <v>50</v>
      </c>
      <c r="H198" s="2" t="s">
        <v>51</v>
      </c>
      <c r="I198" s="2" t="s">
        <v>223</v>
      </c>
      <c r="J198" s="2" t="s">
        <v>840</v>
      </c>
      <c r="K198" s="2" t="s">
        <v>841</v>
      </c>
      <c r="L198" s="2" t="s">
        <v>842</v>
      </c>
      <c r="M198" s="2" t="s">
        <v>56</v>
      </c>
      <c r="N198" s="2" t="s">
        <v>57</v>
      </c>
      <c r="O198" s="2" t="s">
        <v>57</v>
      </c>
      <c r="P198" s="2" t="s">
        <v>227</v>
      </c>
    </row>
    <row r="199" spans="1:16" ht="45" customHeight="1" x14ac:dyDescent="0.25">
      <c r="A199" s="2" t="s">
        <v>843</v>
      </c>
      <c r="B199" s="2" t="s">
        <v>45</v>
      </c>
      <c r="C199" s="2" t="s">
        <v>46</v>
      </c>
      <c r="D199" s="2" t="s">
        <v>47</v>
      </c>
      <c r="E199" s="2" t="s">
        <v>48</v>
      </c>
      <c r="F199" s="2" t="s">
        <v>414</v>
      </c>
      <c r="G199" s="2" t="s">
        <v>50</v>
      </c>
      <c r="H199" s="2" t="s">
        <v>51</v>
      </c>
      <c r="I199" s="2" t="s">
        <v>223</v>
      </c>
      <c r="J199" s="2" t="s">
        <v>844</v>
      </c>
      <c r="K199" s="2" t="s">
        <v>845</v>
      </c>
      <c r="L199" s="2" t="s">
        <v>846</v>
      </c>
      <c r="M199" s="2" t="s">
        <v>56</v>
      </c>
      <c r="N199" s="2" t="s">
        <v>57</v>
      </c>
      <c r="O199" s="2" t="s">
        <v>57</v>
      </c>
      <c r="P199" s="2" t="s">
        <v>227</v>
      </c>
    </row>
    <row r="200" spans="1:16" ht="45" customHeight="1" x14ac:dyDescent="0.25">
      <c r="A200" s="2" t="s">
        <v>847</v>
      </c>
      <c r="B200" s="2" t="s">
        <v>45</v>
      </c>
      <c r="C200" s="2" t="s">
        <v>46</v>
      </c>
      <c r="D200" s="2" t="s">
        <v>47</v>
      </c>
      <c r="E200" s="2" t="s">
        <v>48</v>
      </c>
      <c r="F200" s="2" t="s">
        <v>414</v>
      </c>
      <c r="G200" s="2" t="s">
        <v>50</v>
      </c>
      <c r="H200" s="2" t="s">
        <v>51</v>
      </c>
      <c r="I200" s="2" t="s">
        <v>223</v>
      </c>
      <c r="J200" s="2" t="s">
        <v>848</v>
      </c>
      <c r="K200" s="2" t="s">
        <v>849</v>
      </c>
      <c r="L200" s="2" t="s">
        <v>850</v>
      </c>
      <c r="M200" s="2" t="s">
        <v>56</v>
      </c>
      <c r="N200" s="2" t="s">
        <v>57</v>
      </c>
      <c r="O200" s="2" t="s">
        <v>57</v>
      </c>
      <c r="P200" s="2" t="s">
        <v>227</v>
      </c>
    </row>
    <row r="201" spans="1:16" ht="45" customHeight="1" x14ac:dyDescent="0.25">
      <c r="A201" s="2" t="s">
        <v>851</v>
      </c>
      <c r="B201" s="2" t="s">
        <v>45</v>
      </c>
      <c r="C201" s="2" t="s">
        <v>46</v>
      </c>
      <c r="D201" s="2" t="s">
        <v>47</v>
      </c>
      <c r="E201" s="2" t="s">
        <v>48</v>
      </c>
      <c r="F201" s="2" t="s">
        <v>98</v>
      </c>
      <c r="G201" s="2" t="s">
        <v>50</v>
      </c>
      <c r="H201" s="2" t="s">
        <v>51</v>
      </c>
      <c r="I201" s="2" t="s">
        <v>61</v>
      </c>
      <c r="J201" s="2" t="s">
        <v>852</v>
      </c>
      <c r="K201" s="2" t="s">
        <v>853</v>
      </c>
      <c r="L201" s="2" t="s">
        <v>854</v>
      </c>
      <c r="M201" s="2" t="s">
        <v>56</v>
      </c>
      <c r="N201" s="2" t="s">
        <v>57</v>
      </c>
      <c r="O201" s="2" t="s">
        <v>57</v>
      </c>
      <c r="P201" s="2" t="s">
        <v>65</v>
      </c>
    </row>
    <row r="202" spans="1:16" ht="45" customHeight="1" x14ac:dyDescent="0.25">
      <c r="A202" s="2" t="s">
        <v>855</v>
      </c>
      <c r="B202" s="2" t="s">
        <v>45</v>
      </c>
      <c r="C202" s="2" t="s">
        <v>46</v>
      </c>
      <c r="D202" s="2" t="s">
        <v>47</v>
      </c>
      <c r="E202" s="2" t="s">
        <v>48</v>
      </c>
      <c r="F202" s="2" t="s">
        <v>98</v>
      </c>
      <c r="G202" s="2" t="s">
        <v>50</v>
      </c>
      <c r="H202" s="2" t="s">
        <v>51</v>
      </c>
      <c r="I202" s="2" t="s">
        <v>61</v>
      </c>
      <c r="J202" s="2" t="s">
        <v>856</v>
      </c>
      <c r="K202" s="2" t="s">
        <v>857</v>
      </c>
      <c r="L202" s="2" t="s">
        <v>858</v>
      </c>
      <c r="M202" s="2" t="s">
        <v>56</v>
      </c>
      <c r="N202" s="2" t="s">
        <v>57</v>
      </c>
      <c r="O202" s="2" t="s">
        <v>57</v>
      </c>
      <c r="P202" s="2" t="s">
        <v>65</v>
      </c>
    </row>
    <row r="203" spans="1:16" ht="45" customHeight="1" x14ac:dyDescent="0.25">
      <c r="A203" s="2" t="s">
        <v>859</v>
      </c>
      <c r="B203" s="2" t="s">
        <v>45</v>
      </c>
      <c r="C203" s="2" t="s">
        <v>46</v>
      </c>
      <c r="D203" s="2" t="s">
        <v>47</v>
      </c>
      <c r="E203" s="2" t="s">
        <v>48</v>
      </c>
      <c r="F203" s="2" t="s">
        <v>762</v>
      </c>
      <c r="G203" s="2" t="s">
        <v>50</v>
      </c>
      <c r="H203" s="2" t="s">
        <v>51</v>
      </c>
      <c r="I203" s="2" t="s">
        <v>61</v>
      </c>
      <c r="J203" s="2" t="s">
        <v>860</v>
      </c>
      <c r="K203" s="2" t="s">
        <v>861</v>
      </c>
      <c r="L203" s="2" t="s">
        <v>862</v>
      </c>
      <c r="M203" s="2" t="s">
        <v>56</v>
      </c>
      <c r="N203" s="2" t="s">
        <v>57</v>
      </c>
      <c r="O203" s="2" t="s">
        <v>57</v>
      </c>
      <c r="P203" s="2" t="s">
        <v>65</v>
      </c>
    </row>
    <row r="204" spans="1:16" ht="45" customHeight="1" x14ac:dyDescent="0.25">
      <c r="A204" s="2" t="s">
        <v>863</v>
      </c>
      <c r="B204" s="2" t="s">
        <v>45</v>
      </c>
      <c r="C204" s="2" t="s">
        <v>46</v>
      </c>
      <c r="D204" s="2" t="s">
        <v>47</v>
      </c>
      <c r="E204" s="2" t="s">
        <v>48</v>
      </c>
      <c r="F204" s="2" t="s">
        <v>149</v>
      </c>
      <c r="G204" s="2" t="s">
        <v>50</v>
      </c>
      <c r="H204" s="2" t="s">
        <v>51</v>
      </c>
      <c r="I204" s="2" t="s">
        <v>52</v>
      </c>
      <c r="J204" s="2" t="s">
        <v>864</v>
      </c>
      <c r="K204" s="2" t="s">
        <v>865</v>
      </c>
      <c r="L204" s="2" t="s">
        <v>866</v>
      </c>
      <c r="M204" s="2" t="s">
        <v>56</v>
      </c>
      <c r="N204" s="2" t="s">
        <v>57</v>
      </c>
      <c r="O204" s="2" t="s">
        <v>57</v>
      </c>
      <c r="P204" s="2" t="s">
        <v>58</v>
      </c>
    </row>
    <row r="205" spans="1:16" ht="45" customHeight="1" x14ac:dyDescent="0.25">
      <c r="A205" s="2" t="s">
        <v>867</v>
      </c>
      <c r="B205" s="2" t="s">
        <v>45</v>
      </c>
      <c r="C205" s="2" t="s">
        <v>46</v>
      </c>
      <c r="D205" s="2" t="s">
        <v>47</v>
      </c>
      <c r="E205" s="2" t="s">
        <v>48</v>
      </c>
      <c r="F205" s="2" t="s">
        <v>149</v>
      </c>
      <c r="G205" s="2" t="s">
        <v>50</v>
      </c>
      <c r="H205" s="2" t="s">
        <v>51</v>
      </c>
      <c r="I205" s="2" t="s">
        <v>52</v>
      </c>
      <c r="J205" s="2" t="s">
        <v>868</v>
      </c>
      <c r="K205" s="2" t="s">
        <v>869</v>
      </c>
      <c r="L205" s="2" t="s">
        <v>870</v>
      </c>
      <c r="M205" s="2" t="s">
        <v>56</v>
      </c>
      <c r="N205" s="2" t="s">
        <v>57</v>
      </c>
      <c r="O205" s="2" t="s">
        <v>57</v>
      </c>
      <c r="P205" s="2" t="s">
        <v>58</v>
      </c>
    </row>
    <row r="206" spans="1:16" ht="45" customHeight="1" x14ac:dyDescent="0.25">
      <c r="A206" s="2" t="s">
        <v>871</v>
      </c>
      <c r="B206" s="2" t="s">
        <v>45</v>
      </c>
      <c r="C206" s="2" t="s">
        <v>46</v>
      </c>
      <c r="D206" s="2" t="s">
        <v>47</v>
      </c>
      <c r="E206" s="2" t="s">
        <v>48</v>
      </c>
      <c r="F206" s="2" t="s">
        <v>222</v>
      </c>
      <c r="G206" s="2" t="s">
        <v>50</v>
      </c>
      <c r="H206" s="2" t="s">
        <v>51</v>
      </c>
      <c r="I206" s="2" t="s">
        <v>61</v>
      </c>
      <c r="J206" s="2" t="s">
        <v>872</v>
      </c>
      <c r="K206" s="2" t="s">
        <v>873</v>
      </c>
      <c r="L206" s="2" t="s">
        <v>874</v>
      </c>
      <c r="M206" s="2" t="s">
        <v>56</v>
      </c>
      <c r="N206" s="2" t="s">
        <v>57</v>
      </c>
      <c r="O206" s="2" t="s">
        <v>57</v>
      </c>
      <c r="P206" s="2" t="s">
        <v>65</v>
      </c>
    </row>
    <row r="207" spans="1:16" ht="45" customHeight="1" x14ac:dyDescent="0.25">
      <c r="A207" s="2" t="s">
        <v>875</v>
      </c>
      <c r="B207" s="2" t="s">
        <v>45</v>
      </c>
      <c r="C207" s="2" t="s">
        <v>46</v>
      </c>
      <c r="D207" s="2" t="s">
        <v>47</v>
      </c>
      <c r="E207" s="2" t="s">
        <v>48</v>
      </c>
      <c r="F207" s="2" t="s">
        <v>222</v>
      </c>
      <c r="G207" s="2" t="s">
        <v>50</v>
      </c>
      <c r="H207" s="2" t="s">
        <v>51</v>
      </c>
      <c r="I207" s="2" t="s">
        <v>61</v>
      </c>
      <c r="J207" s="2" t="s">
        <v>876</v>
      </c>
      <c r="K207" s="2" t="s">
        <v>877</v>
      </c>
      <c r="L207" s="2" t="s">
        <v>878</v>
      </c>
      <c r="M207" s="2" t="s">
        <v>56</v>
      </c>
      <c r="N207" s="2" t="s">
        <v>57</v>
      </c>
      <c r="O207" s="2" t="s">
        <v>57</v>
      </c>
      <c r="P207" s="2" t="s">
        <v>65</v>
      </c>
    </row>
    <row r="208" spans="1:16" ht="45" customHeight="1" x14ac:dyDescent="0.25">
      <c r="A208" s="2" t="s">
        <v>879</v>
      </c>
      <c r="B208" s="2" t="s">
        <v>45</v>
      </c>
      <c r="C208" s="2" t="s">
        <v>46</v>
      </c>
      <c r="D208" s="2" t="s">
        <v>47</v>
      </c>
      <c r="E208" s="2" t="s">
        <v>48</v>
      </c>
      <c r="F208" s="2" t="s">
        <v>233</v>
      </c>
      <c r="G208" s="2" t="s">
        <v>50</v>
      </c>
      <c r="H208" s="2" t="s">
        <v>51</v>
      </c>
      <c r="I208" s="2" t="s">
        <v>223</v>
      </c>
      <c r="J208" s="2" t="s">
        <v>880</v>
      </c>
      <c r="K208" s="2" t="s">
        <v>881</v>
      </c>
      <c r="L208" s="2" t="s">
        <v>882</v>
      </c>
      <c r="M208" s="2" t="s">
        <v>56</v>
      </c>
      <c r="N208" s="2" t="s">
        <v>57</v>
      </c>
      <c r="O208" s="2" t="s">
        <v>57</v>
      </c>
      <c r="P208" s="2" t="s">
        <v>227</v>
      </c>
    </row>
    <row r="209" spans="1:16" ht="45" customHeight="1" x14ac:dyDescent="0.25">
      <c r="A209" s="2" t="s">
        <v>883</v>
      </c>
      <c r="B209" s="2" t="s">
        <v>45</v>
      </c>
      <c r="C209" s="2" t="s">
        <v>46</v>
      </c>
      <c r="D209" s="2" t="s">
        <v>47</v>
      </c>
      <c r="E209" s="2" t="s">
        <v>48</v>
      </c>
      <c r="F209" s="2" t="s">
        <v>233</v>
      </c>
      <c r="G209" s="2" t="s">
        <v>50</v>
      </c>
      <c r="H209" s="2" t="s">
        <v>51</v>
      </c>
      <c r="I209" s="2" t="s">
        <v>223</v>
      </c>
      <c r="J209" s="2" t="s">
        <v>884</v>
      </c>
      <c r="K209" s="2" t="s">
        <v>885</v>
      </c>
      <c r="L209" s="2" t="s">
        <v>886</v>
      </c>
      <c r="M209" s="2" t="s">
        <v>56</v>
      </c>
      <c r="N209" s="2" t="s">
        <v>57</v>
      </c>
      <c r="O209" s="2" t="s">
        <v>57</v>
      </c>
      <c r="P209" s="2" t="s">
        <v>227</v>
      </c>
    </row>
    <row r="210" spans="1:16" ht="45" customHeight="1" x14ac:dyDescent="0.25">
      <c r="A210" s="2" t="s">
        <v>887</v>
      </c>
      <c r="B210" s="2" t="s">
        <v>45</v>
      </c>
      <c r="C210" s="2" t="s">
        <v>46</v>
      </c>
      <c r="D210" s="2" t="s">
        <v>47</v>
      </c>
      <c r="E210" s="2" t="s">
        <v>48</v>
      </c>
      <c r="F210" s="2" t="s">
        <v>233</v>
      </c>
      <c r="G210" s="2" t="s">
        <v>50</v>
      </c>
      <c r="H210" s="2" t="s">
        <v>51</v>
      </c>
      <c r="I210" s="2" t="s">
        <v>223</v>
      </c>
      <c r="J210" s="2" t="s">
        <v>888</v>
      </c>
      <c r="K210" s="2" t="s">
        <v>889</v>
      </c>
      <c r="L210" s="2" t="s">
        <v>890</v>
      </c>
      <c r="M210" s="2" t="s">
        <v>56</v>
      </c>
      <c r="N210" s="2" t="s">
        <v>57</v>
      </c>
      <c r="O210" s="2" t="s">
        <v>57</v>
      </c>
      <c r="P210" s="2" t="s">
        <v>227</v>
      </c>
    </row>
    <row r="211" spans="1:16" ht="45" customHeight="1" x14ac:dyDescent="0.25">
      <c r="A211" s="2" t="s">
        <v>891</v>
      </c>
      <c r="B211" s="2" t="s">
        <v>45</v>
      </c>
      <c r="C211" s="2" t="s">
        <v>46</v>
      </c>
      <c r="D211" s="2" t="s">
        <v>47</v>
      </c>
      <c r="E211" s="2" t="s">
        <v>48</v>
      </c>
      <c r="F211" s="2" t="s">
        <v>233</v>
      </c>
      <c r="G211" s="2" t="s">
        <v>50</v>
      </c>
      <c r="H211" s="2" t="s">
        <v>51</v>
      </c>
      <c r="I211" s="2" t="s">
        <v>223</v>
      </c>
      <c r="J211" s="2" t="s">
        <v>892</v>
      </c>
      <c r="K211" s="2" t="s">
        <v>893</v>
      </c>
      <c r="L211" s="2" t="s">
        <v>894</v>
      </c>
      <c r="M211" s="2" t="s">
        <v>56</v>
      </c>
      <c r="N211" s="2" t="s">
        <v>57</v>
      </c>
      <c r="O211" s="2" t="s">
        <v>57</v>
      </c>
      <c r="P211" s="2" t="s">
        <v>227</v>
      </c>
    </row>
    <row r="212" spans="1:16" ht="45" customHeight="1" x14ac:dyDescent="0.25">
      <c r="A212" s="2" t="s">
        <v>895</v>
      </c>
      <c r="B212" s="2" t="s">
        <v>45</v>
      </c>
      <c r="C212" s="2" t="s">
        <v>46</v>
      </c>
      <c r="D212" s="2" t="s">
        <v>47</v>
      </c>
      <c r="E212" s="2" t="s">
        <v>48</v>
      </c>
      <c r="F212" s="2" t="s">
        <v>233</v>
      </c>
      <c r="G212" s="2" t="s">
        <v>50</v>
      </c>
      <c r="H212" s="2" t="s">
        <v>51</v>
      </c>
      <c r="I212" s="2" t="s">
        <v>223</v>
      </c>
      <c r="J212" s="2" t="s">
        <v>896</v>
      </c>
      <c r="K212" s="2" t="s">
        <v>897</v>
      </c>
      <c r="L212" s="2" t="s">
        <v>898</v>
      </c>
      <c r="M212" s="2" t="s">
        <v>56</v>
      </c>
      <c r="N212" s="2" t="s">
        <v>57</v>
      </c>
      <c r="O212" s="2" t="s">
        <v>57</v>
      </c>
      <c r="P212" s="2" t="s">
        <v>227</v>
      </c>
    </row>
    <row r="213" spans="1:16" ht="45" customHeight="1" x14ac:dyDescent="0.25">
      <c r="A213" s="2" t="s">
        <v>899</v>
      </c>
      <c r="B213" s="2" t="s">
        <v>45</v>
      </c>
      <c r="C213" s="2" t="s">
        <v>46</v>
      </c>
      <c r="D213" s="2" t="s">
        <v>47</v>
      </c>
      <c r="E213" s="2" t="s">
        <v>48</v>
      </c>
      <c r="F213" s="2" t="s">
        <v>233</v>
      </c>
      <c r="G213" s="2" t="s">
        <v>50</v>
      </c>
      <c r="H213" s="2" t="s">
        <v>51</v>
      </c>
      <c r="I213" s="2" t="s">
        <v>223</v>
      </c>
      <c r="J213" s="2" t="s">
        <v>900</v>
      </c>
      <c r="K213" s="2" t="s">
        <v>901</v>
      </c>
      <c r="L213" s="2" t="s">
        <v>902</v>
      </c>
      <c r="M213" s="2" t="s">
        <v>56</v>
      </c>
      <c r="N213" s="2" t="s">
        <v>57</v>
      </c>
      <c r="O213" s="2" t="s">
        <v>57</v>
      </c>
      <c r="P213" s="2" t="s">
        <v>227</v>
      </c>
    </row>
    <row r="214" spans="1:16" ht="45" customHeight="1" x14ac:dyDescent="0.25">
      <c r="A214" s="2" t="s">
        <v>903</v>
      </c>
      <c r="B214" s="2" t="s">
        <v>45</v>
      </c>
      <c r="C214" s="2" t="s">
        <v>46</v>
      </c>
      <c r="D214" s="2" t="s">
        <v>47</v>
      </c>
      <c r="E214" s="2" t="s">
        <v>48</v>
      </c>
      <c r="F214" s="2" t="s">
        <v>233</v>
      </c>
      <c r="G214" s="2" t="s">
        <v>50</v>
      </c>
      <c r="H214" s="2" t="s">
        <v>51</v>
      </c>
      <c r="I214" s="2" t="s">
        <v>223</v>
      </c>
      <c r="J214" s="2" t="s">
        <v>904</v>
      </c>
      <c r="K214" s="2" t="s">
        <v>905</v>
      </c>
      <c r="L214" s="2" t="s">
        <v>906</v>
      </c>
      <c r="M214" s="2" t="s">
        <v>56</v>
      </c>
      <c r="N214" s="2" t="s">
        <v>57</v>
      </c>
      <c r="O214" s="2" t="s">
        <v>57</v>
      </c>
      <c r="P214" s="2" t="s">
        <v>227</v>
      </c>
    </row>
    <row r="215" spans="1:16" ht="45" customHeight="1" x14ac:dyDescent="0.25">
      <c r="A215" s="2" t="s">
        <v>907</v>
      </c>
      <c r="B215" s="2" t="s">
        <v>45</v>
      </c>
      <c r="C215" s="2" t="s">
        <v>46</v>
      </c>
      <c r="D215" s="2" t="s">
        <v>47</v>
      </c>
      <c r="E215" s="2" t="s">
        <v>48</v>
      </c>
      <c r="F215" s="2" t="s">
        <v>233</v>
      </c>
      <c r="G215" s="2" t="s">
        <v>50</v>
      </c>
      <c r="H215" s="2" t="s">
        <v>51</v>
      </c>
      <c r="I215" s="2" t="s">
        <v>223</v>
      </c>
      <c r="J215" s="2" t="s">
        <v>908</v>
      </c>
      <c r="K215" s="2" t="s">
        <v>909</v>
      </c>
      <c r="L215" s="2" t="s">
        <v>910</v>
      </c>
      <c r="M215" s="2" t="s">
        <v>56</v>
      </c>
      <c r="N215" s="2" t="s">
        <v>57</v>
      </c>
      <c r="O215" s="2" t="s">
        <v>57</v>
      </c>
      <c r="P215" s="2" t="s">
        <v>227</v>
      </c>
    </row>
    <row r="216" spans="1:16" ht="45" customHeight="1" x14ac:dyDescent="0.25">
      <c r="A216" s="2" t="s">
        <v>911</v>
      </c>
      <c r="B216" s="2" t="s">
        <v>45</v>
      </c>
      <c r="C216" s="2" t="s">
        <v>46</v>
      </c>
      <c r="D216" s="2" t="s">
        <v>47</v>
      </c>
      <c r="E216" s="2" t="s">
        <v>48</v>
      </c>
      <c r="F216" s="2" t="s">
        <v>600</v>
      </c>
      <c r="G216" s="2" t="s">
        <v>50</v>
      </c>
      <c r="H216" s="2" t="s">
        <v>51</v>
      </c>
      <c r="I216" s="2" t="s">
        <v>223</v>
      </c>
      <c r="J216" s="2" t="s">
        <v>912</v>
      </c>
      <c r="K216" s="2" t="s">
        <v>913</v>
      </c>
      <c r="L216" s="2" t="s">
        <v>914</v>
      </c>
      <c r="M216" s="2" t="s">
        <v>56</v>
      </c>
      <c r="N216" s="2" t="s">
        <v>57</v>
      </c>
      <c r="O216" s="2" t="s">
        <v>57</v>
      </c>
      <c r="P216" s="2" t="s">
        <v>227</v>
      </c>
    </row>
    <row r="217" spans="1:16" ht="45" customHeight="1" x14ac:dyDescent="0.25">
      <c r="A217" s="2" t="s">
        <v>915</v>
      </c>
      <c r="B217" s="2" t="s">
        <v>45</v>
      </c>
      <c r="C217" s="2" t="s">
        <v>46</v>
      </c>
      <c r="D217" s="2" t="s">
        <v>47</v>
      </c>
      <c r="E217" s="2" t="s">
        <v>48</v>
      </c>
      <c r="F217" s="2" t="s">
        <v>600</v>
      </c>
      <c r="G217" s="2" t="s">
        <v>50</v>
      </c>
      <c r="H217" s="2" t="s">
        <v>51</v>
      </c>
      <c r="I217" s="2" t="s">
        <v>223</v>
      </c>
      <c r="J217" s="2" t="s">
        <v>916</v>
      </c>
      <c r="K217" s="2" t="s">
        <v>917</v>
      </c>
      <c r="L217" s="2" t="s">
        <v>918</v>
      </c>
      <c r="M217" s="2" t="s">
        <v>56</v>
      </c>
      <c r="N217" s="2" t="s">
        <v>57</v>
      </c>
      <c r="O217" s="2" t="s">
        <v>57</v>
      </c>
      <c r="P217" s="2" t="s">
        <v>227</v>
      </c>
    </row>
    <row r="218" spans="1:16" ht="45" customHeight="1" x14ac:dyDescent="0.25">
      <c r="A218" s="2" t="s">
        <v>919</v>
      </c>
      <c r="B218" s="2" t="s">
        <v>45</v>
      </c>
      <c r="C218" s="2" t="s">
        <v>46</v>
      </c>
      <c r="D218" s="2" t="s">
        <v>47</v>
      </c>
      <c r="E218" s="2" t="s">
        <v>48</v>
      </c>
      <c r="F218" s="2" t="s">
        <v>494</v>
      </c>
      <c r="G218" s="2" t="s">
        <v>50</v>
      </c>
      <c r="H218" s="2" t="s">
        <v>51</v>
      </c>
      <c r="I218" s="2" t="s">
        <v>52</v>
      </c>
      <c r="J218" s="2" t="s">
        <v>920</v>
      </c>
      <c r="K218" s="2" t="s">
        <v>921</v>
      </c>
      <c r="L218" s="2" t="s">
        <v>922</v>
      </c>
      <c r="M218" s="2" t="s">
        <v>56</v>
      </c>
      <c r="N218" s="2" t="s">
        <v>57</v>
      </c>
      <c r="O218" s="2" t="s">
        <v>57</v>
      </c>
      <c r="P218" s="2" t="s">
        <v>58</v>
      </c>
    </row>
    <row r="219" spans="1:16" ht="45" customHeight="1" x14ac:dyDescent="0.25">
      <c r="A219" s="2" t="s">
        <v>923</v>
      </c>
      <c r="B219" s="2" t="s">
        <v>45</v>
      </c>
      <c r="C219" s="2" t="s">
        <v>46</v>
      </c>
      <c r="D219" s="2" t="s">
        <v>47</v>
      </c>
      <c r="E219" s="2" t="s">
        <v>48</v>
      </c>
      <c r="F219" s="2" t="s">
        <v>494</v>
      </c>
      <c r="G219" s="2" t="s">
        <v>50</v>
      </c>
      <c r="H219" s="2" t="s">
        <v>107</v>
      </c>
      <c r="I219" s="2" t="s">
        <v>61</v>
      </c>
      <c r="J219" s="2" t="s">
        <v>924</v>
      </c>
      <c r="K219" s="2" t="s">
        <v>925</v>
      </c>
      <c r="L219" s="2" t="s">
        <v>926</v>
      </c>
      <c r="M219" s="2" t="s">
        <v>56</v>
      </c>
      <c r="N219" s="2" t="s">
        <v>57</v>
      </c>
      <c r="O219" s="2" t="s">
        <v>57</v>
      </c>
      <c r="P219" s="2" t="s">
        <v>65</v>
      </c>
    </row>
    <row r="220" spans="1:16" ht="45" customHeight="1" x14ac:dyDescent="0.25">
      <c r="A220" s="2" t="s">
        <v>927</v>
      </c>
      <c r="B220" s="2" t="s">
        <v>45</v>
      </c>
      <c r="C220" s="2" t="s">
        <v>46</v>
      </c>
      <c r="D220" s="2" t="s">
        <v>47</v>
      </c>
      <c r="E220" s="2" t="s">
        <v>48</v>
      </c>
      <c r="F220" s="2" t="s">
        <v>831</v>
      </c>
      <c r="G220" s="2" t="s">
        <v>50</v>
      </c>
      <c r="H220" s="2" t="s">
        <v>51</v>
      </c>
      <c r="I220" s="2" t="s">
        <v>61</v>
      </c>
      <c r="J220" s="2" t="s">
        <v>928</v>
      </c>
      <c r="K220" s="2" t="s">
        <v>929</v>
      </c>
      <c r="L220" s="2" t="s">
        <v>930</v>
      </c>
      <c r="M220" s="2" t="s">
        <v>56</v>
      </c>
      <c r="N220" s="2" t="s">
        <v>57</v>
      </c>
      <c r="O220" s="2" t="s">
        <v>57</v>
      </c>
      <c r="P220" s="2" t="s">
        <v>65</v>
      </c>
    </row>
    <row r="221" spans="1:16" ht="45" customHeight="1" x14ac:dyDescent="0.25">
      <c r="A221" s="2" t="s">
        <v>931</v>
      </c>
      <c r="B221" s="2" t="s">
        <v>45</v>
      </c>
      <c r="C221" s="2" t="s">
        <v>46</v>
      </c>
      <c r="D221" s="2" t="s">
        <v>47</v>
      </c>
      <c r="E221" s="2" t="s">
        <v>48</v>
      </c>
      <c r="F221" s="2" t="s">
        <v>831</v>
      </c>
      <c r="G221" s="2" t="s">
        <v>50</v>
      </c>
      <c r="H221" s="2" t="s">
        <v>51</v>
      </c>
      <c r="I221" s="2" t="s">
        <v>61</v>
      </c>
      <c r="J221" s="2" t="s">
        <v>932</v>
      </c>
      <c r="K221" s="2" t="s">
        <v>933</v>
      </c>
      <c r="L221" s="2" t="s">
        <v>934</v>
      </c>
      <c r="M221" s="2" t="s">
        <v>56</v>
      </c>
      <c r="N221" s="2" t="s">
        <v>57</v>
      </c>
      <c r="O221" s="2" t="s">
        <v>57</v>
      </c>
      <c r="P221" s="2" t="s">
        <v>65</v>
      </c>
    </row>
    <row r="222" spans="1:16" ht="45" customHeight="1" x14ac:dyDescent="0.25">
      <c r="A222" s="2" t="s">
        <v>935</v>
      </c>
      <c r="B222" s="2" t="s">
        <v>45</v>
      </c>
      <c r="C222" s="2" t="s">
        <v>46</v>
      </c>
      <c r="D222" s="2" t="s">
        <v>47</v>
      </c>
      <c r="E222" s="2" t="s">
        <v>48</v>
      </c>
      <c r="F222" s="2" t="s">
        <v>618</v>
      </c>
      <c r="G222" s="2" t="s">
        <v>50</v>
      </c>
      <c r="H222" s="2" t="s">
        <v>51</v>
      </c>
      <c r="I222" s="2" t="s">
        <v>52</v>
      </c>
      <c r="J222" s="2" t="s">
        <v>936</v>
      </c>
      <c r="K222" s="2" t="s">
        <v>937</v>
      </c>
      <c r="L222" s="2" t="s">
        <v>938</v>
      </c>
      <c r="M222" s="2" t="s">
        <v>56</v>
      </c>
      <c r="N222" s="2" t="s">
        <v>57</v>
      </c>
      <c r="O222" s="2" t="s">
        <v>57</v>
      </c>
      <c r="P222" s="2" t="s">
        <v>58</v>
      </c>
    </row>
  </sheetData>
  <mergeCells count="7">
    <mergeCell ref="A6:P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I8:I201">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939</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107</v>
      </c>
    </row>
    <row r="3" spans="1:1" x14ac:dyDescent="0.25">
      <c r="A3"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940</v>
      </c>
    </row>
    <row r="2" spans="1:1" x14ac:dyDescent="0.25">
      <c r="A2" t="s">
        <v>223</v>
      </c>
    </row>
    <row r="3" spans="1:1" x14ac:dyDescent="0.25">
      <c r="A3" t="s">
        <v>61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cp:lastModifiedBy>
  <dcterms:created xsi:type="dcterms:W3CDTF">2022-02-01T15:47:27Z</dcterms:created>
  <dcterms:modified xsi:type="dcterms:W3CDTF">2022-02-01T15:48:57Z</dcterms:modified>
</cp:coreProperties>
</file>