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EP\Desktop\DSEP\Transparencia\2021\Documentos descargados\"/>
    </mc:Choice>
  </mc:AlternateContent>
  <bookViews>
    <workbookView xWindow="0" yWindow="0" windowWidth="28800" windowHeight="12300"/>
  </bookViews>
  <sheets>
    <sheet name="Informacion" sheetId="1" r:id="rId1"/>
    <sheet name="Hidden_1" sheetId="2" r:id="rId2"/>
    <sheet name="Hidden_2" sheetId="3" r:id="rId3"/>
    <sheet name="Hidden_3" sheetId="4" r:id="rId4"/>
  </sheets>
  <definedNames>
    <definedName name="Hidden_16">Hidden_1!$A$1:$A$2</definedName>
    <definedName name="Hidden_27">Hidden_2!$A$1:$A$3</definedName>
    <definedName name="Hidden_38">Hidden_3!$A$1:$A$4</definedName>
  </definedNames>
  <calcPr calcId="0"/>
</workbook>
</file>

<file path=xl/sharedStrings.xml><?xml version="1.0" encoding="utf-8"?>
<sst xmlns="http://schemas.openxmlformats.org/spreadsheetml/2006/main" count="3341" uniqueCount="898">
  <si>
    <t>46536</t>
  </si>
  <si>
    <t>TÍTULO</t>
  </si>
  <si>
    <t>NOMBRE CORTO</t>
  </si>
  <si>
    <t>DESCRIPCIÓN</t>
  </si>
  <si>
    <t>Oferta académica</t>
  </si>
  <si>
    <t>NLA101FI</t>
  </si>
  <si>
    <t>1</t>
  </si>
  <si>
    <t>4</t>
  </si>
  <si>
    <t>2</t>
  </si>
  <si>
    <t>9</t>
  </si>
  <si>
    <t>7</t>
  </si>
  <si>
    <t>13</t>
  </si>
  <si>
    <t>14</t>
  </si>
  <si>
    <t>392958</t>
  </si>
  <si>
    <t>392959</t>
  </si>
  <si>
    <t>392960</t>
  </si>
  <si>
    <t>392964</t>
  </si>
  <si>
    <t>392965</t>
  </si>
  <si>
    <t>392969</t>
  </si>
  <si>
    <t>392970</t>
  </si>
  <si>
    <t>392971</t>
  </si>
  <si>
    <t>392963</t>
  </si>
  <si>
    <t>392966</t>
  </si>
  <si>
    <t>392968</t>
  </si>
  <si>
    <t>392961</t>
  </si>
  <si>
    <t>392967</t>
  </si>
  <si>
    <t>392972</t>
  </si>
  <si>
    <t>392962</t>
  </si>
  <si>
    <t>Tabla Campos</t>
  </si>
  <si>
    <t>Ejercicio</t>
  </si>
  <si>
    <t>Fecha de inicio del periodo que se informa</t>
  </si>
  <si>
    <t>Fecha de término del periodo que se informa</t>
  </si>
  <si>
    <t>Unidad Académica</t>
  </si>
  <si>
    <t>Área de conocimiento (carrera)</t>
  </si>
  <si>
    <t>Tipo de Sistema de estudios (catálogo)</t>
  </si>
  <si>
    <t>Modalidad de estudio (Catálogo)</t>
  </si>
  <si>
    <t>Grado académico ofertado (Catálogo)</t>
  </si>
  <si>
    <t>Denominación o título del grado ofertado</t>
  </si>
  <si>
    <t>Perfil del egresado</t>
  </si>
  <si>
    <t>Hipervínculo al plan de estudios con la duración, nombre de asignaturas y valor en créditos</t>
  </si>
  <si>
    <t>Área(s) responsable(s) que genera(n), posee(n), publica(n) y actualizan la información</t>
  </si>
  <si>
    <t>Fecha de validación</t>
  </si>
  <si>
    <t>Fecha de actualización</t>
  </si>
  <si>
    <t>Nota</t>
  </si>
  <si>
    <t>8BAD304CB017C208B9EF97B1D079A088</t>
  </si>
  <si>
    <t>2021</t>
  </si>
  <si>
    <t>01/07/2021</t>
  </si>
  <si>
    <t>31/12/2021</t>
  </si>
  <si>
    <t>Posgrado</t>
  </si>
  <si>
    <t>Facultad de Agronomía</t>
  </si>
  <si>
    <t>Escolarizado</t>
  </si>
  <si>
    <t>Presencial</t>
  </si>
  <si>
    <t>Maestría</t>
  </si>
  <si>
    <t>Maestría en Ciencias en Producción Agrícola</t>
  </si>
  <si>
    <t>Cubrir las necesidades de conocimiento aplicado en el área de la producción de cultivos, que ofrezca opciones de solución viables a la problemática que se presenta en los diferentes sistemas  de producción agrícola y adecuada a las condiciones sociales, ecológicas y culturales presentes</t>
  </si>
  <si>
    <t>http://posgrado.uanl.mx/maestria-ciencias-en-produccion-agricola/</t>
  </si>
  <si>
    <t>Dirección del Sistema de Estudios de Posgrado</t>
  </si>
  <si>
    <t>http://posgrado.uanl.mx/maestrias/</t>
  </si>
  <si>
    <t>82CF4E62471E10C79F94AEC308839DEE</t>
  </si>
  <si>
    <t>Maestría en Ciencias con Orientación en Ingeniería en Biosistemas</t>
  </si>
  <si>
    <t>Formar un recursos humanos de alto nivel académico para aportar soluciones económicamente viables, innovadoras y multidisciplinarias al desarrollo tecnológico con el uso de ciencias básicas, ciencias de la ingeniería y la tecnología para diseñar soluciones sostenibles al impacto de la industria agrícola y pecuaria en los biosistemas, convirtiendo recursos biológicos  aprovechables, diseñando nuevos dispositivos o sistemas biológicos aplicándolos para la protección al ambiente, y controlar los procesos biológicos basados en el uso de microorganismos, células y enzimas de plantas y animales, para su uso en la agroindustria. Consolidar las Líneas de Generación y Aplicación del Conocimiento (LGAC) de la UANL relacionadas a la agroindustria, así como la creación de nuevas e innovadoras LGAC. Satisfacer la demanda de la sociedad con profesionistas relacionados con la ingeniería de biosistemas para mitigar o eliminar el impacto generado por los procesos agroindustriales. Participar en grupos multidisciplinarios de investigación y docencia dentro del sector público y privado, así como la interpretación de los resultados para su difusión.</t>
  </si>
  <si>
    <t>http://posgrado.uanl.mx/maestria-en-ciencias-con-orientacion-en-ingenieria-en-biosistemas/</t>
  </si>
  <si>
    <t>75E3A02CEBD18F3C9D6580C2C0262107</t>
  </si>
  <si>
    <t>Maestría en Ciencias con Orientación en Ingeniería en Industrias Alimentarias</t>
  </si>
  <si>
    <t>Formar recursos humanos de alto nivel académico en el área de ingeniería en industrias alimentarias, enfocados en la solución de problemas de la industria a través del diseño, innovación, optimización, automatización y aplicación de nuevas tecnologías para asegurar la calidad alimentaria tomando como base la calidad, inocuidad, análisis y la regulación nacional e internacional, así como el aprovechamiento y la revalorización de residuos agroindustriales usando metodologías eco-amigables. Consolidar las Líneas de Generación y Aplicación del Conocimiento (LGAC) de la UANL relacionadas a la agroindustria, así como la creación de nuevas e innovadoras LGAC. Satisfacer la demanda del sector público o privado con profesionistas relacionados con la ingeniería de la industria alimentaria para generar soluciones sustentables para contribuir a la seguridad alimentaria. Participar en grupos multidisciplinarios de investigación y docencia dentro del sector público y privado, así como la interpretación de los resultados para su difusión.</t>
  </si>
  <si>
    <t>http://posgrado.uanl.mx/maestria-en-ciencias-con-orientacion-en-ingenieria-en-industrias-alimentarias/</t>
  </si>
  <si>
    <t>48734C5D21BB807426FF4383E2A2ECF1</t>
  </si>
  <si>
    <t>Facultad de Arquitectura</t>
  </si>
  <si>
    <t>Doctorado</t>
  </si>
  <si>
    <t>Doctorado en Filosofía con Orientación en Arquitectura y Asuntos Urbanos</t>
  </si>
  <si>
    <t>Promover en los estudiantes las competencias para conducir de manera independiente investigaciones y trabajos aplicados que contribuyan a ampliar el conocimiento en el campo de la arquitectura y los asuntos urbanos, para desarrollar la capacidad de análisis crítico y propositivo en relación con la problemática urbana.</t>
  </si>
  <si>
    <t>http://posgrado.uanl.mx/doctorado-filosofia-orientacion-en-arquitectura-y-asuntos-urbanos/</t>
  </si>
  <si>
    <t>http://posgrado.uanl.mx/doctorados/</t>
  </si>
  <si>
    <t>73805A07B853E50C8F41161973F2E0A5</t>
  </si>
  <si>
    <t>Maestría en Ciencias con Orientación en Asuntos Urbanos</t>
  </si>
  <si>
    <t>Formar profesionales emprendedores, especializados en la planeación, organización, dirección y control de empresas, proyectos y obras de construcción, ya sean de edificación o de infraestructura, así como los servicios relacionados con las mismas, para beneficio social y de la comunidad, con responsabilidad social y ambiental.</t>
  </si>
  <si>
    <t>http://posgrado.uanl.mx/maestria-en-ciencias-con-orientacion-en-asuntos-urbanos/</t>
  </si>
  <si>
    <t>537B675E4C7BD7DCF988897862B1B363</t>
  </si>
  <si>
    <t>Maestría en Ciencias con Orientación en Diseño y Gestión de la Arquitectura</t>
  </si>
  <si>
    <t>http://posgrado.uanl.mx/maestria-en-ciencias-con-orientacion-en-diseno-y-gestion-de-la-arquitectura/</t>
  </si>
  <si>
    <t>A00614A4E441892A77FAB70DE9AAE650</t>
  </si>
  <si>
    <t>Maestría en Administración de Proyectos en la Edificación</t>
  </si>
  <si>
    <t>Formar profesionales emprendedores, especializados en la planeación, organización, dirección y control de empresas, proyectos y obras de construcción, ya sean de edificación o de infraestructura, así como en los servicios relacionados con las mismas, para beneficio social y de la comunidad, con responsabilidad social y ambiental.</t>
  </si>
  <si>
    <t>http://posgrado.uanl.mx/maestria-administracion-de-proyectos-en-la-edificacion/</t>
  </si>
  <si>
    <t>F43B383511D4B333755D36747BCC598E</t>
  </si>
  <si>
    <t>Maestría en Valuación</t>
  </si>
  <si>
    <t>Formar y desarrollar profesionales con competencias de excelencia en el área de la realización de avalúos y en el análisis económico de los bienes, a través de herramientas facilitadas por las ciencias sociales y humanidades, para enfrentar la complejidad  y los desafíos que plantea el ámbito de estudio, considerando sus aspectos económicos, sociales, políticos, físico-espaciales y de administración institucional, en la búsqueda  de un entorno propicio para lograr el bienestar de la sociedad</t>
  </si>
  <si>
    <t>http://posgrado.uanl.mx/maestria-en-valuacion/</t>
  </si>
  <si>
    <t>04779C518F9C527602948E33BFA0A304</t>
  </si>
  <si>
    <t>Maestría en Ciencias con Orientación en Gestión e Innovación del Diseño</t>
  </si>
  <si>
    <t>http://posgrado.uanl.mx/maestria-enciencias-con-orientacion-en-gestion-e-innovacion-del-diseno/</t>
  </si>
  <si>
    <t>97AA7B1EAAC32B2800CCDC9E29561650</t>
  </si>
  <si>
    <t>Maestría en Arquitectura de Infraestructura Médica</t>
  </si>
  <si>
    <t>Formar profesionales en el área de la arquitectura de la salud que aborden la planeación y el diseño de espacios para la atención en las unidades médicas así como el desarrollo de proyectos ejecutivos para el sector salud, con las habilidades y los conocimientos necesarios para abordar las diferentes perspectivas de esta maestría profesionalizante con enfoque transdisciplinar, contando con una visión inclusiva y sustentable para hacer un acercamiento a la responsabilidad social del sector salud.</t>
  </si>
  <si>
    <t>http://posgrado.uanl.mx/maestria-en-arquitectura-de-infraestructura-medica/</t>
  </si>
  <si>
    <t>BD34941CC8FD39F8DF9FFD16176B5966</t>
  </si>
  <si>
    <t>Maestría en Diseño de Interiores y Ambientes Arquitectónicos</t>
  </si>
  <si>
    <t>Formar profesionales en el nuevo concepto de hoy en día de espacio habitable, es más amplio teniendo como objetivo los espacios y ambientes arquitectónicos que sean acordes a las necesidades y armonía humana.</t>
  </si>
  <si>
    <t>http://posgrado.uanl.mx/maestria-en-diseno-de-interiores-y-ambientes-arquitectonicos/</t>
  </si>
  <si>
    <t>369069ED7E61B7AE55CEC9DF41426653</t>
  </si>
  <si>
    <t>Facultad de Artes Escénicas</t>
  </si>
  <si>
    <t>Maestría en Artes Escénicas</t>
  </si>
  <si>
    <t>El egresado tiene capacidad para sintetizar, articular y realizar propuestas de proyectos escénicos de orden artístico y cultural; así también es apto para desarrollar competencias de sensibilización, conocimiento y participación de estudiantes de los distintos niveles y grados educativos, en propuestas escénicas (artístico-culturales) de carácter didáctico, ya sea para presentaciones en los propios planteles o en la comunidad y/o contexto social en el que esté inmerso.</t>
  </si>
  <si>
    <t>http://www.posgrado.uanl.mx/maestria-en-artes-escenicas/</t>
  </si>
  <si>
    <t>DF0D468984FEA0411B07EC177751D302</t>
  </si>
  <si>
    <t>Facultad de Artes Visuales</t>
  </si>
  <si>
    <t>Maestría en Artes Visuales</t>
  </si>
  <si>
    <t>Ser un investigador con un compromiso de honestidad y respeto ético hacia su trabajo de investigación y a las distintas manifestaciones artísticas y socioculturales que representan el más alto grado de humanidad.</t>
  </si>
  <si>
    <t>http://posgrado.uanl.mx/maestria-artes-con-acentuacion-en-artes-visuales/</t>
  </si>
  <si>
    <t>12296051C71DA7EBFDE3FC40ACB99539</t>
  </si>
  <si>
    <t>Maestría en Diseño Gráfico con Orientación en Dirección Creativa</t>
  </si>
  <si>
    <t>Atender responsablemente a las necesidades que requiere la sociedad a través de una forma pública del arte, artes aplicadas, diseño gráfico y la comunicación visual que comprometa a los sistemas comerciales, sociales, económicos, culturales y tecnológicos, enfatizando en el alumno de la Maestría en Diseño Gráfico con orientación en la Dirección Creativa su papel como un productor cultural, un emprendedor visionario de las realidades regionales, nacionales e internacionales de acuerdo al plan de estudios basado en el nuevo Modelo Educativo y Académico (MEyA) a partir de patrones de pensamiento innovador que permitan enfrentar la complejidad de la realidad sociocultural contemporánea.</t>
  </si>
  <si>
    <t>http://posgrado.uanl.mx/doctorado-diseno-grafico-con-orientacion-en-direccion-creativa/</t>
  </si>
  <si>
    <t>1C71DCA75587205B5C72A5FEC930650F</t>
  </si>
  <si>
    <t>Facultad de Ciencias Biológicas</t>
  </si>
  <si>
    <t>Doctorado en Ciencias con 6 Orientaciones</t>
  </si>
  <si>
    <t>Prepara recursos humanos para la investigación original en el ámbito de las Ciencias Biológicas, con alta capacidad para: Dirigir grupos de investigación, Formar personal capaz de crear universalizar el conocimiento en las diferentes áreas de las ciencias biológicas básicas y aplicadas, Generar en el estudiante un intelecto productivo, innovador e independiente, Resolver problemas y detectar necesidades y oportunidades inherentes a la investigación en su campo de trabajo, Comunicar científica y técnicamente los resultados de sus investigaciones.</t>
  </si>
  <si>
    <t>http://posgrado.uanl.mx/biologia-doctorado-en-ciencias/</t>
  </si>
  <si>
    <t>1CBB3205F4BBB4FBAB11A2CC7B48805D</t>
  </si>
  <si>
    <t>Doctorado en Ciencias con Orientación en Biotecnología</t>
  </si>
  <si>
    <t>El programa de Doctorado en Ciencias con Orientación en Biotecnología busca formar recursos humanos competitivos a nivel internacional con capacidad de realizar investigación original, básica y/o aplicada y actitud de liderazgo para integrar grupos multidisciplinarios que fomenten el desarrollo, vinculación, transferencia y aplicación del conocimiento en las áreas de Biotecnología Agrícola, Biotecnología Industrial, Biotecnología Ambiental y Biotecnología Vegetal y Animal para la solución de problemáticas asociadas a éstas áreas del conocimiento y con esto contribuir a satisfacer la demanda nacional y regional de expertos con capacidades para la investigación y la docencia en el campo de la Biotecnología.</t>
  </si>
  <si>
    <t>http://posgrado.uanl.mx/doctorado-en-ciencias-con-orientacion-en-biotecnologia/</t>
  </si>
  <si>
    <t>6500404EF98A426C79B442B5F09FDF53</t>
  </si>
  <si>
    <t>Doctorado en Ciencias con Orientación en Microbiología</t>
  </si>
  <si>
    <t>Formar recursos humanos capaces de crear y transmitir conocimientos actuales en la microbiología, así como de explorar como investigadores autónomos las fronteras de la ciencia; además de preparar egresados aptos para conocer y resolver problemas y detectar necesidades y oportunidades inherentes a su campo, a fin de prever desarrollos futuros en el área de la microbiología.</t>
  </si>
  <si>
    <t>http://posgrado.uanl.mx/doctorado-en-ciencias-con-orientacion-en-microbiologia/</t>
  </si>
  <si>
    <t>42AC9F1D33EBF9490AA81F48B9BF625B</t>
  </si>
  <si>
    <t>Doctorado en Ciencias con Orientación en Inmunobiología</t>
  </si>
  <si>
    <t>Dirigir proyectos de investigación que generen y apliquen conocimiento nuevo en Inmunobiología y deberán demostrar los siguientes tipos de competencias: Competencias Académico-Científicas: Capacidad de desempeñarse de manera autónoma y conducir trabajo de investigación y de docencia en la frontera del conocimiento, pudiendo identificar y resolver problemas propios de su área de formación, trabajando de manera innovadora e integrando conocimiento y acción. Competencias Metodológicas: Capacidad de desarrollar pensamiento independiente con métodos de trabajo variables y con adaptabilidad a diferentes contextos. Competencias Sociales: Se buscará que desarrolle una actitud positiva hacia el trabajo, con voluntad de flexibilidad, adaptabilidad, cooperación y espíritu para la colaboración a través del trabajo en equipo.</t>
  </si>
  <si>
    <t>http://posgrado.uanl.mx/doctorado-en-ciencias-con-orientacion-en-imunobiologia/</t>
  </si>
  <si>
    <t>6D2FB4B926627F4D55B5FAB3239F25AC</t>
  </si>
  <si>
    <t>Doctorado en Entomología Médica y Veterinaria</t>
  </si>
  <si>
    <t>Formar profesionista con una visión integral en el estudio de enfermedades transmitidas por vectores que causan daños directos e indirectos a la salud pública y veterinaria, en un marco epidemiológico-entomológico y con especial enfoque en el componente transmisor-enfermedad-ambiente. Con una percepción clara de la realidad ecológica, social y económica utilizando los elementos científicos de la biología, fisiología, ecología y epidemiología del artrópodo vector. Con la capacidad de generar y aplicar conocimiento de frontera en el área de la Entomología Médica y Veterinaria en forma independiente e interdisciplinaria con una actitud crítica, creativa y humanista.</t>
  </si>
  <si>
    <t>http://posgrado.uanl.mx/doctorado-en-entomologia-medica-y-veterinaria/</t>
  </si>
  <si>
    <t>6FF470F0734543F8B3D8B37344569F1E</t>
  </si>
  <si>
    <t>Doctorado en Manejo y Aprovechamiento Integral de Recursos Bióticos</t>
  </si>
  <si>
    <t>Los egresados del programa de Maestría en Manejo y Aprovechamiento Integral de Recursos Bióticos podrán aplicar conocimiento nuevo y original en el área de recursos bióticos mediante investigación básica y aplicada multidisciplinaria, con el objetivo de alcanzar la competitividad en el manejo y uso sustentable de los recursos naturales, manteniendo siempre una visión integral y socialmente responsable.</t>
  </si>
  <si>
    <t>http://posgrado.uanl.mx/doctorado-en-manejo-y-aprovechamiento-integral-de-recursos-bioticos/</t>
  </si>
  <si>
    <t>281FE41A4EDB66136BD9A9A3C9408A0E</t>
  </si>
  <si>
    <t>Doctorado en Conservación, Fauna Silvestre y Sustentabilidad</t>
  </si>
  <si>
    <t>Formar profesionistas altamente especializados, capaces de crear o innovar conocimiento, manejar de manera crítica la información técnica y/o científica de fuentes especializadas, con habilidad para trabajar en equipos multidisciplinarios y preparados para explorar con autonomía inquisitiva sus fronteras como ciencia; capaces de realizar investigación original y de vanguardia, para contribuir a la solución de los problemas nacionales y regionales relacionados con la conservación por medio de la generación, liderazgo y ejecución de propuestas de investigación con rigor científico sobre biodiversidad, ecología, conservación de la fauna silvestre y su producción sustentable, que involucren el uso de métodos modernos de laboratorio, campo e informática y otras tecnologías emergentes en su área de especialidad.</t>
  </si>
  <si>
    <t>http://posgrado.uanl.mx/doctorado-en-conservacion-fauna-silvestre-y-sustentabilidad/</t>
  </si>
  <si>
    <t>1326C6CAE4375E697C0541AB24599C09</t>
  </si>
  <si>
    <t>Maestría en Ciencias con 6 Orientación</t>
  </si>
  <si>
    <t>Promover el mejoramiento de la educación superior dentro de la Maestría en ciencias para avanzar acorde a los requerimientos del desarrollo dinámico regional. Mejorar la relación y coherencia entre la realidad socio-económica, cultural y política de los problemas de la sociedad en el país con la educación e investigación científica para el manejo racional, aprovechamiento y administración de los recursos naturales y sus sistemas ecológicos asociados; promoviendo el avance científico al ofrecerles una formación de alta calidad a fin de que sean capaces de manejar y crear investigación científica básica y aplicada, contribuyendo a satisfacer las necesidades del desarrollo dinámico regional y nacional.</t>
  </si>
  <si>
    <t>http://posgrado.uanl.mx/biologia-maestria-en-ciencias/</t>
  </si>
  <si>
    <t>E12DC0C57CD16D50560032319ADCF255</t>
  </si>
  <si>
    <t>Maestría en Ciencias con Orientación en: Microbiología e Inmunobiología</t>
  </si>
  <si>
    <t>Formar profesionistas competitivos a nivel internacional capaces de desarrollarse con excelencia en el proceso de investigación, con aptitudes para implementar las metodologías de vanguardia y diseñar propuestas científicas para resolver retos y problemas prioritarios inherentes a su campo de acción.</t>
  </si>
  <si>
    <t>http://posgrado.uanl.mx/biologia-maestria-ciencias-2/</t>
  </si>
  <si>
    <t>99AB4408191FF7B3069BF3A3CDDE5F8E</t>
  </si>
  <si>
    <t>Maestría en Entomología Médica y Veterinaria</t>
  </si>
  <si>
    <t>Formar profesionistas con el conocimiento en la problemática regional, nacional e internacional en relación a las enfermedades transmitidas por vector que afectan al ser humano y animales. Con una visión y dominio de los métodos de investigación aplicados en enfermedades transmitidas por vector en un contexto inter y transdiciplinar, que influya en la toma de decisiones de distintos sectores de la sociedad.</t>
  </si>
  <si>
    <t>http://posgrado.uanl.mx/maestria-en-entomologia-medica-y-veterinaria/</t>
  </si>
  <si>
    <t>5E68A7A16C343E7358CFF00FF9C26D6F</t>
  </si>
  <si>
    <t>Maestría en Manejo y Aprovechamiento Integral de Recursos Bióticos</t>
  </si>
  <si>
    <t>http://posgrado.uanl.mx/maestria-en-manejo-y-aprovechamiento-integral-de-recursos-bioticos/</t>
  </si>
  <si>
    <t>5E0C6CB33B99432C3F8AB6E15CF98733</t>
  </si>
  <si>
    <t>Maestría en Conservación, Fauna Silvestre y Sustentabilidad</t>
  </si>
  <si>
    <t>Formar especialistas con una visión integral en el estudio de la conservación de las especies nativas de fauna silvestre y un profundo conocimiento de los procesos sustentables para preservación de la biodiversidad. Con la capacidad de adquirir, manejar y aplicar conocimiento de vanguardia, además de promover la gestión sustentable de los ecosistemas de forma independiente e interdisciplinaria con una actitud crítica, creativa y humanista con alto rigor científico.</t>
  </si>
  <si>
    <t>http://posgrado.uanl.mx/maestria-en-conservacion-fauna-silvestre-y-sustentabilidad/</t>
  </si>
  <si>
    <t>C1E67008209E2F7AB101E39BF80B743A</t>
  </si>
  <si>
    <t>Especialidad</t>
  </si>
  <si>
    <t>Especialidad en Entomología Médica y Veterinaria</t>
  </si>
  <si>
    <t>Formar profesionistas con conocimientos actuales sobre las enfermedades transmitidas por vectores, con un perfil profesional competitivo e innovador en el que integre los últimos criterios y tendencias en su campo de actuación profesional y las habilidades técnicas operativas encaminadas al abordaje de las enfermedades transmitidas por vectores respondiendo así a las necesidades regionales y nacionales.</t>
  </si>
  <si>
    <t>http://posgrado.uanl.mx/especialidad-en-entomologia-medica-y-veterinaria/</t>
  </si>
  <si>
    <t>http://posgrado.uanl.mx/especializaciones/</t>
  </si>
  <si>
    <t>0B01196C79E9DF6AA9DDAD3168791618</t>
  </si>
  <si>
    <t>Especialidad en Manejo y Aprovechamiento Integral de Recursos Bióticos</t>
  </si>
  <si>
    <t>Los egresados del programa Especialidad en Manejo y Aprovechamiento Integral de Recursos Bióticos podrán aplicar conocimiento especializado en el área de recursos bióticos mediante investigación básica y aplicada multidisciplinaria, con el objetivo de alcanzar la competitividad en el manejo y uso sustentable de los recursos naturales, manteniendo siempre una visión integral y socialmente responsable.</t>
  </si>
  <si>
    <t>http://posgrado.uanl.mx/especialidad-en-manejo-y-aprovechamiento-integral-de-recursos-bioticos/</t>
  </si>
  <si>
    <t>7384CD0FB8EDA8C930EF2E1C76E8FF4A</t>
  </si>
  <si>
    <t>Especialidad en Conservación, Fauna Silvestre y Sustentabilidad</t>
  </si>
  <si>
    <t>http://posgrado.uanl.mx/especialidad-en-conservacion-fauna-silvestre-y-sustentabilidad/</t>
  </si>
  <si>
    <t>B3551246602043CB6077E9B59627B43E</t>
  </si>
  <si>
    <t>Facultad de Ciencias de la Comunicación</t>
  </si>
  <si>
    <t>Doctorado en Filosofía con Orientación en Comunicación e Innovación Educativa</t>
  </si>
  <si>
    <t>El Proyecto Educativo del Doctorado en Filosofía con orientación en Comunicación e Innovación Educativa tiene como propósito formar educomunicadores con un alto nivel de preparación, capaces de generar conocimiento y de aplicar las tecnologías de la información y la comunicación en los procesos educativos de manera innovadora, que cuenten con competencias para liderar proyectos de investigación científica orientados a la solución de problemas relacionados con las diferentes modalidades educativas: escolarizada, no escolarizada y mixta, tanto en el sector público como privado.</t>
  </si>
  <si>
    <t>http://posgrado.uanl.mx/doctorado-en-filosofia-con-orientacion-en-comunicacion-e-innovacion-educativa/</t>
  </si>
  <si>
    <t>79721871E767A4687E08288ADF622241</t>
  </si>
  <si>
    <t>Mixta</t>
  </si>
  <si>
    <t>Maestría en Ciencias de la Comunicación</t>
  </si>
  <si>
    <t>Formar profesionales, científicos y humanistas altamente competentes mediante la investigación y la práctica profesional de alto nivel, capaces de contribuir a la generación del conocimiento y su aplicación innovadora en la solución de problemas relacionados con el área de las ciencias de la comunicación.</t>
  </si>
  <si>
    <t>http://posgrado.uanl.mx/maestria-en-ciencias-de-la-comunicacion/</t>
  </si>
  <si>
    <t>E82FC830BD6CCBDC1D62D8C174F69538</t>
  </si>
  <si>
    <t>Facultad de Ciencias de la Tierra</t>
  </si>
  <si>
    <t>Doctorado en Ciencias con Orientación en Geociencias</t>
  </si>
  <si>
    <t>La formación de recursos humanos de alta calidad capacitados en la generación y documentación de conocimiento de frontera, asociado a la solución de problemas relacionados a las ciencias de la tierra, además de estudiar las teorías, corrientes de pensamiento y modelos relacionados con las ciencias  de la tierra con la finalidad de explicar la realidad del entorno local, nacional e internacional para que tenga un impacto directo en el desarrollo de mejores prácticas profesionales  con un alto nivel de análisis.</t>
  </si>
  <si>
    <t>http://posgrado.uanl.mx/doctorado-en-ciencias-orientacion-en-geociencias/</t>
  </si>
  <si>
    <t>5289E89AAD24EC9E93EAFBCDAB4BA9E2</t>
  </si>
  <si>
    <t>Maestría en Ciencias Geológicas</t>
  </si>
  <si>
    <t>Formar recursos humanos de alta calidad, capacitados en la revisión crítica de literatura y en la aplicación de las metodologías actualizadas para la solución de problemas relacionados con las ciencias de la tierra.</t>
  </si>
  <si>
    <t>http://posgrado.uanl.mx/maestria-en-ciencias-geologicas/</t>
  </si>
  <si>
    <t>723D924237C9A601D3E74D2061FD3A12</t>
  </si>
  <si>
    <t>Facultad de Ciencias Físico Matemáticas</t>
  </si>
  <si>
    <t>Doctorado en Ingeniería Física</t>
  </si>
  <si>
    <t>Preparar personal, mediante una sólida formación, para la realización de investigación original, de frontera y competitiva a nivel internacional, así como realizar desarrollo tecnológico de alta calidad. Preparar líderes en el campo de la ciencia y tecnología aplicadas a la industria que sean versátiles en conocimientos, habilidades y destrezas, creativos de espíritu investigador y comprometido al servicio de la industria y la sociedad. Formar y capacitar recursos humanos en el área de la ingeniería física industrial, acordes a las necesidades de los sectores productivos y de servicios. Creación de microempresarios de alto nivel tecnológico. Fomentar la investigación en esta ciencia en el posgrado de la UANL. Vincular los sectores productivos y de servicios de la comunidad con el posgrado de la UANL</t>
  </si>
  <si>
    <t>http://posgrado.uanl.mx/doctorado-en-ingenieria-fisica/</t>
  </si>
  <si>
    <t>CC63508FBDD6EA31B710DCF213027AE7</t>
  </si>
  <si>
    <t>Doctorado en Ciencias con Orientación en Matemáticas</t>
  </si>
  <si>
    <t>La formación de egresados con las bases sólidas de matemáticas necesarias para el modelado/solución de problemas reales y el desarrollo de nuevas tecnologías, capaces de trabajar en proyectos con profesionales del sector privado y público, en problemas empresariales, industriales, científicos o sociales y propulsores de la investigación y el desarrollo tecnológico en colaboración con equipos multidisciplinarios.</t>
  </si>
  <si>
    <t>http://posgrado.uanl.mx/doctorado-en-ciencias-con-orientacion-en-matematicas/</t>
  </si>
  <si>
    <t>92A25BACFF4CA1B2BFD042899D727035</t>
  </si>
  <si>
    <t>Doctorado en Ciencias Agrícolas</t>
  </si>
  <si>
    <t>Cubrir las necesidades de conocimiento básico y aplicado en el área de la producción de cultivos, que ofrezca opciones de solución viables a la problemática que se presenta en los diferentes sistemas de producción agrícola y adecuada a las condiciones sociales, ecológicas y culturales presentes, que además sea una fuente de recursos humanos capaces de enfrentar y coadyuvar a la solución de esta problemática, que tengan sentido social, ético y cuiden y protejan el medio ambiente que los rodea.</t>
  </si>
  <si>
    <t>http://posgrado.uanl.mx/doctorado-ciencias-agricolas/</t>
  </si>
  <si>
    <t>16C3DF29C58C67EBD4D6A698BE12F7D7</t>
  </si>
  <si>
    <t>Facultad de Contaduría Pública y Administración</t>
  </si>
  <si>
    <t>Maestría en Contaduría</t>
  </si>
  <si>
    <t>Formar profesionales con los conocimientos, las habilidades, técnicas, actitudes y valores que les permitan diseñar, instrumentar, promover, ejecutar y evaluar sistemas, planes y estrategias de negocio, tanto en el ámbito nacional como en el internacional.</t>
  </si>
  <si>
    <t>http://posgrado.uanl.mx/maestria-en-contaduria/</t>
  </si>
  <si>
    <t>C09D3562A0B9756121E68BF8874027FA</t>
  </si>
  <si>
    <t>Maestría en Dirección y Gestión de Negocios Internacionales</t>
  </si>
  <si>
    <t>El propósito de este programa educativo es formar profesionales con los conocimientos, las habilidades, técnicas, actitudes y valores que les permitan diseñar, instrumentar, promover, ejecutar y evaluar sistemas, planes de negocios y estrategias de gestión en el mundo de los negocios internacionales, con base en la dirección de la búsqueda de oportunidades en los diferentes mercados, respondiendo a necesidades de apertura y competencia global, bajo el marco de una visión emprendedora, humanista, creativa, práctica, crítica, ética, de responsabilidad social y de cuidado y preservación del medio ambiente. </t>
  </si>
  <si>
    <t>http://posgrado.uanl.mx/maestria-en-direccion-y-gestion-de-negocios-internacionales/</t>
  </si>
  <si>
    <t>F7E864EF4F2C2E4825D83F8308D90CE4</t>
  </si>
  <si>
    <t>Maestría en Finanzas Corporativas</t>
  </si>
  <si>
    <t>La Maestría en Finanzas Corporativas buscar formar profesionistas con alto nivel académico, que generen propuestas de alto impacto económico, con capacidad de adaptación a un entorno cambiante a fin de que sea considerado como el programa de maestría de mayor calidad académica en su área.</t>
  </si>
  <si>
    <t>http://posgrado.uanl.mx/maestria-en-finanzas-corporativas/</t>
  </si>
  <si>
    <t>4DDD29B53486CF4CFDDC5D1F97E1242A</t>
  </si>
  <si>
    <t>Maestría en Gobierno y Administración Pública</t>
  </si>
  <si>
    <t>Formar profesionales de la administración pública  con los conocimientos, habilidades, actitudes y valores que garantice buenos resultados en la administración pública, a través del correcto ejercicio de su función en las distintas dependencias de gobierno, sin contravenir las disposiciones legales y los procesos administrativos, respetando y llevando a la práctica los códigos de ética establecidos.</t>
  </si>
  <si>
    <t>http://posgrado.uanl.mx/maestria-en-gobierno-y-administracion-publica/</t>
  </si>
  <si>
    <t>55BFE19845C23AAE295F83DA5D05B0D6</t>
  </si>
  <si>
    <t>Facultad de Ingeniería Mecánica y Eléctrica</t>
  </si>
  <si>
    <t>Especialidad en Termofluidos</t>
  </si>
  <si>
    <t>Ser un factor determinante en la formación de recursos humanos a nivel de especialización con capacidad de identificar y resolver los problemas que los sectores productivos enfrentan en el momento de optimizar o mejorar sus procesos de ingeniería en la industria de la transformación. Formar profesionistas que pongan en práctica los conocimientos y esquemas fundamentales asociados a cada uno de sus sistemas de operación, haciendo uso de sus conocimientos y habilidades para el planteamiento y seguimiento de proyectos que mejoren las técnicas actuales aplicadas a la transformación de la energía térmica. Permitir que los estudiantes obtengan la formación para participar activamente en labores de ingeniería en grupos multidisciplinarios, tanto a nivel nacional como internacional, para el manejo responsable de los recursos energéticos, fomentando la creación de valores que les permitan contribuir con el desarrollo de la organización en la que participan y con la sociedad donde se desenvuelven.</t>
  </si>
  <si>
    <t>http://posgrado.uanl.mx/especializacion-en-termofluidos/</t>
  </si>
  <si>
    <t>B5F0C65A6B3F9917E4B78AF8ED4BA370</t>
  </si>
  <si>
    <t>Especialidad en Ingeniería de Industria Inteligente</t>
  </si>
  <si>
    <t>Formar recursos humanos a nivel de especialidad con visión y dominio en las diferentes áreas de la ingeniería que se ocupan de las 11 tecnologías que reconoce la Iniciativa Nuevo León 4.0 como claves para la adopción, implementación y desarrollo de la Industria 4.0.</t>
  </si>
  <si>
    <t>http://posgrado.uanl.mx/especializacion-en-ingenieria-de-industria-inteligente/</t>
  </si>
  <si>
    <t>0915144F8039B1D0B795759DA706B4F6</t>
  </si>
  <si>
    <t>Facultad de Medicina</t>
  </si>
  <si>
    <t>Formar recursos humanos de alta calidad, con énfasis fundamental en investigación en el área biomédica, al mismo tiempo que desarrollar en el individuo su capacidad innovadora y prepararlo para la generación de nuevo conocimiento básico y/o aplicado, estimulando la actitud crítica, el aprendizaje autónomo, la escritura de proyectos y la búsqueda de fondos de investigación, así como la generación de publicaciones en revistas científicas indizadas con alto factor de impacto y/o generación de patentes. También estarán capacitados para transmitir su conocimiento fungiendo como profesor en instituciones de educación superior o de investigación.</t>
  </si>
  <si>
    <t>http://posgrado.uanl.mx/medicina-doctorado-en-ciencias/</t>
  </si>
  <si>
    <t>0ABA402505D5A0BA569551F0B009FEC7</t>
  </si>
  <si>
    <t>Doctorado en Medicina</t>
  </si>
  <si>
    <t>Formar al médico como investigador capaz de generar investigación original, experto en su respectiva área de formación, que pueda integrarse a un grupo de investigación establecido o desarrollar el suyo propio y que fomente la formación de recursos humanos de excelencia mediante su participación en programas de pregrado y de posgrado. Buscar la formación de profesionales altamente competentes en investigación clínica, que posean la competencia para la solución de los problemas científicos que encuentre en el área de la medicina clínica en la que se desenvuelva.</t>
  </si>
  <si>
    <t>http://posgrado.uanl.mx/doctorado-medicina/</t>
  </si>
  <si>
    <t>7781ADDAB3F84F5DA489B0E504FA23B7</t>
  </si>
  <si>
    <t>Facultad de Organización Deportiva</t>
  </si>
  <si>
    <t>Doctorado en Ciencias de la Cultura Física</t>
  </si>
  <si>
    <t>Formar doctores sobre la base de los principios epistemológicos, axiológicos conceptuales y metodológicos orientados a la búsqueda de soluciones de los problemas teóricos y prácticos de la actividad física y el deporte en las condiciones de la sociedad global del conocimiento desde una sostenida visión de educación permanente., Potenciar la obtención de resultados científicos pertinentes socialmente y su consiguiente divulgación sistematizada, a partir del trabajo desarrollado en las líneas de investigación del programa de doctorado.</t>
  </si>
  <si>
    <t>http://posgrado.uanl.mx/doctorado-en-ciencias-de-la-cultura-fisica/</t>
  </si>
  <si>
    <t>4BEE79D00D7E0F0AA9429F6E54AB6F3E</t>
  </si>
  <si>
    <t>A distancia</t>
  </si>
  <si>
    <t>Maestría en Actividad Física y Deporte con 4 Orientaciones</t>
  </si>
  <si>
    <t>Ser un programa de alta calidad educativa única en nuestra región, que forme profesionistas en la actividad física y el deporte, cubriendo las principales áreas que demanda nuestro contexto social, tales como alto rendimiento, promoción de la salud, educación física y gestión deportiva.</t>
  </si>
  <si>
    <t>http://posgrado.uanl.mx/fod-maestria-en-actividad-fisica-y-deporte/</t>
  </si>
  <si>
    <t>83DF862BDB56BBF590AF1B65CFECD9FD</t>
  </si>
  <si>
    <t>Maestría en Psicología del Deporte</t>
  </si>
  <si>
    <t>Ser un programa de alta calidad educativa, integrando el PNPC, siendo único en nuestro país, que forme profesionistas con habilidades, conocimientos y actitudes necesarias para el desempeño con la especialidad de psicología del deporte.</t>
  </si>
  <si>
    <t>http://posgrado.uanl.mx/maestria-en-psicologia-del-deporte/</t>
  </si>
  <si>
    <t>65A012F04CB0A041CCF66E53CDF604E7</t>
  </si>
  <si>
    <t>Maestría en Comunicación Deportiva con Orientación en Mercadotecnia Deportiva</t>
  </si>
  <si>
    <t>La Maestría en Comunicación Deportiva con orientación en Mercadotecnia Deportiva tiene como propósito formar profesionales  competentes en el diseño, implementación y evaluación de proyectos y propuestas orientados a la problemática de la mercadotecnia deportiva como: estudios de impacto de audiencias, posicionamiento y fidelidad de marca, estrategias de negociación comercial de patrocinios y marcas deportivas; además de la organización y evaluación  de eventos deportivos de alto impacto en el contexto nacional y global.</t>
  </si>
  <si>
    <t>http://posgrado.uanl.mx/maestria-en-comunicacion-deportiva-con-orientacion-en-mercadotecnia-deportiva/</t>
  </si>
  <si>
    <t>94F34CE59F05789D13F0A5CEAF695276</t>
  </si>
  <si>
    <t>Maestría en Impuestos</t>
  </si>
  <si>
    <t>El alumno egresado del programa de la Maestría en Impuestos será un profesionista que podrá analizar las diversas teorías económicas, jurídicas, contables y fiscales, las herramientas estadísticas y tecnológicas así como la normatividad nacional e internacional que regulan los aspectos impositivos, asimismo contará con las metodologías, las herramientas y las mejores prácticas relevantes que son aplicables a la contaduría con la finalidad de desarrollar funciones creativas de análisis y proponer procesos y estrategias financieras que coadyuven a maximizar la eficiencia, eficacia y efectividad en la determinación de los impuestos de tal forma que ofrezca servicios de calidad en las organizaciones públicas y privadas en el ámbito local, nacional e internacional. </t>
  </si>
  <si>
    <t>http://posgrado.uanl.mx/maestria-en-impuestos/</t>
  </si>
  <si>
    <t>0FB4A65EEA032FDBA584C73C8255E3A3</t>
  </si>
  <si>
    <t>Maestría en Innovación y Emprendimiento Empresarial</t>
  </si>
  <si>
    <t>La Maestría en Innovación y Emprendimiento Empresarial busca formar profesionistas con alto nivel académico, que generen propuestas de alto impacto económico, con capacidad de adaptación a un entorno cambiante a fin de que sea considerado como el programa de maestría de mayor calidad académica en su área.</t>
  </si>
  <si>
    <t>http://posgrado.uanl.mx/maestria-en-innovacion-y-emprendimiento-empresarial/</t>
  </si>
  <si>
    <t>9848F2162B4430516788DC6177DF1321</t>
  </si>
  <si>
    <t>Facultad de Derecho y Criminología</t>
  </si>
  <si>
    <t>Doctorado en Derecho con 3 Orientaciones</t>
  </si>
  <si>
    <t>La formación de investigadores comprometidos con la generación de productos científicos de alto nivel, tendentes a la consolidación y fusión de la docencia con la investigación científica. Además, de generar mayor difusión y divulgación científica hacia los programas de maestría y posgrado de la Facultad de Derecho y Criminología de la UANL.</t>
  </si>
  <si>
    <t>http://posgrado.uanl.mx/derecho-doctorado-derecho/</t>
  </si>
  <si>
    <t>C1AC9F28BA7A342B4AD7C77FA4D06A38</t>
  </si>
  <si>
    <t>Doctorado en Métodos Alternos de Solución de Conflictos</t>
  </si>
  <si>
    <t>El Doctorado en Métodos Alternos de Solución de Conflictos busca formar investigadores de alto nivel académico, que generen investigaciones de alto impacto tanto a nivel teórico como practico, con capacidad de docencia y divulgación del conocimiento científico, así como la participación en proyectos científicos, implementando mediante este tipo de investigación nuevas formas de modificación y mejora al entorno social, utilizando las técnicas como la negociación, la mediación, la conciliación y el arbitraje, a fin de solucionar las problemáticas actuales de nuestro entorno social. Además, se busca que este programa sea considerado como el programa doctoral de mayor calidad académica en su área, único a nivel internacional con desarrollo de investigaciones de alto impacto mundial.</t>
  </si>
  <si>
    <t>http://posgrado.uanl.mx/doctorado-metodos-alternos-de-solucion-de-conflictos/</t>
  </si>
  <si>
    <t>B0C47CE8F2596F6308CA42EE5F6D9F65</t>
  </si>
  <si>
    <t>Maestría en Ciencias con 5 Orientaciones</t>
  </si>
  <si>
    <t>Formar recursos humanos capaces de colaborar con grupos de investigación, implementar y desarrollar estrategias y técnicas nuevas, así como mejorar aquellas que estén en uso, de tal manera que permitan avanzar en los límites del conocimiento en las Ciencias Biomédicas. Además, serán profesionistas capacitados para participar en eventos académicos, publicar en revistas indizadas especializadas, formar recursos humanos a nivel de Licenciatura y Maestría y colaborar en Centros de Educación de nivel superior.</t>
  </si>
  <si>
    <t>http://posgrado.uanl.mx/medicina-maestria-en-ciencias/</t>
  </si>
  <si>
    <t>18240D8514ECF360AE032796A59DDD1D</t>
  </si>
  <si>
    <t>Maestría en Medicina Tradicional China con Orientación en Acupuntura y Moxibustión</t>
  </si>
  <si>
    <t>Formar recurso humano en las competencias correspondientes al campo de la acupuntura  y moxibustión, de acuerdo con la medicina tradicional china, para su práctica y aplicación  en diferentes modelos y niveles de atención médica y de investigación científica.</t>
  </si>
  <si>
    <t>http://posgrado.uanl.mx/maestria-medicina-tradicional-china-con-orientacion-en-acupuntura-y-moxibustion/</t>
  </si>
  <si>
    <t>89D3088BF758E33251CE31FEEB440611</t>
  </si>
  <si>
    <t>Maestría en Laboratorio de Hematología</t>
  </si>
  <si>
    <t>El programa de Maestría en Laboratorio de Hematología deberá satisfacer plenamente las necesidades de las instituciones a diferentes niveles, las cuales consisten en brindar una atención médica y de laboratorio del más avanzado grado de especialización a los pacientes que acuden con problemas hematológicos complejos, referidos regionalmente por médicos de diferentes especialidades. El Programa de Maestría en Laboratorio de Hematología dará también plena respuesta a la misión institucional de preparar especialistas capaces en esta compleja especialidad que ayuden a resolver las necesidades de la propia Institución. El egresado de la Maestría en Laboratorio de Hematología contará con los conocimientos necesarios para desempeñar con conocimiento científico, ética y responsabilidad los diferentes métodos de laboratorio necesarios para diagnosticar y evaluar las enfermedades hematólogicas además contará con las bases fundamentales de la investigación científica que le permitirán elaborar y desarrollar estudios de investigación en su área profesional.</t>
  </si>
  <si>
    <t>http://www.posgrado.uanl.mx/maestria-en-laboratorio-de-hematologia/</t>
  </si>
  <si>
    <t>622D5E79E5489122363348FFA4CE955F</t>
  </si>
  <si>
    <t>Maestría en Psicoterapia Clínica y Hospitalaria con 4 orientaciones</t>
  </si>
  <si>
    <t>El propósito es formar profesionistas en el nivel de maestría, con las competencias necesarias para impartir diversas modalidades de psicoterapia y utilizar instrumentos de diagnóstico, con el objetivo de prevenir, tratar y rehabilitar los diversos trastornos de la salud mental, a través de intervenciones individuales, de pareja, familiares o bien grupales. Así como que el profesionista adquiera la capacidad de desarrollar estrategias de prevención, diagnóstico y tratamiento de los trastornos mentales, basados en evidencia, y a la par genere conocimiento al plantearse problemas en el área de atención clínica.</t>
  </si>
  <si>
    <t>http://posgrado.uanl.mx/maestria-en-psicoterapia-clinica-y-hospitalaria-con-orientacion-en/</t>
  </si>
  <si>
    <t>D6AF67836AA9BE54B0A5AFFCBFEB05C3</t>
  </si>
  <si>
    <t>Maestría en Comunicación Deportiva con Orientación en Periodismo Deportivo</t>
  </si>
  <si>
    <t>La Maestría en Comunicación Deportiva con orientación en Periodismo Deportivo tiene como propósito formar profesionales preparados con técnicas periodísticas en los diferentes medios aplicadas al entorno deportivo con una visión social en cualquiera de sus manifestaciones: deporte espectáculo, profesional, universitario, amateur, de clubes y federaciones con ética y profesionalismo con el fin de promover el interés  de la sociedad e informar sobre las actividades de las diferentes disciplinas deportivas</t>
  </si>
  <si>
    <t>http://posgrado.uanl.mx/maestria-en-comunicacion-deportiva-con-orientacion-en-periodismo-deportivo/</t>
  </si>
  <si>
    <t>9CA383B24AA8E02DC691F8E4418994A5</t>
  </si>
  <si>
    <t>Facultad de Psicología</t>
  </si>
  <si>
    <t>Doctorado en Filosofía con Orientación en Psicología</t>
  </si>
  <si>
    <t>Formar recursos humanos altamente especializados y capacitados en investigación científica original, de alto nivel que contribuyan, con su preparación y capacidad creativa, a la satisfacción de las necesidades prioritarias de nuestra comunidad, de la Universidad y del país, desarrollando investigación básica y/o aplicada, a través de su inserción en instituciones de enseñanza superior e investigación científica y técnica.</t>
  </si>
  <si>
    <t>http://posgrado.uanl.mx/doctorado-en-filosofia-con-orientacion-en-psicologia-2/</t>
  </si>
  <si>
    <t>112A340BB06342C95C0A84F979F4BC14</t>
  </si>
  <si>
    <t>Doctorado en Psicología con 3 Orientaciones</t>
  </si>
  <si>
    <t>Formar líderes profesionales en psicología ampliamente entrenados en la ciencia y práctica de la psicología clínica, activos, autorreflexivos, preparados para trabajar en forma ética y responsable en una amplia variedad de ambientes donde se aplica la psicología, que contribuyan, con su preparación, capacidad, desempeño y servicio, a la satisfacción de las necesidades psicológicas de nuestra comunidad, de la Universidad y del país.</t>
  </si>
  <si>
    <t>http://posgrado.uanl.mx/psicologia-doctorado-en-psicologia/</t>
  </si>
  <si>
    <t>CFEBA07D77FDEDDB76E2B80AB26DEB33</t>
  </si>
  <si>
    <t>Maestría en Ciencias con 3 Orientaciones</t>
  </si>
  <si>
    <t>Formar expertos en este campo, con habilidades en la investigación, el diagnóstico y el tratamiento con trastornos cerebrales.</t>
  </si>
  <si>
    <t>http://posgrado.uanl.mx/psicologia-maestria-en-ciencias/</t>
  </si>
  <si>
    <t>824AA3B62B13279C1BAE208EFD9C25E7</t>
  </si>
  <si>
    <t>Doctorado en Criminología</t>
  </si>
  <si>
    <t>Formar profesionistas de competencias específicas en el campo de las intervenciones de prevención para contrarrestar cada forma de manifestación criminal, sea convencional o no convencional, es decir, delincuencia organizada y común. Preparar profesionales que puedan asumir decisiones y disponer estrategias en los vastos campos de la contención y prevención criminal, de la administración de la justicia, de los servicios a la víctima, del seguimiento del procesado y de la inseguridad ciudadana.</t>
  </si>
  <si>
    <t>http://posgrado.uanl.mx/doc-en-criminologia/</t>
  </si>
  <si>
    <t>998828316DA1C4D2116C03DF6FCBBF38</t>
  </si>
  <si>
    <t>Maestría en Derecho con 9 Orientaciones</t>
  </si>
  <si>
    <t>Formar recursos humanos capaces de desarrollar y generar conocimiento en el área del derecho, con educación integral, científica, ética y humanista; competitivos y comprometidos profesionalmente con la sociedad, a través de programas académicos acreditados, con profesores de excelencia, mediante actividades y proyectos de investigación, contando con una infraestructura y tecnología de vanguardia; con un alto nivel de comprensión de la realidad jurídica, en forma independiente e innovadora.</t>
  </si>
  <si>
    <t>http://posgrado.uanl.mx/derecho-maestria-en-derecho/</t>
  </si>
  <si>
    <t>F6052FA1787AF33C2C76DB550C14E456</t>
  </si>
  <si>
    <t>Maestría en Métodos Alternos de Solución de Conflictos</t>
  </si>
  <si>
    <t>Formar recursos humanos capaces de desarrollar y generar conocimiento en el área, con una educación integral, científica, ética y humanista, competitivos y comprometidos profesionalmente con la sociedad.</t>
  </si>
  <si>
    <t>http://posgrado.uanl.mx/maestria-en-metodos-alternos-de-solucion-de-conflictos/</t>
  </si>
  <si>
    <t>7012CDCFB435E0982BF8D11A0A89E993</t>
  </si>
  <si>
    <t>Maestría en Criminología</t>
  </si>
  <si>
    <t>Preparar profesionales en el campo de la prevención, diagnósticos de tratamiento  de los comportamientos antisociales al interior de las instituciones públicas y privadas interesadas  en el desarrollo de actividades y de programas financiados para contener la delincuencia,  a la inserción social de los sujetos problemáticos o desviados y la seguridad de los ciudadanos.</t>
  </si>
  <si>
    <t>http://posgrado.uanl.mx/maestria-en-criminologia/</t>
  </si>
  <si>
    <t>C056A24411FE41A6DF067B556240ED3D</t>
  </si>
  <si>
    <t>Especialidad en Anatomía Patológica</t>
  </si>
  <si>
    <t>Formar médicos patólogos con las siguientes características: Médicos anatomopatólogos capaces de reconocer detalladamente los cambios histológicos y la fisiopatología de las principales enfermedades inflamatorias, degenerativas y neoplásicas que afectan el cuerpo humano y especialmente de aquellas más comúnmente encontradas en nuestro país. Capacitados en la interpretación de las técnicas de laboratorio de rutina y especiales que se utilizan actualmente en el diagnóstico patológico. Habilitados para crear y dirigir un laboratorio de anatomía patológica. Interesados en la participación en educación médica continua y la investigación.</t>
  </si>
  <si>
    <t>http://posgrado.uanl.mx/especializacion-anatomia-patologica/</t>
  </si>
  <si>
    <t>C6F7FD9A23D04B744752C1739F81F956</t>
  </si>
  <si>
    <t>Especialidad en Anestesiología</t>
  </si>
  <si>
    <t>La operación del programa está apegada a la NORMA Oficial Mexicana NOM-SSA3-2012, Educación en salud. Para la Organización y funcionamiento de las residencias Médicas. Publicada en el Diario Oficial de la Federación el 4 de enero de 2013 y que entró en vigor el 4 de marzo de 2013 sustituyendo a la anterior NOM-090-SSA1-1994, norma Oficial Mexicana para la Organización y Funcionamiento de las Residencias médicas, y tiene como propósito formar médicos especialistas altamente capacitados con los profundos conocimientos en el área médico-quirúrgica de anestesiología, partiendo de las ciencias básicas y clínicas, y cimentándose sobre los conceptos sociales y humanísticos que señalan la función que le corresponde al médico en la sociedad contemporánea.</t>
  </si>
  <si>
    <t>http://posgrado.uanl.mx/especializacion-anestesiologia/</t>
  </si>
  <si>
    <t>51C7118E4DE58B01A5620A3C3DC12904</t>
  </si>
  <si>
    <t>Especialidad en Cirugía General</t>
  </si>
  <si>
    <t>Preparar a médicos en la Especialidad de Cirugía General de tal forma que al concluir el curso tengan la capacidad de establecer tanto el diagnóstico como el manejo de las enfermedades quirúrgicas en el pre, trans y postoperatorio, y el manejo integral del paciente traumatizado, con un alto sentido ético y compasivo con el paciente y sus familiares.</t>
  </si>
  <si>
    <t>http://posgrado.uanl.mx/especializacion-en-cirugia-general/</t>
  </si>
  <si>
    <t>29E133E37EA0C85226FE01429197C579</t>
  </si>
  <si>
    <t>Especialidad en Cirugía Plástica y Reconstructiva</t>
  </si>
  <si>
    <t>El proyecto educativo del Servicio de Cirugía Plástica está encaminado a cubrir integralmente los aspectos de formación que requiere un residente de Cirugía Plástica en todas sus áreas que la forman. Este programa consolidará los conocimientos y destrezas quirúrgicas necesarias para la atención médica del paciente, con un gran sentido de valores y Responsabilidad social, aunado a una gran capacidad de innovación, producto del desarrollo científico y tecnológico, retos que implican vincular estas variables con la sociedad.</t>
  </si>
  <si>
    <t>http://posgrado.uanl.mx/especializacion-en-cirugia-plastica-y-reconstructiva/</t>
  </si>
  <si>
    <t>1FDDE42D3D764739556094F7F6C6938C</t>
  </si>
  <si>
    <t>Maestría en Psicología con 4 Orientaciones</t>
  </si>
  <si>
    <t>Formar profesionistas altamente especializados en las competencias necesarias para la prevención, diagnóstico e intervención en violencia de género, en los diferentes ámbitos donde se pueda manifestar este negativo problema social, como la familia, la escuela, el trabajo, la comunidad, entre otros.</t>
  </si>
  <si>
    <t>http://posgrado.uanl.mx/psicologia-maestria-psicologia/</t>
  </si>
  <si>
    <t>D86FEAB1B7513A0A0F3A76F8EB988854</t>
  </si>
  <si>
    <t>Maestría en Docencia con Orientación en Educación Media Superior</t>
  </si>
  <si>
    <t>Formar docentes capaces de conocer el desarrollo integral del estudiante de bachillerato para generar su desarrollo integral, asociado a valores y atributos del quehacer universitario, fomentando la transferencia de responsabilidad, el autoaprendizaje, el pensamiento crítico y creativo, mediante el trabajo colaborativo, el empleo de la tecnología y promoviendo la conciencia del bienestar social presente y futuro para coadyuvar en la construcción de su plan académico y social.</t>
  </si>
  <si>
    <t>http://posgrado.uanl.mx/maestria-docencia-con-orientacion-en-educacion-media-superior/</t>
  </si>
  <si>
    <t>C80CB8736D2590A6594131917A4970A9</t>
  </si>
  <si>
    <t>Facultad de Salud Pública y Nutrición</t>
  </si>
  <si>
    <t>Maestría en Ciencias en Salud Pública</t>
  </si>
  <si>
    <t>Formar recursos humanos de forma integral con énfasis fundamental en la solución de problemas de salud pública en una sociedad globalizada mediante competencias en investigación, gestión, docencia y difusión a nivel de excelencia; al mismo tiempo, desarrollar en el individuo su capacidad innovadora, actitud crítica y aprendizaje autónomo, para contribuir a la salud, el bienestar y desarrollo sustentable.</t>
  </si>
  <si>
    <t>http://posgrado.uanl.mx/maestria-ciencias-en-salud-publica/</t>
  </si>
  <si>
    <t>1BD739A0071A0332EA951E4B93D86A1B</t>
  </si>
  <si>
    <t>Maestría en Ciencias en Nutrición</t>
  </si>
  <si>
    <t>La formación de recursos humanos líderes en investigación científica y docencia en nutrición, con capacidad de solución de problemas alimentarios y de nutrición, para contribuir al mejoramiento de la salud de los individuos y al desarrollo y bienestar social de la población en México.</t>
  </si>
  <si>
    <t>http://posgrado.uanl.mx/maestria-en-ciencias-en-nutricion/</t>
  </si>
  <si>
    <t>CC3A7AFDF437B3BE58F1ADD89749FD96</t>
  </si>
  <si>
    <t>Maestría en Derecho Energético y Sustentabilidad</t>
  </si>
  <si>
    <t>Formar profesionales en el ámbito público y privado que tengan las competencias, capacidad y visión de analizar y aplicar la regulación jurídica en materia energética y sustentable en particular, en el sector de hidrocarburos, electricidad, gas, energías renovables, así como sus mercados económicos, y de seguridad energética, local, nacional, regional e internacional, con el fin de contribuir a la solución de problemas del sector energético.</t>
  </si>
  <si>
    <t>http://posgrado.uanl.mx/maestria-derecho-energetico-y-sustentabilidad/</t>
  </si>
  <si>
    <t>8ED6DB3B3122DCA489488D6B74E2F7C2</t>
  </si>
  <si>
    <t>Maestría en Derecho Familiar</t>
  </si>
  <si>
    <t>La maestría tiene como propósito formar profesionales que tengan la capacidad y visión de investigar y hacer propuestas pertinentes y justas a los problemas que se presentan en el Derecho Familiar, con una visión transdisciplinaria.</t>
  </si>
  <si>
    <t>http://posgrado.uanl.mx/maestria-en-derecho-familiar/</t>
  </si>
  <si>
    <t>09801A76358107EAE43A0FF4FE741681</t>
  </si>
  <si>
    <t>Maestría en Derechos Humanos</t>
  </si>
  <si>
    <t>Formar profesionistas jurídicos preparados para promover y defender los derechos humanos, desde las perspectivas de la función pública, la consultoría privada, como activista de la sociedad civil desde la academia.</t>
  </si>
  <si>
    <t>http://www.posgrado.uanl.mx/maestria-en-derechos-humanos/</t>
  </si>
  <si>
    <t>19E4C61C838295B10352A6BE66E6A6E7</t>
  </si>
  <si>
    <t>Maestría en Criminología con 2 orientaciones</t>
  </si>
  <si>
    <t>Formar recursos humanos de alto impacto, capaz de dar respuesta a las necesidades sociales en relación a la prevención y control de los comportamientos antisociales y/o delictivos que generan violencia en nuestra sociedad. En su orientación en seguridad y prevención permite atender el avance de las manifestaciones antisociales y prevenir su evolución a la criminalidad, dando respuestas a las necesidades de la colectividad.</t>
  </si>
  <si>
    <t>http://posgrado.uanl.mx/maestria-en-criminologia-con-orientacion-en/</t>
  </si>
  <si>
    <t>3A8D6D38F17FBE33318119170DC3FA6C</t>
  </si>
  <si>
    <t>Especialidad en Dermatología</t>
  </si>
  <si>
    <t>La formación de Médicos Especialistas en Dermatología con un nivel de competencia internacional, es un requerimiento de nuestra sociedad fundamentalmente en tres aspectos: La relevancia de las manifestaciones de la piel como reflejo de enfermedades sistémicas a medida que conocemos más de su fisiología, bioquímica y aspectos constitucionales. El incremento de las malignidades cutáneas debido a la mayor exposición a factores como radiación, virus, inmunosupresores, químicos ambientales y la mayor expectativa de vida de los individuos. La mayor demanda de aspectos cosméticos por parte de la población y considerando que debe ser el dermatólogo quien sea el proveedor de estos servicios ya que es el más calificado en este aspecto.</t>
  </si>
  <si>
    <t>http://posgrado.uanl.mx/especializacion-dermatologia/</t>
  </si>
  <si>
    <t>476A7F0D5DA083B1C125B5D982E9B606</t>
  </si>
  <si>
    <t>Especialidad en Genética Médica</t>
  </si>
  <si>
    <t>Establecer la mejor opción educativa, integral, para formar médicos con especialidad en genética médica de la más alta calidad, con conocimientos sólidos para el adecuado estudio y asesoramiento del paciente con enfermedades genéticas y su familia, capaz de realizar investigación para participar en el progreso científico de la materia en la institución y la nación, siempre con empatía hacia el paciente y apegado a los principios de bioética.</t>
  </si>
  <si>
    <t>http://posgrado.uanl.mx/especializacion-genetica-medica/</t>
  </si>
  <si>
    <t>1EEF7BF5FF5FE6AECE7C758A92DFCAFD</t>
  </si>
  <si>
    <t>Especialidad en Epidemiología</t>
  </si>
  <si>
    <t>Formar recursos humanos con especialización en Epidemiología para ejercer atención profesional de calidad a la comunidad mediante un programa sistematizado basado en competencias, en donde se vincula la teoría y la práctica médica que se realiza en cualquier escenario para la solución de problemas de interés nacional.</t>
  </si>
  <si>
    <t>http://www.posgrado.uanl.mx/especialidad-en-epidemiologia/</t>
  </si>
  <si>
    <t>139F0C8C9B2E4BE0A06C1BBEFDF14586</t>
  </si>
  <si>
    <t>Especialidad en Ginecología y Obstetricia</t>
  </si>
  <si>
    <t>Formar especialistas en ginecología y obstetricia. Proporcionar al educando los conocimientos necesarios para poder desarrollar habilidades y destrezas para identificar, prevenir, diagnosticar, tratar y rehabilitar adecuadamente a los pacientes con padecimientos que afectan la esfera de la especialidad.</t>
  </si>
  <si>
    <t>http://posgrado.uanl.mx/especializacion-ginecologia-y-obstetricia/</t>
  </si>
  <si>
    <t>ED927DD4E1E24FA42B46C63E941B521B</t>
  </si>
  <si>
    <t>Especialidad en Nutriología Clínica</t>
  </si>
  <si>
    <t>El propósito de la Especialidad en Nutriología Clínica es formar especialistas con conocimientos, habilidades y actitudes que los posibiliten para la práctica profesional innovadora de la Nutriología Clínica y de investigación con reconocimiento internacional y responsabilidad social.</t>
  </si>
  <si>
    <t>http://posgrado.uanl.mx/especializacion-nutriologia-clinica/</t>
  </si>
  <si>
    <t>50EFD4533FED2449962C778E01D1EAD8</t>
  </si>
  <si>
    <t>Facultad de Trabajo Social y Desarrollo Humano</t>
  </si>
  <si>
    <t>Doctorado en Trabajo Social y Políticas Sociales</t>
  </si>
  <si>
    <t>El Programa de Doctorado busca capacitar a los estudiantes para que desarrollen una creciente competencia y amplíen sus conocimientos acerca del bienestar social, para hacer carrera en investigación y docencia en el campo de las políticas sociales y de los programas de bienestar social, bajo una perspectiva multidisciplinaria.</t>
  </si>
  <si>
    <t>http://posgrado.uanl.mx/doctorado-en-filosofia-con-orientacion-en-trabajo-social-y-politicas-comparadas-de-bienestar-social/</t>
  </si>
  <si>
    <t>98650142CAC53A721C2311F9F7F3A94E</t>
  </si>
  <si>
    <t>Maestría en Ciencias con Orientación en Trababjo Social</t>
  </si>
  <si>
    <t>El propósito del programa de Maestría en Ciencias con Orientación en Trabajo Social es formar recursos humanos competentes, capaces de investigar y analizar la realidad social, con el fin de contribuir a la creación de conocimiento para el mejoramiento del bienestar social. La meta del programa consiste en que los egresados se desempeñen en actividades vinculadas con la investigación y el bienestar social. Los objetivos están dirigidos a la formación de profesionales en la disciplina de trabajo social y áreas afines que se desarrollen en instituciones del sector público, privado y social, a nivel local, nacional e internacional</t>
  </si>
  <si>
    <t>http://posgrado.uanl.mx/maestria-en-ciencias-con-orientacion-en-trabajo-social/</t>
  </si>
  <si>
    <t>5B985E95AB01EA62BFD0AAB00E413F7B</t>
  </si>
  <si>
    <t>Maestría en Trabajo Social con Orientación en Proyectos Sociales</t>
  </si>
  <si>
    <t>Responder a la necesidad de formar profesionistas dentro del área especializados en el trabajo con programas sociales, que provean soluciones eficientes y rápidas a la problemática social, especialmente en lo que corresponde al campo del bienestar de la sociedad. Actualmente,  este programa de la UANL es único en su tipo en todo el país tanto en su orientación disciplinaria  como metodológica. Responde a la necesidad de formar diseñadores, planeadores y evaluadores  de programas sociales, que mediante su acción sistemática y rigurosa permitan la consecución  del bienestar y el incremento de la calidad de vida de los grupos más vulnerables de nuestra sociedad, enfoque que lo hace único en el contexto nacional.</t>
  </si>
  <si>
    <t>http://posgrado.uanl.mx/maestria-en-trabajo-social-orientacion-en-proyectos-sociales/</t>
  </si>
  <si>
    <t>14B21B77191319F56E7B8C8C19C52A98</t>
  </si>
  <si>
    <t>Maestría en Mecanismos Alternativos de Solución de Controversias</t>
  </si>
  <si>
    <t>La maestría tiene como propósito formar profesionales que tengan la capacidad y visión de investigar y analizar. El programa ha sido diseñado con el objetivo principal de refrendar el compromiso de la Facultad de Derecho y Criminología de la Universidad Autónoma de Nuevo León para con la sociedad, respecto a la formación integral de los profesionistas responsables de la representación y asesoramiento de la ciudadanía, exaltando y promoviendo los valores fundamentales y fundacionales de la Verdad, Equidad, Honestidad, Libertad, Solidaridad, Respeto a la vida y a los demás, Paz, Respeto a la naturaleza, Integridad, Comportamiento ético, Justicia. A través de un plan de estudios multidisciplinario, se afianza el conocimiento científico con un enfoque social y humanista que facilite desarrollar las destrezas, habilidades, actitudes y aptitudes con los cuales mantengan siempre una visión de búsqueda de niveles de calidad más altos, prácticas más eficientes y de competitividad nacional e internacional. Esto permite desarrollar las habilidades cognitivas con una perspectiva de atención oportuna a las diversas problemáticas de la sociedad en su conjunto, asegurar y mejorar permanentemente la calidad en la formación universitaria dentro de un orden cultural que muestra la forma en como la sociedad puede superar a través del diálogo participativo y responsable las barreras de entendimiento generadoras de conflictos con miras a una convivencia comprometida, ordenada y pacífica.</t>
  </si>
  <si>
    <t>http://www.posgrado.uanl.mx/maestria-en-mecanismos-alternativos-de-solucion-de-controversias/</t>
  </si>
  <si>
    <t>63E9567ACB83F4089373D78873B741A8</t>
  </si>
  <si>
    <t>Maestría en Derecho Procesal Penal</t>
  </si>
  <si>
    <t>Prepara material humano capaz de dar respuesta a las necesidades sociales que el ahora sistema de justicia penal requiere para su consolidación.</t>
  </si>
  <si>
    <t>http://www.posgrado.uanl.mx/maestria-en-derecho-procesal-penal/</t>
  </si>
  <si>
    <t>86DD1E22AC9C6806401CF44314A12319</t>
  </si>
  <si>
    <t>Maestría en Derecho y Relaciones Laborales</t>
  </si>
  <si>
    <t>Profesionistas capaces de generar y desarrollar conocimientos con una visión social, científica y humanista de acuerdo con la visión 2020 de la Universidad Autónoma de Nuevo Léon, en las diversas áreas en que el Derecho Laboral tienen injerencia; incentivando la investigación, innovación y fortaleciendo el quehacer científico</t>
  </si>
  <si>
    <t>http://www.posgrado.uanl.mx/maestria-en-derecho-y-relaciones-laborales/</t>
  </si>
  <si>
    <t>D0B1BFA07AC4EB8C5FCA005ACE98E6AE</t>
  </si>
  <si>
    <t>Maestría en Regulación con 3 orientación</t>
  </si>
  <si>
    <t>Formar profesionistas capaces de generar y desarrollar conocimientos con una visión social, científica y humanista de acuerdo con la visión 2020 de la Universidad Autónoma de Nuevo Léon para promover una mejor implementación y un mayor alcance de las políticas públicas; va dirigido a profesionistas que estén vinculados con las áreas de mejora regulatoria.</t>
  </si>
  <si>
    <t>http://www.posgrado.uanl.mx/maestria-en-regulacion-con-orientacion-en/</t>
  </si>
  <si>
    <t>CC5CD2E81C69F71FC627383BD255AEB0</t>
  </si>
  <si>
    <t>Especialidad en Biología de la Reproducción Humana</t>
  </si>
  <si>
    <t>Formar profesionistas competentes para prevenir, diagnosticar y tratar a los pacientes con problemas de infertilidad, control natal, climaterio y menopausia al aplicar procedimientos tecnológicos (endoscopía, microcirugía, ultrasonido y reproducción asistida), médicos y de diagnóstico en el laboratorio en la medicina institucional y privada. Todo ello a través de aplicar los métodos educativos, de autoaprendizaje, método clínico, epidemiológico, investigación clínica, investigación bibliográfica, medicina basada en evidencia, medicina basada en resolución de problemas, mediante una práctica reflexiva realizada con honestidad, ética, discreción, respeto y con trabajo en equipo.</t>
  </si>
  <si>
    <t>http://posgrado.uanl.mx/especializacion-biologia-de-reproduccion-humana/</t>
  </si>
  <si>
    <t>A2602DFFFF4F7CC027F0A1B7469D88F1</t>
  </si>
  <si>
    <t>Especialidad en Medicina Materno Fetal</t>
  </si>
  <si>
    <t>El egresado es capaz de desenvolverse en un ambiente global. Para lograr lo anterior utiliza los métodos: clínico, discusión crítica, educativo y de investigación, manteniendo siempre presentes los valores de ética, respeto, honestidad, responsabilidad y con sentido emprendedor, competente, con liderazgo e innovador.</t>
  </si>
  <si>
    <t>http://www.posgrado.uanl.mx/especialidad-en-medicina-materno-fetal/</t>
  </si>
  <si>
    <t>7EE23E2589D3DC0B58CA05ADDD0E8651</t>
  </si>
  <si>
    <t>Especialidad en Medicina del Deporte y Rehabilitación</t>
  </si>
  <si>
    <t>Formar médicos especialistas con la capacidad de aplicar sus conocimientos en el diagnóstico, evaluación, prevención, tratamiento y rehabilitación de aquellos padecimientos que afectan a personas que realizan alguna actividad física, desarrollando la capacidad de establecer un diagnóstico morfofuncional de los deportistas o toda persona que practica ejercicio en busca de preservar la salud.</t>
  </si>
  <si>
    <t>http://posgrado.uanl.mx/especializacion-en-medicina-del-deporte-y-rehabilitacion/</t>
  </si>
  <si>
    <t>8B5CB733F542C7A253A3FC75EBC5016D</t>
  </si>
  <si>
    <t>Especialidad en Medicina de Rehabilitación</t>
  </si>
  <si>
    <t>Aplicar en el desempeño de sus actividades profesionales los principios teóricos y prácticos, así como los conocimientos, habilidades y actitudes para resolver la problemática médica que implican los pacientes con deficiencias, discapacidades o minusvalías; así como realizar estudios de electrodiagnóstico y de electromiografía, de potenciales evocados, pruebas de esfuerzo, infiltraciones y elaboración de férulas. Examinar niños, adultos y ancianos; interpretar adecuadamente los hallazgos; indicar los exámenes de laboratorio y gabinete necesarios e integrar el diagnóstico correcto, evaluando las capacidades residuales y las posibilidades de recuperación funcional y prescribir la terapéutica física y ocupacional, las prótesis y órtesis necesarias en cada caso, así como los medicamentos que coadyuven a las medidas anteriores; determinar y solicitar interconsultas necesarias, incluyendo las de cirugía ortopédica, neurocirugía, cirugía reconstructiva, comunicación humana, etc.</t>
  </si>
  <si>
    <t>http://www.posgrado.uanl.mx/especialidad-en-medicina-de-rehabilitacion/</t>
  </si>
  <si>
    <t>A8FF0E3EBCC80643EE2B819FB293E4EB</t>
  </si>
  <si>
    <t>Instituto de Investigaciones Sociales</t>
  </si>
  <si>
    <t>Doctorado en Ciencias Sociales con Orientación en Desarrollo Sustentable</t>
  </si>
  <si>
    <t>El programa recoge y expresa una nueva concepción de las ciencias sociales, tanto en el ámbito cognoscitivo como en el de la organización del saber. Están diseñados como un espacio que permite combinar el saber de las distintas disciplinas y sus temáticas especificas con las áreas donde convergen estas disciplinas, afín de captar la problemática del desarrollo en toda su complejidad sin perder por ello la profundidad del enfoque del desarrollo sustentable en toda su complejidad sin perder por ello la profundidad del enfoque del desarrollo sustentable.</t>
  </si>
  <si>
    <t>http://posgrado.uanl.mx/doctorado-en-ciencias-sociales-con-orientacion-en-desarrollo-sustentable/</t>
  </si>
  <si>
    <t>98354FDC54200995054228C61B9B2596</t>
  </si>
  <si>
    <t>Maestría en Ciencias Sociales con Orientación en Desarrollo Sustentable</t>
  </si>
  <si>
    <t>Formar científicos sociales de alto nivel con una visión multidisciplinaria que les permita reconocer e integrar la influencia de factores socioeconómicos, políticos, culturales y ambientales en el estudio de los grandes problemas de la sociedad contemporánea. Habilitar investigadores capaces de proponer soluciones que contribuyen a lograr una sustentabilidad del desarrollo.</t>
  </si>
  <si>
    <t>http://posgrado.uanl.mx/maestria-en-ciencias-sociales-con-orientacion-en-desarrollo-sustentable/</t>
  </si>
  <si>
    <t>A80BE830378FDFA934C18ECBBD95F9B8</t>
  </si>
  <si>
    <t>Maestría en Derecho Privado con 2 orientaciones</t>
  </si>
  <si>
    <t>Formar profesionistas capaces de generar y desarrollar conocimientos con una visión social, científica y humanista de acuerdo con la visión 2020 de la Universidad Autónoma de Nuevo Léon focalizándose en áreas clave para esa disciplina jurídica, dividiendose por ello en dos orientaciones: una en el Derecho Corporativo y la otra en el Derecho de los Negocios, incentivando la investigación, innovación y fortaleciendo el quehacer científico.</t>
  </si>
  <si>
    <t>http://www.posgrado.uanl.mx/maestria-en-derecho-privado-con-orientacion-en/</t>
  </si>
  <si>
    <t>18258B414141957DBF5B58F5753F2BF1</t>
  </si>
  <si>
    <t>Maestría en Derecho Fiscal y Finanzas Públicas</t>
  </si>
  <si>
    <t>La Maestría de Derecho Fiscal y Finanzas Públicas de la Facultad de Derecho y Criminología de la Universidad Autónoma de Nuevo León acorde con la visión 2030, tiene como propósito generar en los egresados un pensamiento crítico para que puedan externar argumentos de una manera razonable y justificable para resolver de una manera organizada y profesional los conocimientos adquiridos en el programa, así como generar soluciones innovadoras que pueda aplicar dentro del campo profesional del Derecho Fiscal y Finanzas Públicas. El propósito de dicha maestría es externar una visión integral de las contribuciones realizadas por los diferentes sistemas jurídicos que han contribuido al Derecho Fiscal y Finanzas Públicas, así como las diversas problemáticas y ventajas en diversos ámbitos de esta área, como la aplicación los tratados, acuerdos, convenios u otros similares para evitar una doble tributación o tener conocimientos suficientes para brindar una asesoría. Teniendo como objetivo que el egresado obtenga conocimientos dentro del área fiscal y todo lo que acontece con este tema, se propone como un reto que el egresado sea capaz de proyectar el aprendizaje obtenido dentro de las diversas áreas del Derecho Fiscal y Finanzas Públicas, generando con esto profesionistas de la más alta calidad que aporten al desarrollo de esta rama del conocimiento en su ámbito práctico.</t>
  </si>
  <si>
    <t>http://posgrado.uanl.mx/maestria-en-derecho-fiscal-y-finanzas-publicas/</t>
  </si>
  <si>
    <t>79AC6919E1737C6BAE539CC311AD2C5C</t>
  </si>
  <si>
    <t>Facultad de Economía</t>
  </si>
  <si>
    <t>Doctorado en Ciencias Económicas</t>
  </si>
  <si>
    <t>Preparar recursos humanos profesionales competentes de acuerdo con estándares de excelencia académica internacional con sólidos conocimientos teóricos y experiencia en investigación para detectar y analizar formalmente problemas económicos de actualidad que afecten a las empresas, las instituciones y la sociedad en general. Dotar a los egresados del dominio de las herramientas requeridas para la investigación económica formal para que sean capaces de generar nuevos conocimientos de manera que se amplíen las fronteras del conocimiento científico.</t>
  </si>
  <si>
    <t>http://posgrado.uanl.mx/doctorado-en-ciencias-economicas/</t>
  </si>
  <si>
    <t>858944DB2E7FD7E87A9A3494A9EAAB28</t>
  </si>
  <si>
    <t>Maestría en Economía con Orientación en Economía Industrial</t>
  </si>
  <si>
    <t>Ofrece una formación sólida en teoría económica, organización industrial, evaluación de proyectos y métodos cuantitativos. Además de la enseñanza formal, el programa familiariza al estudiante con la investigación por medio de seminarios, redacción de ensayos y la elaboración de una tesis.</t>
  </si>
  <si>
    <t>http://posgrado.uanl.mx/maestria-en-economia-con-orientacion-en-economia-industrial/</t>
  </si>
  <si>
    <t>259500ADB9839CBB270BB564ADBE4755</t>
  </si>
  <si>
    <t>Especialidad en Medicina del Trabajo y Ambiental</t>
  </si>
  <si>
    <t>Avanzar efectivamente en el dominio del trabajo de atención médica que le compete como especialista, al tiempo que aprende a buscar información a cuestionarla a delimitar sus alcances y limitaciones, aprendiendo su verdadera utilidad y significado, al aplicarla a su quehacer cotidiano. Dominar el proceso de aprendizaje centrado en la solución de problemas que le permita la capacidad de transferir experiencias a situaciones nuevas, determinar relaciones, analizar la nueva situación, seleccionar entre los principios conocidos los que se adecuan para resolver la situación problema y aplicar convenientemente dichos principios. En todo este proceso el alumno recogerá y organizará datos, analizará e interpretará documentos, realizará interferencias inductivas y deductivas, variando los procedimientos según sea el tipo de materia y de problema. Todo esto supone que el profesor y el alumno deberán realizar un conjunto de actividades de enseñanza-aprendizaje de la práctica a la teoría y de vuelta a la práctica.</t>
  </si>
  <si>
    <t>http://www.posgrado.uanl.mx/especialidad-en-medicina-del-trabajo-y-ambiental/</t>
  </si>
  <si>
    <t>81A26ADC91FA777CD4BFDCA556149F37</t>
  </si>
  <si>
    <t>Especialidad en Medicina Familiar</t>
  </si>
  <si>
    <t>Formar recursos humanos en salud de alto rendimiento y calidad para el diagnóstico precoz y estrategias de tratamiento y prevención de las enfermedades más comunes  en el primer nivel de atención, otorgando un manejo integral y continuo con enfoque biopsicosocial hacia el individuo con orientación familiar, contribuyendo esto a su vez a mejorar la salud comunitaria al resolver la demanda de recursos humanos en salud en esta área para el noreste de México, además de generar y difundir nuevos conocimientos  a partir de la investigación básica y clínica en el departamento de medicina familiar.</t>
  </si>
  <si>
    <t>http://posgrado.uanl.mx/especializacion-medicina-familiar/</t>
  </si>
  <si>
    <t>6A00772872402F02B8E62E0A79C61C79</t>
  </si>
  <si>
    <t>Especialidad en Medicina Interna</t>
  </si>
  <si>
    <t>La formación de médicos especialistas en Medicina Interna con base científica, asistencial, de investigación y humanística, para crear líderes profesionalmente calificados, altamente competitivos, capaces de desarrollar sus habilidades clínicas en el marco ético y con autocrítica y capacidades de autoaprendizaje.</t>
  </si>
  <si>
    <t>http://posgrado.uanl.mx/especializacion-en-medicina-interna/</t>
  </si>
  <si>
    <t>A23840DE031DC57CC09EF0B4E672DABE</t>
  </si>
  <si>
    <t>Especialidad en Alergia e Inmunología Clínica</t>
  </si>
  <si>
    <t>Formar médicos especialistas en alergia e inmunología clínica capaces de proporcionar atención médica a pacientes que sufren de enfermedades alérgicas e inmunológicas; con habilidades, destrezas y aptitudes para su diagnóstico, tratamiento, prevención y rehabilitación.</t>
  </si>
  <si>
    <t>http://posgrado.uanl.mx/especialidad-alergia-e-inmunologia-clinica-2/</t>
  </si>
  <si>
    <t>C77C700025D14E6740AFCCE03704843F</t>
  </si>
  <si>
    <t>Maestría en Finanzas</t>
  </si>
  <si>
    <t>Formar recursos humanos competentes internacionalmente en el entendimiento del proceso de toma de decisiones financieras, su interrelación con las principales variables económicas, el funcionamiento de los mercados financieros, la administración del riesgo y el uso del análisis cuantitativo aplicado.</t>
  </si>
  <si>
    <t>http://posgrado.uanl.mx/maestria-finanzas/</t>
  </si>
  <si>
    <t>939D3A66AAED7F20C6C36D8C75D65506</t>
  </si>
  <si>
    <t>Facultad de Enfermería</t>
  </si>
  <si>
    <t>Doctorado en Ciencias de Enfermería</t>
  </si>
  <si>
    <t>Formar investigadores e intelectuales capaces de crear y conducir investigación original (básica y aplicada) en forma independiente e interdisciplinaria, a fin de avanzar en el conocimiento disciplinario.</t>
  </si>
  <si>
    <t>http://posgrado.uanl.mx/doctorado-en-ciencias-de-enfermeria/</t>
  </si>
  <si>
    <t>76156FE88D8AC47AA80E807AD35CFF4D</t>
  </si>
  <si>
    <t>Maestría en Ciencias de Enfermería</t>
  </si>
  <si>
    <t>Formar profesionales de la enfermería altamente competentes para contribuir en la generación de conocimiento en forma disciplinaria y multidisciplinaria y en la aplicación innovadora de la evidencia científica en la práctica profesional del más alto nivel, donde se evidencia su capacidad, visión y dominio de la enfermería y de los métodos de investigación. Se fortalece además su rol docente y el desarrollo de las competencias generales de la UANL en todo el proceso de formación.</t>
  </si>
  <si>
    <t>http://posgrado.uanl.mx/maestria-en-ciencias-de-enfermeria/</t>
  </si>
  <si>
    <t>06F4D62245F062D797B1FC4FD8060CE3</t>
  </si>
  <si>
    <t>Facultad de Filosofía y Letras</t>
  </si>
  <si>
    <t>Doctorado en Filosofía con Acentuación en Estudios de la Cultura</t>
  </si>
  <si>
    <t>El Doctorado en Filosofía en su acentuación en Estudios de la Cultura tiene como propósito favorecer la generación del conocimiento a partir de su actividad educativa, respecto de las dimensiones de las distintas artes, la cultura, la historia y la sociedad; así como las prácticas de representación que en ellas surgen en el discurso. Pretende aportar una visión crítica y actualizada de acuerdo con las tendencias vigentes de la investigación sobre la cultura, su estructuración, sus valores y las relaciones que establece con el poder y la ideología. A través de la operación de este programa se busca realizar acercamientos críticos a los procesos de producción, circulación y recepción de obras literarias, hechos de semiosis, actos de enunciación discursiva, debates e interpretaciones relativas a la historia el arte y la sociedad, sobre problemáticas diversas fuera, dentro y a propósito de instituciones de desarrollo cultural públicas y privadas.</t>
  </si>
  <si>
    <t>http://posgrado.uanl.mx/doctorado-en-filosofia-con-acentuacion-en-estudios-de-la-cultura/</t>
  </si>
  <si>
    <t>C34E43388E157EE6FB4A4665A59B3A05</t>
  </si>
  <si>
    <t>Especialidad en Cardiología Hemodinamia</t>
  </si>
  <si>
    <t>Generar un especialista egresado con las competencias profesionales requeridas para homologar sus estándares científicos y prácticos con aquellos de las escuelas de cardiología más importantes a nivel nacional e internacional, ejerciendo los más altos valores de ética, moral y humanismo, requeridos para el manejo holístico del paciente cardiovascular.</t>
  </si>
  <si>
    <t>http://posgrado.uanl.mx/especializacion-en-cardiologia-hemodinamia/</t>
  </si>
  <si>
    <t>ABB6985C716CEC99920C7F80349278B0</t>
  </si>
  <si>
    <t>Especialidad en Endocrinología</t>
  </si>
  <si>
    <t>Formar médicos especialistas en endocrinología capaces de manejar con precisión la fisiología y fisiopatología de todas las entidades endocrinas conocidas; de explicar e interpretar los principales métodos clínico – patológicos de laboratorio y gabinete que facilitarán y apoyarán los diagnósticos endocrinológicos y aplicar la terapéutica correcta en cada caso, así como el desarrollo de la capacidad de investigación clínica.</t>
  </si>
  <si>
    <t>http://www.posgrado.uanl.mx/especialidad-en-endocrinologia/</t>
  </si>
  <si>
    <t>9E771CCE941081C83F25B769407F954F</t>
  </si>
  <si>
    <t>Especialidad en Gastroenterología y Endoscopía Digestiva</t>
  </si>
  <si>
    <t>Formar médicos especialistas en Gastroenterología y Endoscopía Digestiva que tengan la capacidad de resolver los problemas que presenta nuestra comunidad, con orientación a la investigación y la generación de conocimiento nuevo.</t>
  </si>
  <si>
    <t>http://posgrado.uanl.mx/especializacion-en-gastroenterologia-y-endoscopia-digestiva/</t>
  </si>
  <si>
    <t>7D780FB6999F68C1DB7F115A64226845</t>
  </si>
  <si>
    <t>Especialidad en Geriatría Clínica</t>
  </si>
  <si>
    <t>Formar Recursos mhumanos que analicen los cambios fisiológicos normales del envejecimiento para hacer diagnóstico diferncial entre el paciente con un envejecimiento sano o robusto y el enfermo con fragilidad; hace diagnósticos de enfermedad terminal y/o agonía y aplica los cuidados paliativos indicados.</t>
  </si>
  <si>
    <t>http://www.posgrado.uanl.mx/especialidad-en-geriatria-clinica/</t>
  </si>
  <si>
    <t>B2C46A6AA461DD6F6A38F9D693F64C2F</t>
  </si>
  <si>
    <t>Especialidad en Hematología Clínica</t>
  </si>
  <si>
    <t>La formación integral de un médico especialista en la atención de pacientes con enfermedades hematológicas que actúe guiado por una práctica basada en la dedicación, eficiencia y calidad en la atención, y que sea capaz de competir y destacar de acuerdo con los estándares reconocidos internacionalmente.</t>
  </si>
  <si>
    <t>http://posgrado.uanl.mx/especializacion-en-hematologia-clinica/</t>
  </si>
  <si>
    <t>BB74C612E2A2A1EFF1E9973EDABEDF5F</t>
  </si>
  <si>
    <t>Doctorado en Filosofía con Acentuación en Estudios de la Educación</t>
  </si>
  <si>
    <t>El Doctorado en Filosofía en su acentuación en Estudios de la Educación tiene como propósito favorecer la generación del conocimiento a partir de su actividad educativa, respecto de las dimensiones de la teoría y la práctica en diversos campos y las dimensiones socio histórico-culturales de la educación; así como las prácticas de representación que en ellas surgen en el discurso. Pretende aportar una visión crítica y actualizada de acuerdo con las tendencias vigentes de la investigación educativa, su estructuración, sus valores y las relaciones que establece con el poder y la ideología. A través de la operación de este programa se busca realizar acercamientos críticos a los procesos de producción, circulación y recepción de hechos de semiosis, actos de enunciación discursiva, debates e interpretaciones relativas a la educación y sus relaciones con la historia y la sociedad, sobre problemáticas diversas fuera, dentro y a propósito de instituciones de desarrollo cultural públicas y privadas.</t>
  </si>
  <si>
    <t>http://posgrado.uanl.mx/doctorado-en-filosofia-con-acentuacion-en-estudios-de-la-educacion/</t>
  </si>
  <si>
    <t>7D4B655E8F6BAB609F63394833B188CE</t>
  </si>
  <si>
    <t>Maestría en Ciencias con Orientación en Gestión e Investigación Educativa</t>
  </si>
  <si>
    <t>Contribuir en la formación de investigadores en el área de educación considerando la visión de los Modelos Educativo y Académico de la UANL que indican diseñar el plan por competencias con este nuevo programa. Generar una propuesta competitiva dentro de la región en cuanto al tiempo de formación en este nivel. Formar recursos humanos para la investigación educativa. Desarrollar la investigación educativa y generar conocimientos en relación con los problemas de este sector en sus diferentes niveles, pero específicamente en el nivel superior. Promover los servicios de asesoría en las dependencias de la UANL sobre distintos aspectos de sus programas. Impulsar la divulgación y publicación de los resultados de nuestro trabajo.</t>
  </si>
  <si>
    <t>http://posgrado.uanl.mx/maestria-ciencias-con-orientacion-en-gestion-e-investigacion-educativa/</t>
  </si>
  <si>
    <t>F5C955326450BD7FCB6E9553CB134E60</t>
  </si>
  <si>
    <t>Maestría en Lingüística Aplicada a la Enseñanza de Lenguas Extranjeras</t>
  </si>
  <si>
    <t>Plantear la vinculación con los programas de estudios tanto de la licenciatura en Lingüística Aplicada como la de Ciencias del Lenguaje con las respectivas especialidades: didáctica del inglés, del francés  y la educación bilingüe. Formar profesionales de la docencia en lenguas extranjeras, teniendo un área de investigación-acción como línea curricular con el fin de atender esta área específica de formación.</t>
  </si>
  <si>
    <t>http://posgrado.uanl.mx/maestria-linguistica-aplicada-a-la-ensenanza-de-lenguas-extranjeras/</t>
  </si>
  <si>
    <t>EDBFB96A5887450E7FEC8324E8DB5EA6</t>
  </si>
  <si>
    <t>Especialidad en Infectología</t>
  </si>
  <si>
    <t>Establecer con base en competencias el equilibrio entre la carga académica y asistencial del plan de estudios sin dejar a un lado la responsabilidad social para con la comunidad a la que atiende, de acuerdo con lo planteado en el nuevo programa de estudios 2014-2020 de la UANL.</t>
  </si>
  <si>
    <t>http://posgrado.uanl.mx/especializacion-infectologia/</t>
  </si>
  <si>
    <t>7012BB1FC6DDCC47D71B3F5A23F67F3B</t>
  </si>
  <si>
    <t>Especialidad en Nefrología</t>
  </si>
  <si>
    <t>Formar especialistas en nefrología con los más altos estándares de calidad, con sólidas bases de valores humanos, que tengan conciencia de su trascendencia social y ética profesional, preparados para aplicar sus conocimientos docentes, asistenciales y de investigación, convirtiendo de esta manera al Hospital Universitario de la UANL en un servicio competitivo, líder en la especialidad de nefrología, con calidad, que logre reconocimiento por su capacidad a nivel nacional e internacional.</t>
  </si>
  <si>
    <t>http://posgrado.uanl.mx/especializacion-en-nefrologia/</t>
  </si>
  <si>
    <t>99C275234247B1FD98331075FBC0FC2C</t>
  </si>
  <si>
    <t>Especialidad en Neumología y Medicina Crítica</t>
  </si>
  <si>
    <t>La operación del Programa está apegada a la NORMA Oficial Mexicana NOM-001-SSA3-2012, Educación en Salud, para la organización y funcionamiento de residencias médicas, publicada en el Diario Oficial de la Federación el 4 de enero de 2013 y que entrará en vigor el 4 de marzo de 2013 sustituyendo a la anterior NOM-090-SSA1-1994, Norma Oficial Mexicana para la Organización y Funcionamiento de Residencias Médicas. Formar recursos humanos en salud altamente capacitados para la prevención, diagnóstico, tratamiento y rehabilitación de enfermedades agudas y crónicas del aparato respiratorio a través de un programa de tres años teórico-práctico de instrucción clínica, utilizando el método científico y la aplicación de la tecnológica más moderna. Contribuir a resolver la demanda de especialistas de excelente calidad en salud para generar y difundir nuevos conocimientos partiendo de una sólida investigación, básica y clínica, adquirida en nuestro servicio de neumología.</t>
  </si>
  <si>
    <t>http://posgrado.uanl.mx/especializacion-neumologia-y-medicina-critica/</t>
  </si>
  <si>
    <t>4B08E6530836130D2C36DCC66F969339</t>
  </si>
  <si>
    <t>Especialidad en Neurología</t>
  </si>
  <si>
    <t>Capacitar a médicos con especialidad en Medicina Interna para resolver los problemas neurológicos que se le presenten. Esto mediante una práctica clínica excelente desarrollada a partir de conocimientos teóricos completos y actualizados, conocimientos prácticos adquiridos en el servicio bajo la supervisión de maestros especialistas y teniendo que aprobar evaluaciones semestrales y anuales.</t>
  </si>
  <si>
    <t>http://posgrado.uanl.mx/especializacion-en-neurologia-3/</t>
  </si>
  <si>
    <t>F2D2D076C49FF611F7D41CE245373653</t>
  </si>
  <si>
    <t>Maestría en Ingeniería Física Industrial</t>
  </si>
  <si>
    <t>Formar recursos humanos con capacidad para realizar investigación y generar conocimientos científicos y tecnológicos en las áreas de la fisca aplicada, con la orientación establecida en las líneas de investigación ya mencionadas. Preparar líderes en el campo de la ciencia y la tecnología aplicada a la industria, con habilidades y destrezas que les permitan desarrollar nuevas tecnologías.</t>
  </si>
  <si>
    <t>http://posgrado.uanl.mx/maestria-en-ingenieria-fisica-industrial/</t>
  </si>
  <si>
    <t>3375474CC98862E8DF0B28C35DAED5C6</t>
  </si>
  <si>
    <t>Maestría en Ciencias con Orientación en Matemáticas</t>
  </si>
  <si>
    <t>Formar recursos humanos con capacidad para colaborar en proyectos de investigación en las áreas de optimización y estadística aplicada, así como de modelamiento matemático y sistemas dinámicos. Además, preparar especialistas en el campo de la ciencia y la tecnología aplicadas a la industria, con habilidades y destrezas que les permitan apoyar el desarrollo de nuevas tecnologías y eficientizar procesos.</t>
  </si>
  <si>
    <t>http://posgrado.uanl.mx/maestria-en-ciencias-con-orientacion-en-matematicas/</t>
  </si>
  <si>
    <t>D934FC8385072567EDB69E5AB792BD5C</t>
  </si>
  <si>
    <t>Maestría en Ingeniería en Seguridad de la Información</t>
  </si>
  <si>
    <t>Formar profesionistas comprometidos con la sociedad y con gran ética para preservar la integridad, la confidencialidad y la disponibilidad de la información y de activos informáticos mediante la aplicación con responsabilidad de controles tecnológicos y de procesos, con base en el reconocimiento  de amenazas, vulnerabilidades y evaluación de los riesgos incurridos, permitiendo con esto el cumplimiento de objetivos y compromisos legales, normativos, sociales, políticos y técnico-económicos de las organizaciones, asegurando la continuidad de éxito teniendo como base la tecnología de información.</t>
  </si>
  <si>
    <t>http://posgrado.uanl.mx/maestria-ingenieria-en-seguridad-de-la-informacion/</t>
  </si>
  <si>
    <t>1AD0BFDBB2234D1E2EC0F7AB83CA4A76</t>
  </si>
  <si>
    <t>Maestría de Género en Políticas Públicas</t>
  </si>
  <si>
    <t>Ofrecer una opción profesionalizarte a quienes se desempeñan o aspiran a desempeñarse en la administración pública, las organizaciones sociales o el sector privado con un enfoque de género aplicado a dicha administración. Debido a la sólida oferta académica del programa, también se considera como una opción para quienes desean convertir estos estudios de posgrado una formación inicial orientada a cursar un doctorado en áreas afines a las políticas públicas.</t>
  </si>
  <si>
    <t>http://posgrado.uanl.mx/maestria-genero-en-politicas-publicas/</t>
  </si>
  <si>
    <t>DA8211293DD4823FC71FD4038F4C82BB</t>
  </si>
  <si>
    <t>Maestría en Innovación Educativa</t>
  </si>
  <si>
    <t>La Maestría en Innovación Educativa tiene como propósito propiciar la profesionalización de los actores educativos que lleven a cabo propuestas innovadoras con base en el conocimiento de las teorías pedagógicas contemporáneas, así como en la aplicación de los fundamentos de la evaluación, la gestión y el uso de herramientas tecnológicas, a fin de que explique, resuelva, y transforme la realidad educativa de manera estratégica, con compromiso y responsabilidad social de acuerdo a los requerimientos del entorno local, nacional e internacional</t>
  </si>
  <si>
    <t>http://posgrado.uanl.mx/maestria-en-innovacion-educativa/</t>
  </si>
  <si>
    <t>30C04AD349E693560BA09FC7C8ABC3CE</t>
  </si>
  <si>
    <t>Facultad de Ingeniería Civil</t>
  </si>
  <si>
    <t>Doctorado en Ingeniería con Orientación en Ingeniería Ambiental</t>
  </si>
  <si>
    <t>Fortalecer líneas de investigación estratégicas en las áreas de recursos hídricos, energía y medio ambiente, en la UANL, para incrementar el número de programas de posgrado reconocidos en el PNPC en áreas prioritarias de interés nacional y mundial. Contribuir a la formación de recursos humanos especializados que sean capaces de realizar investigación de calidad y original para contribuir a la innovación de los procesos del sector productivo y solucionar los problemas ambientales, que a su vez sean económicamente viables. Satisfacer la amplia demanda de profesionales en las diversas temáticas de la ingeniería ambiental, que coadyuven a la remediación del medio ambiente y la generación de energía renovable. Proporcionar a los estudiantes de este programa las herramientas teórico-prácticas necesarias a través de una formación integral multidisciplinaria para que al finalizar sus estudios se inserten laboralmente en centros de investigación, instituciones educativas de educación superior, empresas del sector gubernamental y del sector privado, o creando su propia empresa.</t>
  </si>
  <si>
    <t>http://posgrado.uanl.mx/doctorado-en-ingenieria-con-orientacion-en-ingenieria-ambiental/</t>
  </si>
  <si>
    <t>E782C18346C8119B4465EE59D848175B</t>
  </si>
  <si>
    <t>Especialidad en Oncología Médica</t>
  </si>
  <si>
    <t>Formar especialistas en oncología médica de alta calidad para resolver los problemas del enfermo con cáncer y que puedan llenar las necesidades de la comunidad en que se desenvuelvan, estableciendo una corriente de entrenamiento médico, científico y ético. El graduado tendrá la capacidad de actuar como interconsultante y medico primario en todos los aspectos clínicos del paciente con enfermedades neoclásicas.</t>
  </si>
  <si>
    <t>http://posgrado.uanl.mx/especializacion-oncologia-medica/</t>
  </si>
  <si>
    <t>47F8ACBA6CE13CAF5DEFBA255C30AC36</t>
  </si>
  <si>
    <t>Especialidad en Radiooncología</t>
  </si>
  <si>
    <t>Formar especialistas en radiooncología de alta calidad y con el conocimiento de la radiooncología, la oncología básica, la física médica, la radiobiología y los avances tecnológicos necesarios para la práctica adecuada de la especialidad, dada la amplia demanda y la poca cantidad de subespecialistas para cubrir las necesidades de la comunidad.</t>
  </si>
  <si>
    <t>http://posgrado.uanl.mx/especializacion-radiooncologia/</t>
  </si>
  <si>
    <t>B64232A28E92DD52BF0E996DDAECC9B2</t>
  </si>
  <si>
    <t>Especialidad en Reumatología e Inmunología Clínica</t>
  </si>
  <si>
    <t>Formar recursos humanos en salud de alto rendimiento y calidad para el diagnóstico precoz, establecimiento de estrategias de tratamiento y prevención de enfermedades que afecten al sistema musculo-esquelético, lo que contribuirá a evitar o retrasar la discapacidad funcional de los enfermos que padecen este tipo de padecimientos, así como a resolver la demanda en recursos humanos en salud en esta área para el noreste de México. Generar y difundir nuevos conocimientos a partir de la investigación básica y clínica en el Servicio de Reumatología.</t>
  </si>
  <si>
    <t>http://posgrado.uanl.mx/especializacion-reumatologia-e-inmunologia-clinica/</t>
  </si>
  <si>
    <t>0AA1D6808242761B47848C6C3BBFFBC1</t>
  </si>
  <si>
    <t>Especialidad en Neurocirugía</t>
  </si>
  <si>
    <t>Formar médicos especialistas en neurocirugía con bases científicas sólidas, además de habilidades, destrezas y actitudes necesarias para diagnosticar y tratar con suficiencia y efectividad los problemas neurológicos susceptibles de tratamiento quirúrgico, así también con capacidad de realizar docencia</t>
  </si>
  <si>
    <t>http://posgrado.uanl.mx/especializacion-neurocirugia/</t>
  </si>
  <si>
    <t>8B767042E3981B18DC8DDA9B832B9C08</t>
  </si>
  <si>
    <t>Maestría en Astrofísica Planetaria y Tecnologías Afines</t>
  </si>
  <si>
    <t>La reciente creación de la Agencia Espacial Mexicana en 2010, define el inicio de nuevos esfuerzos para el desarrollo de las ciencias espaciales en México. Este entorno impone la necesidad de formar recursos humanos especializados con capacidad para colaborar en proyectos de investigación en las áreas de las Ciencias Planetarias, o desarrollar actividades específicas que fortalezcan el desarrollo de las Ciencias Espaciales y áreas tecnológicas de instrumentación y software del país.</t>
  </si>
  <si>
    <t>http://posgrado.uanl.mx/maestria-en-astrofisica-planetaria-y-tecnologias-afines/</t>
  </si>
  <si>
    <t>A3C594AF108B588F3F6929A53A128158</t>
  </si>
  <si>
    <t>Facultad de Ciencias Forestales</t>
  </si>
  <si>
    <t>Doctorado en Ciencias con Orientación en Manejo de Recursos Naturales</t>
  </si>
  <si>
    <t>Guiar y motivar al profesionista a un libre pensamiento, con independencia en la generación de conocimiento de vanguardia mediante la investigación, capacidad de trabajar en equipo, actitud crítica y objetiva con sensibilidad económica, ecológica y apegada a los valores sociales, que sea capaz de liderar y acompañar el desarrollo de nuevas tecnologías y conocimiento para incidir en una mitigación y/o mejora en el manejo de los recursos naturales que permita una calidad de vida digna y con expectativas a futuro.</t>
  </si>
  <si>
    <t>http://posgrado.uanl.mx/doctorado-ciencias-forestales-con-orientacion-en-manejo-de-recursos-naturales/</t>
  </si>
  <si>
    <t>1645D26D0D5B7B5FE62B8547CF160EB0</t>
  </si>
  <si>
    <t>Maestría en Ciencias Forestales</t>
  </si>
  <si>
    <t>Generar el conocimiento adecuado a fin de que los egresados puedan lograr un manejo racional  y sustentable de los recursos forestales del país, considerando de forma holística la flora, la fauna  y los distintos ecosistemas naturales, haciendo compatibles su uso y su protección.</t>
  </si>
  <si>
    <t>http://posgrado.uanl.mx/maestria-ciencias-forestales/</t>
  </si>
  <si>
    <t>7694B62C41A56C74E20C3604942317B8</t>
  </si>
  <si>
    <t>Maestría en Restauración Ecológica</t>
  </si>
  <si>
    <t>El objetivo de esta Maestría es la formación integral de profesionistas en el campo de la restauración de ecosistemas, para lo cual se enfatizará el dominio de las bases conceptuales de la disciplina, así como de las técnicas existentes y su aplicación en estudios de caso específicos.</t>
  </si>
  <si>
    <t>http://posgrado.uanl.mx/maestria-en-restauracion-ecologica/</t>
  </si>
  <si>
    <t>E6484209C280C5E0D2E2A8A5DBEC6B21</t>
  </si>
  <si>
    <t>Doctorado en Ingeniería con Orientación en Materiales de Construcción</t>
  </si>
  <si>
    <t>Formar investigadores y profesionales con competencia internacional del más alto nivel en las áreas de los materiales de construcción, que contribuyan a solucionar los grandes retos de la industria de la construcción en los ámbitos regional, nacional e internacional. Formar profesionistas capacitados y con iniciativa en la investigación de frontera para coadyuvar al desarrollo científico y tecnológico del país y a la formación de recursos humanos de alto nivel. Concientizar a sus egresados en relación a la importancia de aspectos como la durabilidad de la infraestructura, la sustentabilidad y la responsabilidad social en la industria de la construcción.</t>
  </si>
  <si>
    <t>http://posgrado.uanl.mx/doctorado-en-ingenieria-con-orientacion-en-materiales-de-construccion/</t>
  </si>
  <si>
    <t>5590B53D490A831AE78B6729B2CC550D</t>
  </si>
  <si>
    <t>Maestría en Ciencias con Orientación en Ingeniería Estructural</t>
  </si>
  <si>
    <t>Formar egresados que tengan capacidad de desarrollarse como investigadores en diversas instituciones de educación superior y centros de investigación, o bien como prestadores de servicios en la industria, relacionada con aspectos ambientales, realizando estudios de impacto y auditorías ambientales, así como el diseño, construcción y operación de plantas de tratamiento y control de la contaminación de agua, suelo y aire, además que puedan participar en las concesionarias de los servicios públicos, en la revisión y cumplimiento de la normatividad de la política ambiental en empresas e instituciones tanto públicas como privadas.</t>
  </si>
  <si>
    <t>http://posgrado.uanl.mx/civil-maestria-en-ciencias/</t>
  </si>
  <si>
    <t>9D89EED663596BD5F89393525770B319</t>
  </si>
  <si>
    <t>Maestría en Ciencias con Orientación en Materiales de Construcción</t>
  </si>
  <si>
    <t>7450967D26FEE1DBBEB1C5B1ED0AA954</t>
  </si>
  <si>
    <t>Especialidad en Oftalmología</t>
  </si>
  <si>
    <t>Describir y proveer los recursos físicos y humanos necesarios para crear un ambiente apropiado para formar oftalmólogos generales con un alto nivel moral y ético; con los conocimientos, habilidades y destrezas indispensables para el diagnóstico, prevención y tratamiento médico-quirúrgico de las diversas patologías oculares, contribuyendo así con la salud ocular del noreste de México.</t>
  </si>
  <si>
    <t>http://posgrado.uanl.mx/especializacion-en-oftalmologia/</t>
  </si>
  <si>
    <t>A07D0D6586659701CA8FE8DC50CEF9A2</t>
  </si>
  <si>
    <t>Especialidad en Ortopedia y Traumatología</t>
  </si>
  <si>
    <t>Formar profesionistas calificados en ortopedia y traumatología basándose en un programa académico sistematizado vinculando teoría y práctica para dar una atención de calidad en tres áreas esenciales: asistencial, docencia e investigación.</t>
  </si>
  <si>
    <t>http://posgrado.uanl.mx/especializacion-en-ortopedia-y-traumatologia/</t>
  </si>
  <si>
    <t>938B5EB975B46E3EEA21F074BF8BC8D6</t>
  </si>
  <si>
    <t>Especialidad en Otorrinolaringología y Cirugía de Cabeza y Cuello</t>
  </si>
  <si>
    <t>Educar y formar especialistas en otorrinolaringología y cirugía de cabeza y cuello, que tiene como finalidad proporcionar al educando los conocimientos necesarios para poder desarrollar habilidades y destrezas médico-quirúrgicas para identificar, prevenir, diagnosticar, tratar y rehabilitar adecuadamente a los pacientes con padecimientos que afectan la esfera de la especialidad.</t>
  </si>
  <si>
    <t>http://posgrado.uanl.mx/especializacion-otorrinolaringologia-y-cirugia-de-cabeza-y-cuello/</t>
  </si>
  <si>
    <t>579987633ACDE7E00AE8B83F096682E1</t>
  </si>
  <si>
    <t>Especialidad en Patología Clínica</t>
  </si>
  <si>
    <t>Formar médicos especialistas en el Laboratorio Clínico con la preparación teórica y práctica para desempeñar su trabajo eficientemente y ser capaces de desarrollar actividades docentes y de investigación.</t>
  </si>
  <si>
    <t>http://posgrado.uanl.mx/especializacion-en-patologia-clinica/</t>
  </si>
  <si>
    <t>40B0C36469006480C653186C4DA7E409</t>
  </si>
  <si>
    <t>Especialidad en Pediatría</t>
  </si>
  <si>
    <t>Formar médicos especialistas en pediatría, competentes y capaces de desarrollar una práctica profesional de alta calidad científica, con un profundo sentido humanista y vocación social de servicio, que integren a su trabajo experto de atención médica las actividades de investigación y de educación.</t>
  </si>
  <si>
    <t>http://posgrado.uanl.mx/especializacion-pediatria/</t>
  </si>
  <si>
    <t>5800E413A07BFD226F3FA90A340FB1C3</t>
  </si>
  <si>
    <t>Facultad de Ciencias Políticas y Relaciones Internacionales</t>
  </si>
  <si>
    <t>Doctorado en Filosofía con Orientación en Ciencias Políticas</t>
  </si>
  <si>
    <t>Formar investigadores de alto nivel académico, que generen investigaciones de alto impacto tanto a nivel teórico como social, con capacidad de docencia y divulgación del conocimiento científico de la ciencia política, a fin de que sea considerado como el programa doctoral de mayor calidad académica, con desarrollo de investigaciones de alto impacto en el país. Formar capital humano especializado en las ciencias sociales, particularmente en lo relativo a la acción gubernamental y su vínculo con la sociedad. De esta manera el programa doctoral fortalecerá que sus alumnos comprendan y analicen el cómo y el porqué de las decisiones públicas, y una vez analizada la situación proponer soluciones a los complejos y variados problemas sociales de México  y Latinoamérica.</t>
  </si>
  <si>
    <t>http://posgrado.uanl.mx/doctorado-filosofia-orientacion-en-ciencias-politicas/</t>
  </si>
  <si>
    <t>536C0AB0BE9B313FCC1052EAB9AFBC97</t>
  </si>
  <si>
    <t>Doctorado en Filosofía con Orientación en Relaciones Internacionales, Negocios y Diplomacia</t>
  </si>
  <si>
    <t>Formar investigadores de alto nivel académico que generen investigaciones de alto impacto tanto a nivel teórico como social, con capacidad de docencia y divulgación del conocimiento científico de las relaciones internacionales, negocios internacionales  y diplomacia.</t>
  </si>
  <si>
    <t>http://posgrado.uanl.mx/doctorado-en-filosofia-orientacion-en-relaciones-internacionales-negocios-y-diplomacia/</t>
  </si>
  <si>
    <t>18D15A1FE9D27D068E5D217206DACCD7</t>
  </si>
  <si>
    <t>Maestría en Ciencias Políticas</t>
  </si>
  <si>
    <t>Formar especialistas en el campo de la teoría política y procesos de gobierno, gestión pública y políticas públicas que sean capaces de analizar problemas en estos campos disciplinarios y que tengan habilidades para proponer alternativas de solución con alto grado de confiabilidad para desempeñarse en instituciones gubernamentales, organizaciones no lucrativas, instituciones de educación superior y en partidos políticos u otras organizaciones del sector.</t>
  </si>
  <si>
    <t>http://posgrado.uanl.mx/maestria-en-ciencias-politicas/</t>
  </si>
  <si>
    <t>6BA5C5FE074CA87D8971EF4C9922FABA</t>
  </si>
  <si>
    <t>Maestría en Relaciones Internacionales</t>
  </si>
  <si>
    <t>Innovar y cubrir los intereses y necesidades de estudiantes tanto nacionales como extranjeros, los cuales desarrollarán competencias relativas a las relaciones internacionales y disciplinas afines, que les permitan actuar de manera exitosa en cualquier escenario del ámbito comercial, político y económico nacional e internacional. Formar agentes solucionadores de problemas actuales y complejos, a través del análisis de las situaciones, la utilización del pensamiento crítico y la investigación de las situaciones que se les presenten. Desarrollar egresados con liderazgo ético, con un sentido de la responsabilidad social y la capacidad de ser propositivos para generar proyectos exitosos dentro de su desempeño laboral, personal y académico.</t>
  </si>
  <si>
    <t>http://posgrado.uanl.mx/maestria-relaciones-internacionales/</t>
  </si>
  <si>
    <t>018C3C0708316124633FCA3A0B7F8A72</t>
  </si>
  <si>
    <t>Maestría en Ciencias con Orientación en Ingeniería Ambiental</t>
  </si>
  <si>
    <t>Formar recursos humanos con grado de Maestría en Ciencias en Ingeniería Ambiental, que sean capaces de desarrollar procesos sostenibles para el uso apropiado de los recursos naturales, generando y aplicando los conocimientos de áreas interdisciplinarias. Proporcionar a los estudiantes las herramientas teórico-prácticas que les permitan: a) identificar, desarrollar y aplicar materiales avanzados en la generación de energías renovables limpias de base solar, b) desarrollar metodologías y procesos que permitan el establecimiento de las bases de gestión ambiental para optimizar el cuidado, uso y conservación de los recursos naturales así como su caracterización y su remediación utilizando tecnologías convencionales, y c) desarrollar modelos de simulación  para evaluar la disponibilidad y calidad de los recursos hídricos y geológicos, para su uso sostenible en beneficio de la sociedad. Aplicar tecnologías no convencionales a través del desarrollo de materiales avanzados para la remoción de contaminantes recalcitrantes en agua y suelo; empleando tecnologías avanzadas de oxidación, que alterarán de forma significativa la calidad del ambiente y que coadyuvarán a mitigar el riesgo ambiental en la salud de las personas y en los ecosistemas.</t>
  </si>
  <si>
    <t>http://posgrado.uanl.mx/maestria-en-ciencias-con-orientacion-en-ingenieria-ambiental/</t>
  </si>
  <si>
    <t>C2D6C9240309D564E32AD578C9165DD2</t>
  </si>
  <si>
    <t>Maestría en Ingeniería con 4 Orientaciones</t>
  </si>
  <si>
    <t>Formar recursos humanos de alto rendimiento en la disciplina de la Ingeniería Estructural, que contribuyan a resolver los grandes retos de la Ingeniería Civil mexicana, además de aplicar conocimiento de frontera, producir tecnología y difundir los conocimientos para lograr que las futuras construcciones de vivienda e infraestructura sean eficientes, económicas, durables y sustentables.</t>
  </si>
  <si>
    <t>http://posgrado.uanl.mx/civil-maestria-en-ingenieria/</t>
  </si>
  <si>
    <t>A0BE802A7EDBA7796B6E8613F9F2C2F2</t>
  </si>
  <si>
    <t>Maestría en Hidrologeología</t>
  </si>
  <si>
    <t>El Profesionista a formar deberá transmitir el conocimiento teórico-práctico actualizado en el campo de la Hidrogeología para desarrollar competencias y habilidades en los profesionales relacionados con la búsqueda, extracción, manejo, protección y conservación del agua subterránea garantizando la conservación del medio ambiente e integrando un enfoque de desarrollo sostenible, de acuerdo con las condiciones y las expectativas regionales y nacionales. Se prestará especial atención a los enfoques prácticos, cualitativos y cuantitativos acorde a las necesidades de la sociedad, priorizando el estudio de los problemas de escasez de agua en las regiones semiáridas y de áreas urbanas referidas al aprovechamiento y manejo sostenible del agua subterránea, cuya meta es la de hacer frente a la problemática actual con una visión de vanguardia que utilice métodos y herramientas acordes con el avance de la tecnología.</t>
  </si>
  <si>
    <t>http://posgrado.uanl.mx/maestria-en-hidrogeologia/</t>
  </si>
  <si>
    <t>A961F85E26394382ECB933101BF86870</t>
  </si>
  <si>
    <t>Especialidad en Medicina Crítica Pediátrica</t>
  </si>
  <si>
    <t>La Medicina Critica Pediátrica es una especialidad relativamente nueva, formalmente a partir de 1975 cuando se crearon centros del tercer nivel de atención y con el desarrollo de la cirugía y subespecialidades pediátricas de Alta Especialidad que requieren de un equipo de soporte tanto postquirúrgico como de complicaciones potenciales de tratamientos aplicados; lo cual ha logrado disminuir la mortalidad logrando mejorar la calidad y el pronóstico de vida de padecimientos considerados años atrás fuera de tratamiento.</t>
  </si>
  <si>
    <t>http://posgrado.uanl.mx/especializacion-en-medicina-critica-pediatrica/</t>
  </si>
  <si>
    <t>24FDF62884E2CB9862BEA085C0967CCA</t>
  </si>
  <si>
    <t>Especialidad en Neonatología</t>
  </si>
  <si>
    <t>Formar especialistas en neonatología de vanguardia en el marco de los estatutos de la Universidad, con los conocimientos y habilidades necesarias para atender las necesidades del recién nacido sano o críticamente enfermo y a su familia. Formar líderes en su campo para tener una mejora constante, asistencia, docencia e investigación, a fin de satisfacer las necesidades de su entorno.</t>
  </si>
  <si>
    <t>http://posgrado.uanl.mx/especializacion-en-neonatologia/</t>
  </si>
  <si>
    <t>0D5B6F607B683A58C0D06D2F3854B092</t>
  </si>
  <si>
    <t>Especialidad en Hematología Pediátrica</t>
  </si>
  <si>
    <t>Este programa está dirigido a la formación integral de un médico especialista en la atención de pacientes pediátricos con enfermedades hematológicas que actúe guiado por una práctica basada en la dedicación, eficiencia y calidad en la atención, y que sea capaz de competir y destacar de acuerdo a los estándares reconocidos internacionalmente; además de promover el interés por la investigación y la innovación en la disciplina, para generar especialistas con la capacidad de crecer a lo largo de su carrera profesional junto con el desarrollo del nuevo conocimiento en la especialidad.</t>
  </si>
  <si>
    <t>http://posgrado.uanl.mx/especializacion-en-hematologia-pediatrica/</t>
  </si>
  <si>
    <t>9CADBAEE22A3676DC30A4237D72041D4</t>
  </si>
  <si>
    <t>Especialidad en Reumatología Pediátrica</t>
  </si>
  <si>
    <t>Tiene como propósito la formación de Especialistas en Reumatología Pediátrica de alto rendimiento y calidad para el diagnóstico temprano, establecimientos de estrategias de tratamiento y prevención de enfermedades reumáticas en niños; esto contribuirá a evitar o disminuir la discapacidad funcional de los pacientes con este tipo de padecimientos, a resolver la demanda en recursos humanos en salud en el país y a generar y difundir nuevos conocimientos a partir de la investigación básica y clínica.</t>
  </si>
  <si>
    <t>http://posgrado.uanl.mx/especializacion-en-reumatologia-pediatrica/</t>
  </si>
  <si>
    <t>92A321B613A753DFD7DB69B0F349219F</t>
  </si>
  <si>
    <t>Facultad de Ciencias Químicas</t>
  </si>
  <si>
    <t>Doctorado en Ciencias con 3 Orientaciones</t>
  </si>
  <si>
    <t>Este programa tiene el propósito de contribuir al desarrollo económico de la región y del país, siempre con un alto sentido del desarrollo sustentable, así como con capacidad de transmitir con claridad y contundencia los resultados derivados de la investigación científica, además de incursionar exitosamente en el análisis y evaluación de áreas de oportunidad en el sector público y privado, a fin de proponer e implementar alternativas de solución, interactuando en grupos de trabajo multidisciplinarios con un alto sentido de compromiso. Así mismo, se incluye en su propósito, la difusión y aplicación del conocimiento científico a través de actividades docentes y de vinculación con los diferentes sectores de la sociedad y el enlace del avance de la investigación en la Universidad Autónoma de Nuevo León con el desarrollo tecnológico de nuestro país</t>
  </si>
  <si>
    <t>http://posgrado.uanl.mx/quimicas-doctorado-en-ciencias/</t>
  </si>
  <si>
    <t>0ECAE98C23749E083F5E4B6B031A316F</t>
  </si>
  <si>
    <t>Doctorado en Ciencias con Orientación en Química de los Materiales</t>
  </si>
  <si>
    <t>El objetivo de este programa es formar Doctores con competencias y habilidades fuertemente orientadas a la investigación científica y tecnológica para la generación y aplicación innovadora del conocimiento, que le permitan innovar, mejorar, optimizar y desarrollar productos, materiales y procesos en el área de la Química de los Materiales con especial énfasis en la síntesis y caracterización de nuevos materiales (vítreos, cerámicos, inorgánicos, poliméricos, moleculares), utilizando para ello diversas técnicas de síntesis y de caracterización así como una evaluación de su potencial aplicación.</t>
  </si>
  <si>
    <t>http://posgrado.uanl.mx/doctorado-en-ciencias-con-orientacion-en-quimica-de-los-materiales-2/</t>
  </si>
  <si>
    <t>D8B7966691385E852652AB3ED82EDC4B</t>
  </si>
  <si>
    <t>Doctorado en Ciencias con Orientación en Microbiología Aplicada</t>
  </si>
  <si>
    <t>Formar Doctores en Ciencias con competencias y habilidades fuertemente orientadas a la investigación científica y tecnológica para la generación y aplicación innovadora del conocimiento, que le permitan innovar, mejorar, optimizar y desarrollar productos, materiales y bio-procesos microbiológicos de interés industrial que contribuyan al desarrollo económico de la región y el país, siempre con un alto sentido del desarrollo sustentable, así como con capacidad de transmitir con claridad y contundencia los resultados derivados de la investigación científica. Además de incursionar exitosamente en el análisis y evaluación de áreas de oportunidad en el sector público y privado, a fin de proponer e implementar alternativas de solución, interactuando en grupos de trabajo multidisciplinarios con un alto sentido de compromiso.</t>
  </si>
  <si>
    <t>http://posgrado.uanl.mx/doctorado-en-ciencias-orientacion-en-microbiologia-aplicada/</t>
  </si>
  <si>
    <t>8115B49D64C71D69D6907B995C1AF0AD</t>
  </si>
  <si>
    <t>Doctorado en Ingeniería de Sistemas</t>
  </si>
  <si>
    <t>Formar recursos humanos de alto nivel, capaces de participar en el proceso de la producción y proponer soluciones eficientes para el modelado, análisis y la planeación de los sistemas modernos que manejan grandes bloques de información para aplicaciones industriales que requieren automatizar y manejar óptimamente su actividad.</t>
  </si>
  <si>
    <t>http://posgrado.uanl.mx/doctorado-en-ingenieria-con-orientacion-en-ingenieria-de-sistemas/</t>
  </si>
  <si>
    <t>94BC90625A165F5E722C2A5A64D99F76</t>
  </si>
  <si>
    <t>Doctorado en Ingeniería de Materiales</t>
  </si>
  <si>
    <t>Formar en el área de la ingeniería de materiales investigadores con el más alto nivel profesional y de la mayor calidad, para que contribuyan, con su capacidad creativa e innovadora, al desarrollo tecnológico de los sectores público y privado.</t>
  </si>
  <si>
    <t>http://posgrado.uanl.mx/doctorado-en-ingenieria-de-materiales/</t>
  </si>
  <si>
    <t>A6111B28553BAB67FD4C4A40B19EB431</t>
  </si>
  <si>
    <t>Doctorado en Ingeniería Eléctrica</t>
  </si>
  <si>
    <t>Formar recursos humanos de alto nivel académico y con experiencia en investigación para realizar desarrollos tecnológicos con el sector industrial que permitan la creación de riqueza basada en conocimiento; fortalecer los vínculos con el sector industrial a través del desarrollo de proyectos de investigación aplicada, como un mecanismo de apoyo a la solución de problemas específicos; y elevar su competitividad en el ámbito internacional. Formar egresados que cuenten con las habilidades y conocimientos suficientes para desarrollar proyectos de aplicación, apoyar trabajos de investigación en el área de la ingeniería eléctrica, proponer proyectos enfocados en el desarrollo tecnológico y analizar, interpretar y generar soluciones a los problemas de la industria que afectan a la empresa en el entorno productivo con un sentido ético, a través de la autocrítica, la creatividad y la disciplina.</t>
  </si>
  <si>
    <t>http://posgrado.uanl.mx/doctorado-ingenieria-electrica/</t>
  </si>
  <si>
    <t>66F4FED4601C89340506B07603A128CC</t>
  </si>
  <si>
    <t>Doctorado en Ingeniería con Orientación en Tecnologías de la Información</t>
  </si>
  <si>
    <t>Formar recursos humanos con una educación crítica y reflexiva, con conocimientos y capacidad innovadora y con habilidades y valores que les permitan crecer y contribuir en el desarrollo del entorno regional, nacional e internacional. Identificar las áreas de oportunidad en los procesos de producción, comercialización, de servicios, de educación y de administración pública para la incorporación de las tecnologías de la información en la mejora de la competitividad de las organizaciones.</t>
  </si>
  <si>
    <t>http://posgrado.uanl.mx/doctorado-en-ingenieria-con-orientacion-en-tecnologias-de-la-informacion/</t>
  </si>
  <si>
    <t>D2C949F72AE0526B2B99A541847C9415</t>
  </si>
  <si>
    <t>Especialidad en Neurología Pediátrica</t>
  </si>
  <si>
    <t>Entrenar a estudiantes de posgrado en esta rama de la neurología, encontrándose capacitados para resolver todo tipo de problemas neurológicos en niños y adolescentes.</t>
  </si>
  <si>
    <t>http://posgrado.uanl.mx/especializacion-neurologia-pediatrica/</t>
  </si>
  <si>
    <t>14617343273F3002494B34C270D1B644</t>
  </si>
  <si>
    <t>Especialidad en Infectología Pediátrica</t>
  </si>
  <si>
    <t>Formar profesionistas de alto rendimiento y calidad para el diagnóstico temprano, establecimiento de estrategias de tratamiento y prevención de enfermedades infecciosas en niños; esto contribuirá a evitar o disminuir la carga de enfermedad a los pacientes con este tipo de padecimientos, a resolver la demanda en recursos humanos en salud en el país y a generar y difundir nuevos conocimientos a partir de la investigación básica y clínica.</t>
  </si>
  <si>
    <t>http://www.posgrado.uanl.mx/especialidad-en-infectologia-pediatrica/</t>
  </si>
  <si>
    <t>ED9EB71C8DA4E3135F416B15356B5A68</t>
  </si>
  <si>
    <t>Especialidad en Psiquiatría</t>
  </si>
  <si>
    <t>Formar especialistas en conocimientos generales de psiquiatría, con base en el modelo biopsicosocial, la teoría de sistemas generales y los avances recientes en psiquiatría biológica, neurociencias  y psicofarmacología, que estén comprometidos con los principios éticos para la atención integral de las personas que acudan a solicitar sus servicios.</t>
  </si>
  <si>
    <t>http://posgrado.uanl.mx/especializacion-en-psiquiatria/</t>
  </si>
  <si>
    <t>BB80A6A7485A3BE8B5B5B4FD57B66346</t>
  </si>
  <si>
    <t>Especialidad en Psiquiatría Infantil y de la Adolescencia</t>
  </si>
  <si>
    <t>Formar especialistas en Psiquiatría Infantil y de la Adolescencia, con base en el modelo biopsicosocial, teoría de sistemas generales, y los avances recientes en psiquiatría biológica, neurociencias y psicofarmacología. Comprometidos con los principios de una atención integral a las personas que soliciten sus servicios, el programa está diseñado de tal forma que permita obtener bases sólidas y conocimientos de vanguardia con calidad competitiva internacional en los aspectos ético, profesional y científico.</t>
  </si>
  <si>
    <t>http://posgrado.uanl.mx/especializacion-en-psiquiatria-infantil-y-de-la-adolescencia/</t>
  </si>
  <si>
    <t>058B4550908F8A063FFB6EE121D3C181</t>
  </si>
  <si>
    <t>Maestría en Administración con 6 Orientaciones</t>
  </si>
  <si>
    <t>Formar líderes con un alto sentido humano y plenamente capacitado para la dirección e innovación de las organizaciones, que coadyuven al logro de los objetivos planteados aun en los entornos más complejos y cambiantes. Habilitados para interactuar tanto con las diversas áreas funcionales de las empresas u organizaciones, como con los diversos grupos externos que afectan y/o son afectados por el desempeño de éstas.</t>
  </si>
  <si>
    <t>http://posgrado.uanl.mx/quimicas-maestria-en-administracion/</t>
  </si>
  <si>
    <t>DEEEA39A2A2C5FCF49C46395C0DF0300</t>
  </si>
  <si>
    <t>Formar recursos humanos de alto nivel, competitivos internacionalmente con conocimientos, habilidades y actitudes para aplicar el método científico de manera interdisciplinaria en la resolución de problemas en los ámbitos académico, científico e industrial. Difundir y aplicar el conocimiento científico a través de actividades docentes, de investigación y de vinculación con los diferentes sectores de la sociedad y enlazar el avance de la investigación en la Universidad Autónoma de Nuevo León con el desarrollo tecnológico de nuestro país.</t>
  </si>
  <si>
    <t>http://posgrado.uanl.mx/quimicas-maestria-ciencias/</t>
  </si>
  <si>
    <t>969FCB9250F36581C74CD91120FFFDC0</t>
  </si>
  <si>
    <t>Maestría en Ciencias con Orientación en Química de los Materiales</t>
  </si>
  <si>
    <t>Formar recursos humanos de alto nivel, competitivos internacionalmente, con conocimientos, habilidades y actitudes para aplicar el método científico de manera interdisciplinaria en la resolución de problemas en los ámbitos académico, científico e industrial, en el área de la Química de los materiales con especial énfasis en la síntesis y caracterización de nuevos materiales (vítreos, cerámicos, inorgánicos, poliméricos, moleculares), utilizando para ellos diversas técnicas de síntesis y de caracterización, así como una evaluación de su potencial aplicación. Difundir y aplicar el conocimiento científico a través de actividades docentes, de investigación y de vinculación con los diferentes sectores de la sociedad y enlazar el avance de la investigación en la Universidad autónoma de Nuevo León con el desarrollo tecnológico de nuestro país.</t>
  </si>
  <si>
    <t>http://posgrado.uanl.mx/maestria-en-ciencias-con-orientacion-en-quimica-de-los-materiales/</t>
  </si>
  <si>
    <t>80C8CA5B014CE5E98E16FD4EC0B7C6E3</t>
  </si>
  <si>
    <t>Doctorado en Ciencias de la Ingeniería Aeronáutica</t>
  </si>
  <si>
    <t>Formar capital humano de alto nivel en el área de la ingeniería aeronáutica con habilidades, actitudes y valores que le permitan desarrollarse en el ámbito industrial y académico, con amplio sentido y responsabilidad social, que impactará en el avance económico, tecnológico y social a nivel nacional e internacional. Fomentar la investigación científica, el desarrollo tecnológico y la innovación, comprometidos con una mejora sustentable. Fortalecer las líneas de investigación de la Universidad Autónoma de Nuevo León. Vincular a la Universidad con instituciones académicas, centros de investigación e industrias del país y del extranjero, así como con redes de investigación nacionales e internacionales.</t>
  </si>
  <si>
    <t>http://posgrado.uanl.mx/doctorado-en-ciencias-de-la-ingenieria-aeronautica/</t>
  </si>
  <si>
    <t>D57ACCD50FE3E0A62E2B915B032B23B6</t>
  </si>
  <si>
    <t>Maestría en Administración de Organizaciones con 6 Orientaciones</t>
  </si>
  <si>
    <t>El programa educativo de la Maestría en Administración de Organizaciones forma  integralmente ejecutivos con una visión global en las áreas de producción, finanzas, relaciones industriales y comercio internacional; permitiéndoles desarrollarse en puestos directivos de una manera eficiente, empleando herramientas que actualmente brinden soluciones a las necesidades de las organizaciones e instituciones en un entorno globalizado.</t>
  </si>
  <si>
    <t>http://www.posgrado.uanl.mx/maestria-en-administracion-de-organizaciones-con-orientacion-en/</t>
  </si>
  <si>
    <t>7C606786883AA56D74C67785C9759123</t>
  </si>
  <si>
    <t>Maestría en Ciencias de la Ingeniería Eléctrica</t>
  </si>
  <si>
    <t>Formar recursos humanos de alto nivel académico y con la capacidad de desarrollar proyectos de investigación aplicados en las distintas disciplinas de la ingeniería eléctrica. Fortalecer los vínculos con el sector industrial a través del desarrollo de proyectos de investigación aplicada, así como servicios de consultoría, asesoría y capacitación, como un mecanismo de apoyo a la solución de problemas específicos.</t>
  </si>
  <si>
    <t>http://posgrado.uanl.mx/maestria-en-ciencias-de-la-ingenieria-electrica/</t>
  </si>
  <si>
    <t>A86CCF76AA32933B1435A58619F9772F</t>
  </si>
  <si>
    <t>Especialidad en Radiología e Imagen</t>
  </si>
  <si>
    <t>Formar recurso humano, de acuerdo con un conjunto de actividades a cumplir por un médico residente en período de adiestramiento, para realizar estudios y prácticas de posgrado respecto de la disciplina de la salud dedicada a la radiología e imagen, durante el tiempo y conforme a los requisitos  que señalen las disposiciones académicas respectivas.</t>
  </si>
  <si>
    <t>http://posgrado.uanl.mx/especializacion-radiologia-e-imagen/</t>
  </si>
  <si>
    <t>26F37CD62C9702C81CB9A2F82F93276C</t>
  </si>
  <si>
    <t>Especialidad en Urología</t>
  </si>
  <si>
    <t>Formar médicos eficientes, con capacidad de evaluar, diagnosticar y tratar a las personas con alteraciones médico-quirúrgicas del aparato urinario (de ambos sexos y de todas edades) y del sistema genital masculino. Además de que tengan la disposición para seguir superándose y con capacidad para la enseñanza y la investigación. Todo ello dentro de un marco ético y humanístico.</t>
  </si>
  <si>
    <t>http://posgrado.uanl.mx/especializacion-urologia/</t>
  </si>
  <si>
    <t>E8941F133D968CDCEAEE94A03661948A</t>
  </si>
  <si>
    <t>Especialidad en Neurorradiología</t>
  </si>
  <si>
    <t>Se forman recursos humanos de acuerdo a un conjunto de actividades a cumplir por un médico radiólogo en entrenamiento de subespecialidad, para realizar estudios y prácticas de posgrado respecto de la disciplina de la salud dedicada a la Neurorradiología, durante el tiempo y conforme a los requisitos que señalen las disposiciones académicas respectivas.</t>
  </si>
  <si>
    <t>http://www.posgrado.uanl.mx/especialidad-en-neurorradiologia/</t>
  </si>
  <si>
    <t>28758D6E37308672A833717416F04C49</t>
  </si>
  <si>
    <t>Especialidad en Terapia Endovascular Neurológica</t>
  </si>
  <si>
    <t>Formar médicos con especialidad en Neurocirugía Endovascular/Terapia Endovascular Neurológica (TEN). La TEN aborda diversas patologías como el evento cerebrovascular isquémico, aneurismas arteriales cerebrales, malformaciones arteriovenosas y fístulas arteriovenosas durales por nombrar algunas.</t>
  </si>
  <si>
    <t>http://www.posgrado.uanl.mx/especialidad-en-terapia-endovascular-neurologica/</t>
  </si>
  <si>
    <t>2F4BEEC8CB82A908735D7FDC800C3276</t>
  </si>
  <si>
    <t>Especialidad en Urología Ginecológica</t>
  </si>
  <si>
    <t>Formar profesionistas mediante un sistema de enseñanza cognito-constructivista, con prácticas presenciales de evaluación y abordaje mediante modelos anatómicos para el manejo de Disfunciones del Piso Pélvico. La vertiente práctica presencial permitirá a los estudiantes una aproximación al mundo real de las diversas patologías del Piso Pélvico.</t>
  </si>
  <si>
    <t>http://www.posgrado.uanl.mx/especialidad-en-urologia-ginecologica/</t>
  </si>
  <si>
    <t>1CFEBA8E51776BFB11DCFB53A634B50F</t>
  </si>
  <si>
    <t>Maestría en Ciencias con Orientación en Microbiología Aplicada</t>
  </si>
  <si>
    <t>Formar recursos humanos de alto nivel, competitivos internacionalmente con conocimientos, habilidades y actitudes para aplicar el método científico de manera interdisciplinaria en la solución de los problemas actuales, tanto de la sociedad como de la industria en materia de salud, contaminación ambiental, generación de energías limpias y productos de valor comercial a través de procesos microbianos, contribuyendo al desarrollo económico de la región y el país, siempre con un gran sentido del desarrollo sustentable. Difundir y aplicar el conocimiento científico a través de actividades docentes, de investigación y de vinculación con los diferentes sectores de la sociedad y enlazar el avance de la investigación en la Universidad Autónoma de Nuevo León con el desarrollo tecnológico del país.</t>
  </si>
  <si>
    <t>http://posgrado.uanl.mx/maestria-en-ciencias-con-orientacion-en-microbiologia-aplicada/</t>
  </si>
  <si>
    <t>A5CC3323D8D056D65A3D8EB32C124740</t>
  </si>
  <si>
    <t>Maestría en Ingeniería Industrial con 3 Orientaciones</t>
  </si>
  <si>
    <t>Formar profesionales altamente competentes, con una educación de calidad orientada a entender y responder a las condiciones y necesidades que les plantean los diferentes sectores de la sociedad, con mayor pertinencia y compromiso social, que mediante la investigación aplicada y la práctica profesional de alto nivel contribuyan a la generación del conocimiento y su aplicación innovadora en la solución de problemas. Integrar los métodos, técnicas y herramientas especializadas, tanto cualitativa como cuantitativa, de la ingeniería industrial en el sector de los Este sector de servicios incluye los financieros, bancarios, la educación, administración pública y defensa, salud, telecomunicaciones, seguros, bienes inmuebles, comercio, almacenes, etc.</t>
  </si>
  <si>
    <t>http://posgrado.uanl.mx/quimicas-maestria-en-ingenieria-industrial/</t>
  </si>
  <si>
    <t>1BA299C22B8D7E19D61D1F872B4706FE</t>
  </si>
  <si>
    <t>Maestría en Analítica y Transformación Digital de Negocios</t>
  </si>
  <si>
    <t>El programa de la Maestría en Analítica y Transformación Digital de Negocios tiene el propósito de formar profesionales con elevados conocimientos en estadística, lógica y tecnologías digitales para su aplicación en el análisis, síntesis y prescripción de los bancos de datos de las organizaciones, con el fin de que éstas puedan anticipar y tomar las mejores decisiones de forma ética, que le permitan conseguir ventajas competitivas e incremento en la productividad en un contexto incluyente y global, desempeñándose con fuertes valores.</t>
  </si>
  <si>
    <t>http://posgrado.uanl.mx/maestria-en-analitica-y-transformacion-digital-de-negocios/</t>
  </si>
  <si>
    <t>408FDEBDB1FDF0D688E617A2B208703C</t>
  </si>
  <si>
    <t>Especialidad en Sustentabilidad de los Procesos del Petróleo</t>
  </si>
  <si>
    <t>Formar especialistas con pensamiento lógico, creativo, crítico, multicultural e innovador capaces de evaluar tecnologías, administrar proyectos y proponer soluciones innovadoras incorporando criterios de sustentabilidad a problemas relacionados con la industria del petróleo; contribuyendo con ello al desarrollo tecnológico, económico, ambiental y social que el país requiera.</t>
  </si>
  <si>
    <t>http://posgrado.uanl.mx/sustentabilidad-de-los-procesos-del-petroleo/</t>
  </si>
  <si>
    <t>7779B960B8C22A1A916AC1528620CAB7</t>
  </si>
  <si>
    <t>Maestría en Ciencias de la Ingeniería con Orientación en Materiales</t>
  </si>
  <si>
    <t>El entorno académico e industrial en la actualidad exige recursos humanos cada vez más especializados, independientes, innovadores y emprendedores, razón por lo cual es indispensable replantear las estrategias a seguir para formar investigadores con el más alto nivel profesional para que contribuyan al desarrollo tecnológico del país.  En este sentido, las técnicas y estrategias propuestas en el nuevo modelo académico de la UANL proveen de las herramientas necesarias para un aprendizaje significativo y el ambiente idóneo para la formación integral de recursos humanos de alto nivel.  En virtud de ello, en esta actualización, se adopta el modelo de educación basada en el aprendizaje, en aras de que sus egresados muestren un perfil congruente con el objetivo de este programa y en el marco de sus Líneas de Generación y Aplicación del Conocimiento (LGAC). A fin de alcanzar este objetivo, se propone en esta actualización que en cada una las Unidades de Aprendizaje (UA) que conforman el mapa curricular del programa se desarrollen competencias específicas, a través de las cuales se respondan a las necesidades del posgrado, derivadas de su entorno académico y del sector industrial de la región, y generales, que coadyuven a la formación integral de nuestros estudiantes.</t>
  </si>
  <si>
    <t>http://www.posgrado.uanl.mx/maestria-en-ciencias-de-la-ingenieria-con-orientacion-en-materiales/</t>
  </si>
  <si>
    <t>065848DAF54C67DAB098F8095D184222</t>
  </si>
  <si>
    <t>Maestría en Ciencias de la Ingeniería con Orientación en Sistemas</t>
  </si>
  <si>
    <t>La estructura general de la maestría se fundamenta en las ciencias básicas y el estudio científico con alcance hasta la ingeniería aplicada y el desarrollo tecnológico. Su objetivo general es la formación de recursos humanos de alto nivel. En adición a la selección cuidadosa del profesorado, también los criterios de admisión al programa de maestría son elementos clave en asegurar que los recursos formados sean de alto nivel y competitivos a nivel internacional.  A nivel de maestría en ciencias, la formación integral de recursos humanos de alta calidad da lugar a la producción de artículos científicos de alta calidad, acompañado por la producción de patentes y la creación de nuevas empresas innovadoras en campos multidisciplinarios.  El objetivo general de este programa de posgrado es proveer al estudiante con la base educacional para el aprendizaje continuo, así como impartir las habilidades fundamentales necesarias para que logre desempeñar de una manera efectiva su profesión, la ingeniería de sistemas. Los objetivos específicos del programa son: Formar recursos humanos de primer nivel capaces de resolver efectivamente problemas de toma de decisiones que surgen en los ramos académico, industrial y gubernamental.  2. Formar profesionales a nivel de maestría de alta calidad capaces de poder continuar con estudios doctorales en el área de especialidad. 3. Efectuar labores de investigación en las líneas de generación y aplicación del conocimiento definidas, permaneciendo la maestría a la vanguardia en dichas líneas de investigación, con la participación de los estudiantes del programa.  4. Establecer lazos de vinculación con la industria regional y nacional, cuyas problemáticas existentes involucran problemas de toma de decisiones, y por ende, pueden ser significativamente beneficiados mediante las herramientas cuantitativas y analíticas.</t>
  </si>
  <si>
    <t>http://www.posgrado.uanl.mx/maestria-en-ciencias-de-la-ingenieria-con-orientacion-en-sistemas/</t>
  </si>
  <si>
    <t>B7904881BA21D9AE552FD87E85CEC6BB</t>
  </si>
  <si>
    <t>Maestría en Ingeniería con 6 Orientaciones</t>
  </si>
  <si>
    <t>Asegurar la formación de recursos humanos a nivel de maestría con visón y dominio de su campo disciplinario, con una alta capacidad innovadora y con conocimientos, habilidades y valores que les permitan crecer y contribuir al desarrollo de la organización en la que participan y de la sociedad donde se desenvuelven.</t>
  </si>
  <si>
    <t>http://posgrado.uanl.mx/fime-maestria-en-ingenieria/</t>
  </si>
  <si>
    <t>792A7CB9C67C99693DF921B88B5B34E8</t>
  </si>
  <si>
    <t>Facultad de Medicina Veterianria y Zootecnia y Agronomía</t>
  </si>
  <si>
    <t>Doctorado en Ciencia Animal</t>
  </si>
  <si>
    <t>Formar profesionales e investigadores capaces de generar y aportar nuevos conocimientos científicos en el campo de la producción pecuaria y de la ciencia animal.</t>
  </si>
  <si>
    <t>http://posgrado.uanl.mx/doctorado-en-ciencia-animal/</t>
  </si>
  <si>
    <t>0D89C5A4975AA34A0BA58494D508D7DA</t>
  </si>
  <si>
    <t>Maestría en Ciencia Animal</t>
  </si>
  <si>
    <t>Formar profesionistas líderes mediante el estudio sólido y multidisciplinar de aquellas áreas que contribuyen al entendimiento, desarrollo y cuidado de la producción pecuaria y animales domésticos.</t>
  </si>
  <si>
    <t>http://posgrado.uanl.mx/maestria-en-ciencia-animal/</t>
  </si>
  <si>
    <t>4A865CAEC7709D841DFAC531079AE39F</t>
  </si>
  <si>
    <t>Facultad de Odontología</t>
  </si>
  <si>
    <t>Maestría en Ciencias Odontológicas en el Área de Odontopediatría</t>
  </si>
  <si>
    <t>La Maestría en Ciencias Odontológicas en el área de Odontopediatría tiene como propósito fundamental formar profesionistas con alto nivel de competencias y con una visión vanguardista para atender la salud bucal de la población infantil, adolescente y con discapacidad, que brinde asesoría a los padres para fomentar hábitos favorables que prevengan la aparición de enfermedades bucales; rehabilitación oral en sillón dental, rotación hospitalaria para brindar atención bajo sedación profunda y/o anestesia general; y prevención y tratamiento de maloclusiones. Para lo cual su diseño curricular está realizado acorde a las demandas actuales de la sociedad, para lograr en el egresado una visión de la problemática actual y futura en el área de la odontopediatría, apoyado en el manejo de competencias y en una sólida formación académica que les permita ser competitivos en el mercado laboral, regional y nacional.</t>
  </si>
  <si>
    <t>http://posgrado.uanl.mx/maestria-en-ciencias-odontologicas-en-el-area-de-odontopedia/</t>
  </si>
  <si>
    <t>483FF83F6ED297EF8507F30977768227</t>
  </si>
  <si>
    <t>Maestría en Ciencias Odontológicas en el Área de Endodoncia</t>
  </si>
  <si>
    <t>El propósito integral del programa de Maestría en Ciencias Odontológicas en el área de Endodoncia  se considera la formación  profesional de alta especialidad en el área de endodoncia con sentido crítico e innovador, con la finalidad de conseguir un alto nivel de competitividad, con sentido ético, y humanista, orientado a generar y aplicar el conocimiento en el campo de las ciencias odontológicas que le permitan resolver problemas complejos del más alto nivel de salud oral en la interacción de las diferentes disciplinas para que contribuya al desarrollo científico y tecnológico proporcionando nuevos conocimientos en el ámbito local, regional, nacional e internacional. Se pretende formar egresados del programa que sean capaces de percibir y trabajar sobre los campos de conocimientos inmediatos como mediatos, manejando una extensa gama de escalas espaciales y temporales. Ello les permitirá abordar problemáticas locales, regionales y globales, así como analizar los impactos y transformaciones a corto mediano y largo plazo, en la Odontología dentro de la UANL</t>
  </si>
  <si>
    <t>http://posgrado.uanl.mx/maestria-en-ciencias-odontologicas-en-el-area-de-endodoncia/</t>
  </si>
  <si>
    <t>091ED1392E2676609984ED55FE953263</t>
  </si>
  <si>
    <t>Doctorado en Filosofía con Orientación en Administración</t>
  </si>
  <si>
    <t>Formar recursos humanos que desarrollen y dominen las competencias aplicables a la gestión del capital humano a través del análisis de los principios del comportamiento individual mediante los procesos de percepción y la utilización de las herramientas y técnicas de motivación que influyen en la conducta organizacional para la solución de conflictos en los miembros de una organización logrando el adecuado manejo del capital humano. Formar egresados que utilicen el conocimiento de su disciplina para contribuir a la eficacia en el desarrollo, generación y dirección del capital humano en las organizaciones públicas y privadas, en un contexto nacional e internacional, con un fundamento científico, analítico y humanístico de responsabilidad social y ambiental</t>
  </si>
  <si>
    <t>http://posgrado.uanl.mx/doctorado-en-filosofia-con-orientacion-en-administracion/</t>
  </si>
  <si>
    <t>01257B1BAE083FD57AA7777B4FA0654A</t>
  </si>
  <si>
    <t>Doctorado en Contaduría</t>
  </si>
  <si>
    <t>Formar recursos humanos capaces de aplicar métodos de investigación avanzada, para crear modelos originales en el campo contable-financiero con alto rigor científico, que genere nuevo conocimiento en el área y apoye la toma de decisiones. Formar egresados que puedan incorporarse a instituciones educativas públicas o privadas de nivel superior y posgrado, así como a instituciones empresariales, gubernamentales u otras con fines de interés público y privado que requieran expertos para la realización y asesoría en proyectos estratégicos de cualquier actividad donde intervenga la gestión de la contabilidad y las finanzas, tanto del país como del extranjero y sobre todo en institutos y centros de investigación, planeación, desarrollo y gestión de la contaduría y las finanzas.</t>
  </si>
  <si>
    <t>http://posgrado.uanl.mx/doctorado-en-contaduria/</t>
  </si>
  <si>
    <t>92FD907BDB7A9E117F7513EA73DB0112</t>
  </si>
  <si>
    <t>Maestría en Administración de Empresas con 4 Orientaciones</t>
  </si>
  <si>
    <t>Formar recursos humanos que desarrollen y dominen las competencias aplicables a la gestión pública mediante el análisis de las técnicas, herramientas y métodos aplicados a la administración pública que permitan la realización de estudios de factibilidad y planeación de proyectos en las organizaciones públicas. Formar egresados que utilicen el conocimiento de su disciplina con un alto nivel de análisis para contribuir a la eficacia en el desarrollo, generación y dirección en la administración en las organizaciones públicas, en un contexto nacional e internacional con un fundamento científico, analítico, humanístico de responsabilidad social y ambiental para ofrecer soluciones a los problemas administrativos.</t>
  </si>
  <si>
    <t>http://posgrado.uanl.mx/contaduria-maestria-en-administracion-de-empresas/</t>
  </si>
  <si>
    <t>ED1C29FBF3083C5BAB6E48AAFA8E8351</t>
  </si>
  <si>
    <t>Maestría en Logística y Cadena de Suministro</t>
  </si>
  <si>
    <t>Formar recursos humanos de alto nivel académico que apoyen a la industria en la mejora de sus procesos, planeación e integración de sus actividades en la cadena de suministro, respondiendo a las necesidades del sector industrial y ofreciendo un programa innovador y pragmático que genere graduados con un valor agregado y un capital intelectual excepcional al servicio de la industria nacional e internacional. Formar egresados que funjan como apoyo al sector Gobierno en la preparación de recursos humanos, acorde con las necesidades inmediatas de desarrollo comercial e industrial y que aseguren el mejor aprovechamiento de la infraestructura, acuerdos y tratados vigentes.</t>
  </si>
  <si>
    <t>http://posgrado.uanl.mx/maestria-en-logistica-y-cadena-de-suministro/</t>
  </si>
  <si>
    <t>E65CCE574DC8DF0BF20D4DFA6C340801</t>
  </si>
  <si>
    <t>Maestría en Ciencias de la Ingeniería con Orientación en Energías Térmica y Renovable</t>
  </si>
  <si>
    <t>Ser un factor determinante en la formación de recursos humanos a nivel de maestría con visión y dominio de su campo disciplinario en los procesos que involucran el transporte y el uso de la energía térmica. Favorecer el desarrollo de la capacidad innovadora del alumno, profundizando en los conocimientos y mejorando las habilidades para el planteamiento y seguimiento de proyectos que mejoren las técnicas actuales aplicadas a la transformación de energía renovable y no renovable. Permitir que los estudiantes obtengan la formación necesaria para participar activamente en labores de investigación en grupos multidisciplinarios, tanto a nivel nacional como internacional, para el manejo responsable de los recursos energéticos, fomentando la creación de valores que les permitan contribuir con el desarrollo de la organización en la que participan y con la sociedad donde se desenvuelven.</t>
  </si>
  <si>
    <t>http://posgrado.uanl.mx/maestria-en-ciencias-de-la-ingenieria-con-orientacion-en-energias-termica-y-renovable/</t>
  </si>
  <si>
    <t>3F12CFE4C54E63BEA67958491FCE8F92</t>
  </si>
  <si>
    <t>Maestría en Ingeniería Aeronáutica con 3 Orientaciones</t>
  </si>
  <si>
    <t>Formar capital humano de alto nivel en el área de la ingeniería aeroespacial con habilidades, actitudes y valores que permitan desarrollarse en el ámbito industrial y académico, con amplio sentido y responsabilidad social, que impactará en el desarrollo económico, tecnológico y social a nivel internacional, altamente calificado en el área de estructuras aeroespaciales con énfasis en el estudio de materiales aeroespaciales, fatiga, termofluencia, corrosión y protección de materiales aeroespaciales, caracterización y diseño de nuevos materiales compuestos aeroespaciales, aplicaciones aeronáuticas de PLM y tecnología de manufactura aeroespacial. Fomentar la investigación científica, el desarrollo tecnológico y la innovación, comprometido con una mejora sustentable. Fortalecer la vinculación con instituciones académicas, centros de investigación e industria del país y del extranjero, así como redes de investigación nacionales e internacionales.</t>
  </si>
  <si>
    <t>http://posgrado.uanl.mx/fime-maestria-en-ingenieria-aeronautica/</t>
  </si>
  <si>
    <t>6A0CB5A99F5A91A7F9561636245ECB3F</t>
  </si>
  <si>
    <t>Maestría en Ciencias Odontológicas en el Área de Periodoncia</t>
  </si>
  <si>
    <t>Contar con un plan de estudios acorde a las demandas actuales y congruentes con el modelo educativo de Posgrado de la UANL y ser así competitivo en el mercado nacional, regional y mundial. Para lograr en el egresado una visión de la problemática actual y futura en el área de la salud odontológica apoyado en el manejo de competencias y en una sólida formación académica. La Maestría en Ciencias Odontológicas en el Área de Periodoncia con Implantologia Oral tiene como propósito fundamental formar profesionistas con alto nivel de competencias y con una visión vanguardista para atender la salud bucal de la población con afectación periodontal acorde a los estándares establecidos en la nueva clasificación de las enfermedades periodontales publicada por la Federación Europea de Periodoncia en el 2018.</t>
  </si>
  <si>
    <t>http://posgrado.uanl.mx/maestria-en-ciencias-odontologicas-en-el-area-de-periodoncia-con-implantologia-oral/</t>
  </si>
  <si>
    <t>14795AA6F33FE5E3C20419759CC625F8</t>
  </si>
  <si>
    <t>Maestría en Ortodoncia</t>
  </si>
  <si>
    <t>Formar profesionistas de alto nivel con la capacidad de identificar problemas de maloclusión y de crecimiento cráneo-dento-facial mediante la utilización de diferentes métodos, análisis y diagnósticos, así como proponer diferentes tipos de planes de tratamiento aplicando diversas técnicas ortodoncias para la resolución de los casos clínicos. Además de ello, fortalecer el análisis y la reflexión teórica de la actividad clínica práctica generando investigación y su difusión a nivel académico y profesional.</t>
  </si>
  <si>
    <t>http://posgrado.uanl.mx/maestria-en-ortodoncia/</t>
  </si>
  <si>
    <t>786E386E6E51E6FBD5460AF39BD45A79</t>
  </si>
  <si>
    <t>Maestría en Odontología Avanzada</t>
  </si>
  <si>
    <t>Formar profesionistas, con conceptos y técnicas modernas de las diferentes especialidades dentales, con las habilidades necesarias para ofrecer atención odontológica integral avanzada a todos los grupos de la población y con un enfoque primordial en el tratamiento de pacientes con necesidades especiales, en donde se encuentran los adultos mayores, enfermos crónicos, los incapacitados física, emocional o mentalmente y los que están medicados.</t>
  </si>
  <si>
    <t>http://posgrado.uanl.mx/maestria-en-odontologia-avanzada/</t>
  </si>
  <si>
    <t>E5CF1F054F4778E4A21ECA3832DC349D</t>
  </si>
  <si>
    <t>Maestría en Odontología Restauradora</t>
  </si>
  <si>
    <t>Formar al profesional de la odontología restauradora, crítico e innovador, con alto nivel de competitividad, con sentido ético, y humanista, orientado a generar y aplicar el conocimiento en el campo de las ciencias odontológicas que le permitan resolver problemas complejos del más alto nivel para que contribuya al desarrollo científico y tecnológico proporcionando nuevos conocimientos en el ámbito local, regional, nacional e internacional, con una comprensión profunda de las interacciones en la otras disciplinas adyacentes a la odontología para realizar trabajo inter y multidisciplinario, capaces de percibir y trabajar sobre los campos de conocimientos inmediatos como mediatos, manejando una extensa gama de escalas espaciales y temporales. Ello les permitirá abordar problemáticas locales, regionales y globales, así como analizar los impactos y transformaciones a corto mediano y largo plazo.</t>
  </si>
  <si>
    <t>http://posgrado.uanl.mx/maestria-en-odontologia-restauradora/</t>
  </si>
  <si>
    <t>CE6D77EF4438E10B457CF11F87BD15BF</t>
  </si>
  <si>
    <t>Maestría en Contaduría con 5 Orientaciones</t>
  </si>
  <si>
    <t>Formar egresados que desarrollen y dominen las competencias de contabilidad internacional, la internacionalización de la contabilidad y la adopción consecuente de normatividad contable homogénea, a través del uso de las Normas Internacionales de Información Financiera (IFRS), asimismo que cuenten con las metodologías, las herramientas y las mejores prácticas relevantes aplicables a la contaduría con la finalidad de desarrollar funciones creativas de análisis y proponer procesos y estrategias financieras que coadyuven a maximizar la eficiencia, eficacia y efectividad en las organizaciones públicas y privadas en el ámbito local, nacional e internacional que tengan un impacto en mejores propuestas de solución a los diferentes retos y problemas contables.</t>
  </si>
  <si>
    <t>http://posgrado.uanl.mx/contaduria-maestria-en-contaduria/</t>
  </si>
  <si>
    <t>99D4D974901E379AF09EE023B10FC0C2</t>
  </si>
  <si>
    <t>Maestría en Negocios Internacionales</t>
  </si>
  <si>
    <t>Formar egresados que analicen las teorías administrativas, económicas y sociales y las metodologías y las herramientas tecnológicas y estadísticas que permitan mejores prácticas relevantes de los negocios internacionales. Formar profesionistas que utilicen el conocimiento de su disciplina con un alto nivel de análisis para contribuir a la eficacia en el desarrollo de los negocios internacionales, en un contexto nacional e internacional, con un fundamento científico, analítico, humanístico de responsabilidad social y ambiental para ofrecer soluciones a los problemas administrativos.</t>
  </si>
  <si>
    <t>http://posgrado.uanl.mx/maestria-en-negocios-internacionales/</t>
  </si>
  <si>
    <t>663730FD96682ABE0C8E0D320ECF2030</t>
  </si>
  <si>
    <t>Maestría Administración Internacional con 4 Orientaciones</t>
  </si>
  <si>
    <t>Ofrecer las competencias necesarias para desarrollar estrategias de negocios internacionales sobre los temas de las cadenas de abastecimiento y logística internacionales aplicables en los negocios actuales. Establecer la cooperación académica indispensable en cuanto a la formación de ejecutivos de alta dirección y responsables de la toma de decisiones que son indispensables para la cooperación y complementación económica entre las empresas del mundo globalizado.</t>
  </si>
  <si>
    <t>http://posgrado.uanl.mx/contaduria-maestria-en-administracion-internacional/</t>
  </si>
  <si>
    <t>7F7E8FEE21F77B630E95FEFCF7DA4A57</t>
  </si>
  <si>
    <t>Maestría en Administración con 2 orientaciones</t>
  </si>
  <si>
    <t>Profesionistas con alto nivel académico, que generen propuestas de alto impacto económico, con capacidad de adaptación a un entorno cambiante a fin de que sea considerado como el programa de maestría de mayor calidad académica en el área de talento y recursos humanos de las empresas y organizaciones públicas</t>
  </si>
  <si>
    <t>http://posgrado.uanl.mx/maestria-en-administracion-con-orientacion-en/</t>
  </si>
  <si>
    <t>2D9DACD887C6D88DE263C731A03EA67A</t>
  </si>
  <si>
    <t>Maestría en Ciencias de la Ingeniería Automotriz</t>
  </si>
  <si>
    <t>Expertos en simulación, modelación y diseño automotriz integral. Expertos en materiales, que incluya aleaciones metálicas ligeras, polímeros y materiales compuestos de gran uso en el sector involucrado. Expertos en procesamiento de materiales, que incluya soldadura y procesos de unión en general, deformación plástica y tratamientos térmicos. Expertos en control y automatización para los sistemas de navegación. Expertos en combustión para el desarrollo de nuevos motores que funcionen con biocombustibles. Expertos en materiales y química para el desarrollo de los automóviles híbridos y eléctricos, atendiendo aspectos como el desarrollo de pilas y la eficiencia de motores eléctricos, así como el diseño y el desarrollo de infraestructura para estaciones de recarga de estos automotores. Uso y adecuación de las instalaciones y laboratorios de las universidades y centros participantes, de acuerdo con la demanda de la región.</t>
  </si>
  <si>
    <t>http://posgrado.uanl.mx/maestria-en-ciencias-de-la-ingenieria-automotriz/</t>
  </si>
  <si>
    <t>AEE27BF7CFC7587AC060444944E197B6</t>
  </si>
  <si>
    <t>Maestría en Ciencias de la Ingeniería con Orientación en Nanotecnología</t>
  </si>
  <si>
    <t>La formación de profesionistas expertos en las diversas áreas que engloba la nanotecnología, con la capacidad de elaborar reportes y/o artículos científicos de alta calidad, a partir de los cuales se logre la difusión de resultados de interés para científicos y tecnólogos dedicados al área de la nanotecnología, así como también la solicitud de patentes derivadas de los hallazgos de la investigación científica básica, motivando de esta manera la creación de nuevas empresas y/o la comercialización de los productos obtenidos como materias primas o productos finales por parte de las industrias existentes en la región, el país o inclusive las extranjeras.</t>
  </si>
  <si>
    <t>http://posgrado.uanl.mx/maestria-en-ciencias-de-la-ingenieria-con-orientacion-en-nanotecnologia/</t>
  </si>
  <si>
    <t>D5D021886B73DF1B61C2037EBF591B3E</t>
  </si>
  <si>
    <t>Maestría en Ciencias de la Ingeniería con Orientación en Tecnología Energética</t>
  </si>
  <si>
    <t>http://posgrado.uanl.mx/maestria-en-ciencias-de-la-ingenieria-con-orientacion-en-tecnologia-energetica-2/</t>
  </si>
  <si>
    <t>16800E06AC1DEBD4AF1FDB5AF3EF1731</t>
  </si>
  <si>
    <t>Maestría en Prostodoncia</t>
  </si>
  <si>
    <t>Formar profesionales de la prostodoncia comprometidos con la salud integral del paciente desde la recontrucción de su anatomía, fisiología, función y estética del aparato estomatognático con el uso de técnicas, métodos, materiales y recursos (equipamiento) vanguardistas, basado en la evidencia científica, para proporcionar atención bucodental de excelencia y de manera ética a la sociedad que demande sus servicios; con pensamiento critico, donde se fomente la generación de conocimiento, asi como su aplicación y el constante perfeccionamiento en el área de la prostodoncia.</t>
  </si>
  <si>
    <t>http://posgrado.uanl.mx/maestria-en-prostodoncia/</t>
  </si>
  <si>
    <t>2E30EA5389B78852D95BA4501F5C1D92</t>
  </si>
  <si>
    <t>Especialidad en Endodoncia</t>
  </si>
  <si>
    <t>La formación  profesional de alta especialidad  con sentido crítico e innovador, con la finalidad de conseguir un alto nivel de competitividad, con sentido ético, y humanista, orientado a generar y aplicar el conocimiento en el campo de las ciencias odontológicas que le permitan resolver problemas complejos del más alto nivel de salud oral en la interacción de las diferentes disciplinas para que contribuya al desarrollo científico y tecnológico proporcionando nuevos conocimientos en el ámbito local, regional, nacional e internacional</t>
  </si>
  <si>
    <t>http://posgrado.uanl.mx/especializacion-en-endodoncia/</t>
  </si>
  <si>
    <t>B85282B1099BB88B5662EC86E1A4D330</t>
  </si>
  <si>
    <t>Especialidad en Periodoncia</t>
  </si>
  <si>
    <t>Capacitar cirujanos dentistas en todos los aspectos teóricos y prácticos pertenecientes a la materia para: Resolver problemas periodontales, Promover la salud bucal, Aplicar sus conocimientos para mejorar la enseñanza de la especialidad</t>
  </si>
  <si>
    <t>http://posgrado.uanl.mx/especialidad-en-periodoncia/</t>
  </si>
  <si>
    <t>2666F30F94F87249AE38EB0DF667BC11</t>
  </si>
  <si>
    <t>Especialidad en Cirugía Oral y Maxilofacial</t>
  </si>
  <si>
    <t>Nuestro programa tiene objetivo de formar especialistas con un alto sentido profesional, ético y humanístico. Nuestro egresados deben ser capaces de llevar a cabo acciones para la prevención, diagnóstico, manejo médico-quirúrgico y rehabilitación de los padecimientos, lesiones y malformaciones que involucran los tejidos duros y blandos de la región bucal y del macizo facial del paciente pediátrico, adulto y senil, incorporando la investigación, con un abordaje interdisciplinario a la práctica profesional, mediante la transmisión de conocimientos técnicos y científicos que les permitan el desarrollo de habilidades intelectuales y destrezas manuales, para convertirse en un especialista autosuficiente y productivo con alto sentido de la superación académica y humana, respetuoso de las normas éticas establecidas y comprometido con su entorno social, para mejorar las condiciones de salud de la población.</t>
  </si>
  <si>
    <t>http://posgrado.uanl.mx/especialidad-en-cirugia-oral-y-maxilofacial-2/</t>
  </si>
  <si>
    <t>Abierto</t>
  </si>
  <si>
    <t>Licenciatura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</si>
</sst>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12"/>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16.5703125" bestFit="1" customWidth="1"/>
    <col min="6" max="6" width="50" bestFit="1" customWidth="1"/>
    <col min="7" max="7" width="33.5703125" bestFit="1" customWidth="1"/>
    <col min="8" max="8" width="28.140625" bestFit="1" customWidth="1"/>
    <col min="9" max="9" width="32.42578125" bestFit="1" customWidth="1"/>
    <col min="10" max="10" width="78.85546875" bestFit="1" customWidth="1"/>
    <col min="11" max="11" width="255" bestFit="1" customWidth="1"/>
    <col min="12" max="12" width="105.140625" bestFit="1" customWidth="1"/>
    <col min="13" max="13" width="73.140625" bestFit="1" customWidth="1"/>
    <col min="14" max="14" width="17.5703125" bestFit="1" customWidth="1"/>
    <col min="15" max="15" width="20" bestFit="1" customWidth="1"/>
    <col min="16" max="16" width="36.7109375" bestFit="1"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c r="H3" s="4"/>
      <c r="I3" s="4"/>
    </row>
    <row r="4" spans="1:16" hidden="1" x14ac:dyDescent="0.25">
      <c r="B4" t="s">
        <v>6</v>
      </c>
      <c r="C4" t="s">
        <v>7</v>
      </c>
      <c r="D4" t="s">
        <v>7</v>
      </c>
      <c r="E4" t="s">
        <v>8</v>
      </c>
      <c r="F4" t="s">
        <v>8</v>
      </c>
      <c r="G4" t="s">
        <v>9</v>
      </c>
      <c r="H4" t="s">
        <v>9</v>
      </c>
      <c r="I4" t="s">
        <v>9</v>
      </c>
      <c r="J4" t="s">
        <v>6</v>
      </c>
      <c r="K4" t="s">
        <v>8</v>
      </c>
      <c r="L4" t="s">
        <v>10</v>
      </c>
      <c r="M4" t="s">
        <v>8</v>
      </c>
      <c r="N4" t="s">
        <v>7</v>
      </c>
      <c r="O4" t="s">
        <v>11</v>
      </c>
      <c r="P4" t="s">
        <v>12</v>
      </c>
    </row>
    <row r="5" spans="1:16" hidden="1" x14ac:dyDescent="0.25">
      <c r="B5" t="s">
        <v>13</v>
      </c>
      <c r="C5" t="s">
        <v>14</v>
      </c>
      <c r="D5" t="s">
        <v>15</v>
      </c>
      <c r="E5" t="s">
        <v>16</v>
      </c>
      <c r="F5" t="s">
        <v>17</v>
      </c>
      <c r="G5" t="s">
        <v>18</v>
      </c>
      <c r="H5" t="s">
        <v>19</v>
      </c>
      <c r="I5" t="s">
        <v>20</v>
      </c>
      <c r="J5" t="s">
        <v>21</v>
      </c>
      <c r="K5" t="s">
        <v>22</v>
      </c>
      <c r="L5" t="s">
        <v>23</v>
      </c>
      <c r="M5" t="s">
        <v>24</v>
      </c>
      <c r="N5" t="s">
        <v>25</v>
      </c>
      <c r="O5" t="s">
        <v>26</v>
      </c>
      <c r="P5" t="s">
        <v>27</v>
      </c>
    </row>
    <row r="6" spans="1:16" x14ac:dyDescent="0.25">
      <c r="A6" s="3" t="s">
        <v>28</v>
      </c>
      <c r="B6" s="4"/>
      <c r="C6" s="4"/>
      <c r="D6" s="4"/>
      <c r="E6" s="4"/>
      <c r="F6" s="4"/>
      <c r="G6" s="4"/>
      <c r="H6" s="4"/>
      <c r="I6" s="4"/>
      <c r="J6" s="4"/>
      <c r="K6" s="4"/>
      <c r="L6" s="4"/>
      <c r="M6" s="4"/>
      <c r="N6" s="4"/>
      <c r="O6" s="4"/>
      <c r="P6" s="4"/>
    </row>
    <row r="7" spans="1:16" ht="26.25" x14ac:dyDescent="0.25">
      <c r="B7" s="1" t="s">
        <v>29</v>
      </c>
      <c r="C7" s="1" t="s">
        <v>30</v>
      </c>
      <c r="D7" s="1" t="s">
        <v>31</v>
      </c>
      <c r="E7" s="1" t="s">
        <v>32</v>
      </c>
      <c r="F7" s="1" t="s">
        <v>33</v>
      </c>
      <c r="G7" s="1" t="s">
        <v>34</v>
      </c>
      <c r="H7" s="1" t="s">
        <v>35</v>
      </c>
      <c r="I7" s="1" t="s">
        <v>36</v>
      </c>
      <c r="J7" s="1" t="s">
        <v>37</v>
      </c>
      <c r="K7" s="1" t="s">
        <v>38</v>
      </c>
      <c r="L7" s="1" t="s">
        <v>39</v>
      </c>
      <c r="M7" s="1" t="s">
        <v>40</v>
      </c>
      <c r="N7" s="1" t="s">
        <v>41</v>
      </c>
      <c r="O7" s="1" t="s">
        <v>42</v>
      </c>
      <c r="P7" s="1" t="s">
        <v>43</v>
      </c>
    </row>
    <row r="8" spans="1:16" ht="45" customHeight="1" x14ac:dyDescent="0.25">
      <c r="A8" s="2" t="s">
        <v>44</v>
      </c>
      <c r="B8" s="2" t="s">
        <v>45</v>
      </c>
      <c r="C8" s="2" t="s">
        <v>46</v>
      </c>
      <c r="D8" s="2" t="s">
        <v>47</v>
      </c>
      <c r="E8" s="2" t="s">
        <v>48</v>
      </c>
      <c r="F8" s="2" t="s">
        <v>49</v>
      </c>
      <c r="G8" s="2" t="s">
        <v>50</v>
      </c>
      <c r="H8" s="2" t="s">
        <v>51</v>
      </c>
      <c r="I8" s="2" t="s">
        <v>52</v>
      </c>
      <c r="J8" s="2" t="s">
        <v>53</v>
      </c>
      <c r="K8" s="2" t="s">
        <v>54</v>
      </c>
      <c r="L8" s="2" t="s">
        <v>55</v>
      </c>
      <c r="M8" s="2" t="s">
        <v>56</v>
      </c>
      <c r="N8" s="2" t="s">
        <v>46</v>
      </c>
      <c r="O8" s="2" t="s">
        <v>46</v>
      </c>
      <c r="P8" s="2" t="s">
        <v>57</v>
      </c>
    </row>
    <row r="9" spans="1:16" ht="45" customHeight="1" x14ac:dyDescent="0.25">
      <c r="A9" s="2" t="s">
        <v>58</v>
      </c>
      <c r="B9" s="2" t="s">
        <v>45</v>
      </c>
      <c r="C9" s="2" t="s">
        <v>46</v>
      </c>
      <c r="D9" s="2" t="s">
        <v>47</v>
      </c>
      <c r="E9" s="2" t="s">
        <v>48</v>
      </c>
      <c r="F9" s="2" t="s">
        <v>49</v>
      </c>
      <c r="G9" s="2" t="s">
        <v>50</v>
      </c>
      <c r="H9" s="2" t="s">
        <v>51</v>
      </c>
      <c r="I9" s="2" t="s">
        <v>52</v>
      </c>
      <c r="J9" s="2" t="s">
        <v>59</v>
      </c>
      <c r="K9" s="2" t="s">
        <v>60</v>
      </c>
      <c r="L9" s="2" t="s">
        <v>61</v>
      </c>
      <c r="M9" s="2" t="s">
        <v>56</v>
      </c>
      <c r="N9" s="2" t="s">
        <v>46</v>
      </c>
      <c r="O9" s="2" t="s">
        <v>46</v>
      </c>
      <c r="P9" s="2" t="s">
        <v>57</v>
      </c>
    </row>
    <row r="10" spans="1:16" ht="45" customHeight="1" x14ac:dyDescent="0.25">
      <c r="A10" s="2" t="s">
        <v>62</v>
      </c>
      <c r="B10" s="2" t="s">
        <v>45</v>
      </c>
      <c r="C10" s="2" t="s">
        <v>46</v>
      </c>
      <c r="D10" s="2" t="s">
        <v>47</v>
      </c>
      <c r="E10" s="2" t="s">
        <v>48</v>
      </c>
      <c r="F10" s="2" t="s">
        <v>49</v>
      </c>
      <c r="G10" s="2" t="s">
        <v>50</v>
      </c>
      <c r="H10" s="2" t="s">
        <v>51</v>
      </c>
      <c r="I10" s="2" t="s">
        <v>52</v>
      </c>
      <c r="J10" s="2" t="s">
        <v>63</v>
      </c>
      <c r="K10" s="2" t="s">
        <v>64</v>
      </c>
      <c r="L10" s="2" t="s">
        <v>65</v>
      </c>
      <c r="M10" s="2" t="s">
        <v>56</v>
      </c>
      <c r="N10" s="2" t="s">
        <v>46</v>
      </c>
      <c r="O10" s="2" t="s">
        <v>46</v>
      </c>
      <c r="P10" s="2" t="s">
        <v>57</v>
      </c>
    </row>
    <row r="11" spans="1:16" ht="45" customHeight="1" x14ac:dyDescent="0.25">
      <c r="A11" s="2" t="s">
        <v>66</v>
      </c>
      <c r="B11" s="2" t="s">
        <v>45</v>
      </c>
      <c r="C11" s="2" t="s">
        <v>46</v>
      </c>
      <c r="D11" s="2" t="s">
        <v>47</v>
      </c>
      <c r="E11" s="2" t="s">
        <v>48</v>
      </c>
      <c r="F11" s="2" t="s">
        <v>67</v>
      </c>
      <c r="G11" s="2" t="s">
        <v>50</v>
      </c>
      <c r="H11" s="2" t="s">
        <v>51</v>
      </c>
      <c r="I11" s="2" t="s">
        <v>68</v>
      </c>
      <c r="J11" s="2" t="s">
        <v>69</v>
      </c>
      <c r="K11" s="2" t="s">
        <v>70</v>
      </c>
      <c r="L11" s="2" t="s">
        <v>71</v>
      </c>
      <c r="M11" s="2" t="s">
        <v>56</v>
      </c>
      <c r="N11" s="2" t="s">
        <v>46</v>
      </c>
      <c r="O11" s="2" t="s">
        <v>46</v>
      </c>
      <c r="P11" s="2" t="s">
        <v>72</v>
      </c>
    </row>
    <row r="12" spans="1:16" ht="45" customHeight="1" x14ac:dyDescent="0.25">
      <c r="A12" s="2" t="s">
        <v>73</v>
      </c>
      <c r="B12" s="2" t="s">
        <v>45</v>
      </c>
      <c r="C12" s="2" t="s">
        <v>46</v>
      </c>
      <c r="D12" s="2" t="s">
        <v>47</v>
      </c>
      <c r="E12" s="2" t="s">
        <v>48</v>
      </c>
      <c r="F12" s="2" t="s">
        <v>67</v>
      </c>
      <c r="G12" s="2" t="s">
        <v>50</v>
      </c>
      <c r="H12" s="2" t="s">
        <v>51</v>
      </c>
      <c r="I12" s="2" t="s">
        <v>52</v>
      </c>
      <c r="J12" s="2" t="s">
        <v>74</v>
      </c>
      <c r="K12" s="2" t="s">
        <v>75</v>
      </c>
      <c r="L12" s="2" t="s">
        <v>76</v>
      </c>
      <c r="M12" s="2" t="s">
        <v>56</v>
      </c>
      <c r="N12" s="2" t="s">
        <v>46</v>
      </c>
      <c r="O12" s="2" t="s">
        <v>46</v>
      </c>
      <c r="P12" s="2" t="s">
        <v>57</v>
      </c>
    </row>
    <row r="13" spans="1:16" ht="45" customHeight="1" x14ac:dyDescent="0.25">
      <c r="A13" s="2" t="s">
        <v>77</v>
      </c>
      <c r="B13" s="2" t="s">
        <v>45</v>
      </c>
      <c r="C13" s="2" t="s">
        <v>46</v>
      </c>
      <c r="D13" s="2" t="s">
        <v>47</v>
      </c>
      <c r="E13" s="2" t="s">
        <v>48</v>
      </c>
      <c r="F13" s="2" t="s">
        <v>67</v>
      </c>
      <c r="G13" s="2" t="s">
        <v>50</v>
      </c>
      <c r="H13" s="2" t="s">
        <v>51</v>
      </c>
      <c r="I13" s="2" t="s">
        <v>52</v>
      </c>
      <c r="J13" s="2" t="s">
        <v>78</v>
      </c>
      <c r="K13" s="2" t="s">
        <v>75</v>
      </c>
      <c r="L13" s="2" t="s">
        <v>79</v>
      </c>
      <c r="M13" s="2" t="s">
        <v>56</v>
      </c>
      <c r="N13" s="2" t="s">
        <v>46</v>
      </c>
      <c r="O13" s="2" t="s">
        <v>46</v>
      </c>
      <c r="P13" s="2" t="s">
        <v>57</v>
      </c>
    </row>
    <row r="14" spans="1:16" ht="45" customHeight="1" x14ac:dyDescent="0.25">
      <c r="A14" s="2" t="s">
        <v>80</v>
      </c>
      <c r="B14" s="2" t="s">
        <v>45</v>
      </c>
      <c r="C14" s="2" t="s">
        <v>46</v>
      </c>
      <c r="D14" s="2" t="s">
        <v>47</v>
      </c>
      <c r="E14" s="2" t="s">
        <v>48</v>
      </c>
      <c r="F14" s="2" t="s">
        <v>67</v>
      </c>
      <c r="G14" s="2" t="s">
        <v>50</v>
      </c>
      <c r="H14" s="2" t="s">
        <v>51</v>
      </c>
      <c r="I14" s="2" t="s">
        <v>52</v>
      </c>
      <c r="J14" s="2" t="s">
        <v>81</v>
      </c>
      <c r="K14" s="2" t="s">
        <v>82</v>
      </c>
      <c r="L14" s="2" t="s">
        <v>83</v>
      </c>
      <c r="M14" s="2" t="s">
        <v>56</v>
      </c>
      <c r="N14" s="2" t="s">
        <v>46</v>
      </c>
      <c r="O14" s="2" t="s">
        <v>46</v>
      </c>
      <c r="P14" s="2" t="s">
        <v>57</v>
      </c>
    </row>
    <row r="15" spans="1:16" ht="45" customHeight="1" x14ac:dyDescent="0.25">
      <c r="A15" s="2" t="s">
        <v>84</v>
      </c>
      <c r="B15" s="2" t="s">
        <v>45</v>
      </c>
      <c r="C15" s="2" t="s">
        <v>46</v>
      </c>
      <c r="D15" s="2" t="s">
        <v>47</v>
      </c>
      <c r="E15" s="2" t="s">
        <v>48</v>
      </c>
      <c r="F15" s="2" t="s">
        <v>67</v>
      </c>
      <c r="G15" s="2" t="s">
        <v>50</v>
      </c>
      <c r="H15" s="2" t="s">
        <v>51</v>
      </c>
      <c r="I15" s="2" t="s">
        <v>52</v>
      </c>
      <c r="J15" s="2" t="s">
        <v>85</v>
      </c>
      <c r="K15" s="2" t="s">
        <v>86</v>
      </c>
      <c r="L15" s="2" t="s">
        <v>87</v>
      </c>
      <c r="M15" s="2" t="s">
        <v>56</v>
      </c>
      <c r="N15" s="2" t="s">
        <v>46</v>
      </c>
      <c r="O15" s="2" t="s">
        <v>46</v>
      </c>
      <c r="P15" s="2" t="s">
        <v>57</v>
      </c>
    </row>
    <row r="16" spans="1:16" ht="45" customHeight="1" x14ac:dyDescent="0.25">
      <c r="A16" s="2" t="s">
        <v>88</v>
      </c>
      <c r="B16" s="2" t="s">
        <v>45</v>
      </c>
      <c r="C16" s="2" t="s">
        <v>46</v>
      </c>
      <c r="D16" s="2" t="s">
        <v>47</v>
      </c>
      <c r="E16" s="2" t="s">
        <v>48</v>
      </c>
      <c r="F16" s="2" t="s">
        <v>67</v>
      </c>
      <c r="G16" s="2" t="s">
        <v>50</v>
      </c>
      <c r="H16" s="2" t="s">
        <v>51</v>
      </c>
      <c r="I16" s="2" t="s">
        <v>52</v>
      </c>
      <c r="J16" s="2" t="s">
        <v>89</v>
      </c>
      <c r="K16" s="2" t="s">
        <v>75</v>
      </c>
      <c r="L16" s="2" t="s">
        <v>90</v>
      </c>
      <c r="M16" s="2" t="s">
        <v>56</v>
      </c>
      <c r="N16" s="2" t="s">
        <v>46</v>
      </c>
      <c r="O16" s="2" t="s">
        <v>46</v>
      </c>
      <c r="P16" s="2" t="s">
        <v>57</v>
      </c>
    </row>
    <row r="17" spans="1:16" ht="45" customHeight="1" x14ac:dyDescent="0.25">
      <c r="A17" s="2" t="s">
        <v>91</v>
      </c>
      <c r="B17" s="2" t="s">
        <v>45</v>
      </c>
      <c r="C17" s="2" t="s">
        <v>46</v>
      </c>
      <c r="D17" s="2" t="s">
        <v>47</v>
      </c>
      <c r="E17" s="2" t="s">
        <v>48</v>
      </c>
      <c r="F17" s="2" t="s">
        <v>67</v>
      </c>
      <c r="G17" s="2" t="s">
        <v>50</v>
      </c>
      <c r="H17" s="2" t="s">
        <v>51</v>
      </c>
      <c r="I17" s="2" t="s">
        <v>52</v>
      </c>
      <c r="J17" s="2" t="s">
        <v>92</v>
      </c>
      <c r="K17" s="2" t="s">
        <v>93</v>
      </c>
      <c r="L17" s="2" t="s">
        <v>94</v>
      </c>
      <c r="M17" s="2" t="s">
        <v>56</v>
      </c>
      <c r="N17" s="2" t="s">
        <v>46</v>
      </c>
      <c r="O17" s="2" t="s">
        <v>46</v>
      </c>
      <c r="P17" s="2" t="s">
        <v>57</v>
      </c>
    </row>
    <row r="18" spans="1:16" ht="45" customHeight="1" x14ac:dyDescent="0.25">
      <c r="A18" s="2" t="s">
        <v>95</v>
      </c>
      <c r="B18" s="2" t="s">
        <v>45</v>
      </c>
      <c r="C18" s="2" t="s">
        <v>46</v>
      </c>
      <c r="D18" s="2" t="s">
        <v>47</v>
      </c>
      <c r="E18" s="2" t="s">
        <v>48</v>
      </c>
      <c r="F18" s="2" t="s">
        <v>67</v>
      </c>
      <c r="G18" s="2" t="s">
        <v>50</v>
      </c>
      <c r="H18" s="2" t="s">
        <v>51</v>
      </c>
      <c r="I18" s="2" t="s">
        <v>52</v>
      </c>
      <c r="J18" s="2" t="s">
        <v>96</v>
      </c>
      <c r="K18" s="2" t="s">
        <v>97</v>
      </c>
      <c r="L18" s="2" t="s">
        <v>98</v>
      </c>
      <c r="M18" s="2" t="s">
        <v>56</v>
      </c>
      <c r="N18" s="2" t="s">
        <v>46</v>
      </c>
      <c r="O18" s="2" t="s">
        <v>46</v>
      </c>
      <c r="P18" s="2" t="s">
        <v>57</v>
      </c>
    </row>
    <row r="19" spans="1:16" ht="45" customHeight="1" x14ac:dyDescent="0.25">
      <c r="A19" s="2" t="s">
        <v>99</v>
      </c>
      <c r="B19" s="2" t="s">
        <v>45</v>
      </c>
      <c r="C19" s="2" t="s">
        <v>46</v>
      </c>
      <c r="D19" s="2" t="s">
        <v>47</v>
      </c>
      <c r="E19" s="2" t="s">
        <v>48</v>
      </c>
      <c r="F19" s="2" t="s">
        <v>100</v>
      </c>
      <c r="G19" s="2" t="s">
        <v>50</v>
      </c>
      <c r="H19" s="2" t="s">
        <v>51</v>
      </c>
      <c r="I19" s="2" t="s">
        <v>52</v>
      </c>
      <c r="J19" s="2" t="s">
        <v>101</v>
      </c>
      <c r="K19" s="2" t="s">
        <v>102</v>
      </c>
      <c r="L19" s="2" t="s">
        <v>103</v>
      </c>
      <c r="M19" s="2" t="s">
        <v>56</v>
      </c>
      <c r="N19" s="2" t="s">
        <v>46</v>
      </c>
      <c r="O19" s="2" t="s">
        <v>46</v>
      </c>
      <c r="P19" s="2" t="s">
        <v>57</v>
      </c>
    </row>
    <row r="20" spans="1:16" ht="45" customHeight="1" x14ac:dyDescent="0.25">
      <c r="A20" s="2" t="s">
        <v>104</v>
      </c>
      <c r="B20" s="2" t="s">
        <v>45</v>
      </c>
      <c r="C20" s="2" t="s">
        <v>46</v>
      </c>
      <c r="D20" s="2" t="s">
        <v>47</v>
      </c>
      <c r="E20" s="2" t="s">
        <v>48</v>
      </c>
      <c r="F20" s="2" t="s">
        <v>105</v>
      </c>
      <c r="G20" s="2" t="s">
        <v>50</v>
      </c>
      <c r="H20" s="2" t="s">
        <v>51</v>
      </c>
      <c r="I20" s="2" t="s">
        <v>52</v>
      </c>
      <c r="J20" s="2" t="s">
        <v>106</v>
      </c>
      <c r="K20" s="2" t="s">
        <v>107</v>
      </c>
      <c r="L20" s="2" t="s">
        <v>108</v>
      </c>
      <c r="M20" s="2" t="s">
        <v>56</v>
      </c>
      <c r="N20" s="2" t="s">
        <v>46</v>
      </c>
      <c r="O20" s="2" t="s">
        <v>46</v>
      </c>
      <c r="P20" s="2" t="s">
        <v>57</v>
      </c>
    </row>
    <row r="21" spans="1:16" ht="45" customHeight="1" x14ac:dyDescent="0.25">
      <c r="A21" s="2" t="s">
        <v>109</v>
      </c>
      <c r="B21" s="2" t="s">
        <v>45</v>
      </c>
      <c r="C21" s="2" t="s">
        <v>46</v>
      </c>
      <c r="D21" s="2" t="s">
        <v>47</v>
      </c>
      <c r="E21" s="2" t="s">
        <v>48</v>
      </c>
      <c r="F21" s="2" t="s">
        <v>105</v>
      </c>
      <c r="G21" s="2" t="s">
        <v>50</v>
      </c>
      <c r="H21" s="2" t="s">
        <v>51</v>
      </c>
      <c r="I21" s="2" t="s">
        <v>52</v>
      </c>
      <c r="J21" s="2" t="s">
        <v>110</v>
      </c>
      <c r="K21" s="2" t="s">
        <v>111</v>
      </c>
      <c r="L21" s="2" t="s">
        <v>112</v>
      </c>
      <c r="M21" s="2" t="s">
        <v>56</v>
      </c>
      <c r="N21" s="2" t="s">
        <v>46</v>
      </c>
      <c r="O21" s="2" t="s">
        <v>46</v>
      </c>
      <c r="P21" s="2" t="s">
        <v>57</v>
      </c>
    </row>
    <row r="22" spans="1:16" ht="45" customHeight="1" x14ac:dyDescent="0.25">
      <c r="A22" s="2" t="s">
        <v>113</v>
      </c>
      <c r="B22" s="2" t="s">
        <v>45</v>
      </c>
      <c r="C22" s="2" t="s">
        <v>46</v>
      </c>
      <c r="D22" s="2" t="s">
        <v>47</v>
      </c>
      <c r="E22" s="2" t="s">
        <v>48</v>
      </c>
      <c r="F22" s="2" t="s">
        <v>114</v>
      </c>
      <c r="G22" s="2" t="s">
        <v>50</v>
      </c>
      <c r="H22" s="2" t="s">
        <v>51</v>
      </c>
      <c r="I22" s="2" t="s">
        <v>68</v>
      </c>
      <c r="J22" s="2" t="s">
        <v>115</v>
      </c>
      <c r="K22" s="2" t="s">
        <v>116</v>
      </c>
      <c r="L22" s="2" t="s">
        <v>117</v>
      </c>
      <c r="M22" s="2" t="s">
        <v>56</v>
      </c>
      <c r="N22" s="2" t="s">
        <v>46</v>
      </c>
      <c r="O22" s="2" t="s">
        <v>46</v>
      </c>
      <c r="P22" s="2" t="s">
        <v>72</v>
      </c>
    </row>
    <row r="23" spans="1:16" ht="45" customHeight="1" x14ac:dyDescent="0.25">
      <c r="A23" s="2" t="s">
        <v>118</v>
      </c>
      <c r="B23" s="2" t="s">
        <v>45</v>
      </c>
      <c r="C23" s="2" t="s">
        <v>46</v>
      </c>
      <c r="D23" s="2" t="s">
        <v>47</v>
      </c>
      <c r="E23" s="2" t="s">
        <v>48</v>
      </c>
      <c r="F23" s="2" t="s">
        <v>114</v>
      </c>
      <c r="G23" s="2" t="s">
        <v>50</v>
      </c>
      <c r="H23" s="2" t="s">
        <v>51</v>
      </c>
      <c r="I23" s="2" t="s">
        <v>68</v>
      </c>
      <c r="J23" s="2" t="s">
        <v>119</v>
      </c>
      <c r="K23" s="2" t="s">
        <v>120</v>
      </c>
      <c r="L23" s="2" t="s">
        <v>121</v>
      </c>
      <c r="M23" s="2" t="s">
        <v>56</v>
      </c>
      <c r="N23" s="2" t="s">
        <v>46</v>
      </c>
      <c r="O23" s="2" t="s">
        <v>46</v>
      </c>
      <c r="P23" s="2" t="s">
        <v>72</v>
      </c>
    </row>
    <row r="24" spans="1:16" ht="45" customHeight="1" x14ac:dyDescent="0.25">
      <c r="A24" s="2" t="s">
        <v>122</v>
      </c>
      <c r="B24" s="2" t="s">
        <v>45</v>
      </c>
      <c r="C24" s="2" t="s">
        <v>46</v>
      </c>
      <c r="D24" s="2" t="s">
        <v>47</v>
      </c>
      <c r="E24" s="2" t="s">
        <v>48</v>
      </c>
      <c r="F24" s="2" t="s">
        <v>114</v>
      </c>
      <c r="G24" s="2" t="s">
        <v>50</v>
      </c>
      <c r="H24" s="2" t="s">
        <v>51</v>
      </c>
      <c r="I24" s="2" t="s">
        <v>68</v>
      </c>
      <c r="J24" s="2" t="s">
        <v>123</v>
      </c>
      <c r="K24" s="2" t="s">
        <v>124</v>
      </c>
      <c r="L24" s="2" t="s">
        <v>125</v>
      </c>
      <c r="M24" s="2" t="s">
        <v>56</v>
      </c>
      <c r="N24" s="2" t="s">
        <v>46</v>
      </c>
      <c r="O24" s="2" t="s">
        <v>46</v>
      </c>
      <c r="P24" s="2" t="s">
        <v>72</v>
      </c>
    </row>
    <row r="25" spans="1:16" ht="45" customHeight="1" x14ac:dyDescent="0.25">
      <c r="A25" s="2" t="s">
        <v>126</v>
      </c>
      <c r="B25" s="2" t="s">
        <v>45</v>
      </c>
      <c r="C25" s="2" t="s">
        <v>46</v>
      </c>
      <c r="D25" s="2" t="s">
        <v>47</v>
      </c>
      <c r="E25" s="2" t="s">
        <v>48</v>
      </c>
      <c r="F25" s="2" t="s">
        <v>114</v>
      </c>
      <c r="G25" s="2" t="s">
        <v>50</v>
      </c>
      <c r="H25" s="2" t="s">
        <v>51</v>
      </c>
      <c r="I25" s="2" t="s">
        <v>68</v>
      </c>
      <c r="J25" s="2" t="s">
        <v>127</v>
      </c>
      <c r="K25" s="2" t="s">
        <v>128</v>
      </c>
      <c r="L25" s="2" t="s">
        <v>129</v>
      </c>
      <c r="M25" s="2" t="s">
        <v>56</v>
      </c>
      <c r="N25" s="2" t="s">
        <v>46</v>
      </c>
      <c r="O25" s="2" t="s">
        <v>46</v>
      </c>
      <c r="P25" s="2" t="s">
        <v>72</v>
      </c>
    </row>
    <row r="26" spans="1:16" ht="45" customHeight="1" x14ac:dyDescent="0.25">
      <c r="A26" s="2" t="s">
        <v>130</v>
      </c>
      <c r="B26" s="2" t="s">
        <v>45</v>
      </c>
      <c r="C26" s="2" t="s">
        <v>46</v>
      </c>
      <c r="D26" s="2" t="s">
        <v>47</v>
      </c>
      <c r="E26" s="2" t="s">
        <v>48</v>
      </c>
      <c r="F26" s="2" t="s">
        <v>114</v>
      </c>
      <c r="G26" s="2" t="s">
        <v>50</v>
      </c>
      <c r="H26" s="2" t="s">
        <v>51</v>
      </c>
      <c r="I26" s="2" t="s">
        <v>68</v>
      </c>
      <c r="J26" s="2" t="s">
        <v>131</v>
      </c>
      <c r="K26" s="2" t="s">
        <v>132</v>
      </c>
      <c r="L26" s="2" t="s">
        <v>133</v>
      </c>
      <c r="M26" s="2" t="s">
        <v>56</v>
      </c>
      <c r="N26" s="2" t="s">
        <v>46</v>
      </c>
      <c r="O26" s="2" t="s">
        <v>46</v>
      </c>
      <c r="P26" s="2" t="s">
        <v>72</v>
      </c>
    </row>
    <row r="27" spans="1:16" ht="45" customHeight="1" x14ac:dyDescent="0.25">
      <c r="A27" s="2" t="s">
        <v>134</v>
      </c>
      <c r="B27" s="2" t="s">
        <v>45</v>
      </c>
      <c r="C27" s="2" t="s">
        <v>46</v>
      </c>
      <c r="D27" s="2" t="s">
        <v>47</v>
      </c>
      <c r="E27" s="2" t="s">
        <v>48</v>
      </c>
      <c r="F27" s="2" t="s">
        <v>114</v>
      </c>
      <c r="G27" s="2" t="s">
        <v>50</v>
      </c>
      <c r="H27" s="2" t="s">
        <v>51</v>
      </c>
      <c r="I27" s="2" t="s">
        <v>68</v>
      </c>
      <c r="J27" s="2" t="s">
        <v>135</v>
      </c>
      <c r="K27" s="2" t="s">
        <v>136</v>
      </c>
      <c r="L27" s="2" t="s">
        <v>137</v>
      </c>
      <c r="M27" s="2" t="s">
        <v>56</v>
      </c>
      <c r="N27" s="2" t="s">
        <v>46</v>
      </c>
      <c r="O27" s="2" t="s">
        <v>46</v>
      </c>
      <c r="P27" s="2" t="s">
        <v>72</v>
      </c>
    </row>
    <row r="28" spans="1:16" ht="45" customHeight="1" x14ac:dyDescent="0.25">
      <c r="A28" s="2" t="s">
        <v>138</v>
      </c>
      <c r="B28" s="2" t="s">
        <v>45</v>
      </c>
      <c r="C28" s="2" t="s">
        <v>46</v>
      </c>
      <c r="D28" s="2" t="s">
        <v>47</v>
      </c>
      <c r="E28" s="2" t="s">
        <v>48</v>
      </c>
      <c r="F28" s="2" t="s">
        <v>114</v>
      </c>
      <c r="G28" s="2" t="s">
        <v>50</v>
      </c>
      <c r="H28" s="2" t="s">
        <v>51</v>
      </c>
      <c r="I28" s="2" t="s">
        <v>68</v>
      </c>
      <c r="J28" s="2" t="s">
        <v>139</v>
      </c>
      <c r="K28" s="2" t="s">
        <v>140</v>
      </c>
      <c r="L28" s="2" t="s">
        <v>141</v>
      </c>
      <c r="M28" s="2" t="s">
        <v>56</v>
      </c>
      <c r="N28" s="2" t="s">
        <v>46</v>
      </c>
      <c r="O28" s="2" t="s">
        <v>46</v>
      </c>
      <c r="P28" s="2" t="s">
        <v>72</v>
      </c>
    </row>
    <row r="29" spans="1:16" ht="45" customHeight="1" x14ac:dyDescent="0.25">
      <c r="A29" s="2" t="s">
        <v>142</v>
      </c>
      <c r="B29" s="2" t="s">
        <v>45</v>
      </c>
      <c r="C29" s="2" t="s">
        <v>46</v>
      </c>
      <c r="D29" s="2" t="s">
        <v>47</v>
      </c>
      <c r="E29" s="2" t="s">
        <v>48</v>
      </c>
      <c r="F29" s="2" t="s">
        <v>114</v>
      </c>
      <c r="G29" s="2" t="s">
        <v>50</v>
      </c>
      <c r="H29" s="2" t="s">
        <v>51</v>
      </c>
      <c r="I29" s="2" t="s">
        <v>52</v>
      </c>
      <c r="J29" s="2" t="s">
        <v>143</v>
      </c>
      <c r="K29" s="2" t="s">
        <v>144</v>
      </c>
      <c r="L29" s="2" t="s">
        <v>145</v>
      </c>
      <c r="M29" s="2" t="s">
        <v>56</v>
      </c>
      <c r="N29" s="2" t="s">
        <v>46</v>
      </c>
      <c r="O29" s="2" t="s">
        <v>46</v>
      </c>
      <c r="P29" s="2" t="s">
        <v>57</v>
      </c>
    </row>
    <row r="30" spans="1:16" ht="45" customHeight="1" x14ac:dyDescent="0.25">
      <c r="A30" s="2" t="s">
        <v>146</v>
      </c>
      <c r="B30" s="2" t="s">
        <v>45</v>
      </c>
      <c r="C30" s="2" t="s">
        <v>46</v>
      </c>
      <c r="D30" s="2" t="s">
        <v>47</v>
      </c>
      <c r="E30" s="2" t="s">
        <v>48</v>
      </c>
      <c r="F30" s="2" t="s">
        <v>114</v>
      </c>
      <c r="G30" s="2" t="s">
        <v>50</v>
      </c>
      <c r="H30" s="2" t="s">
        <v>51</v>
      </c>
      <c r="I30" s="2" t="s">
        <v>52</v>
      </c>
      <c r="J30" s="2" t="s">
        <v>147</v>
      </c>
      <c r="K30" s="2" t="s">
        <v>148</v>
      </c>
      <c r="L30" s="2" t="s">
        <v>149</v>
      </c>
      <c r="M30" s="2" t="s">
        <v>56</v>
      </c>
      <c r="N30" s="2" t="s">
        <v>46</v>
      </c>
      <c r="O30" s="2" t="s">
        <v>46</v>
      </c>
      <c r="P30" s="2" t="s">
        <v>57</v>
      </c>
    </row>
    <row r="31" spans="1:16" ht="45" customHeight="1" x14ac:dyDescent="0.25">
      <c r="A31" s="2" t="s">
        <v>150</v>
      </c>
      <c r="B31" s="2" t="s">
        <v>45</v>
      </c>
      <c r="C31" s="2" t="s">
        <v>46</v>
      </c>
      <c r="D31" s="2" t="s">
        <v>47</v>
      </c>
      <c r="E31" s="2" t="s">
        <v>48</v>
      </c>
      <c r="F31" s="2" t="s">
        <v>114</v>
      </c>
      <c r="G31" s="2" t="s">
        <v>50</v>
      </c>
      <c r="H31" s="2" t="s">
        <v>51</v>
      </c>
      <c r="I31" s="2" t="s">
        <v>52</v>
      </c>
      <c r="J31" s="2" t="s">
        <v>151</v>
      </c>
      <c r="K31" s="2" t="s">
        <v>152</v>
      </c>
      <c r="L31" s="2" t="s">
        <v>153</v>
      </c>
      <c r="M31" s="2" t="s">
        <v>56</v>
      </c>
      <c r="N31" s="2" t="s">
        <v>46</v>
      </c>
      <c r="O31" s="2" t="s">
        <v>46</v>
      </c>
      <c r="P31" s="2" t="s">
        <v>57</v>
      </c>
    </row>
    <row r="32" spans="1:16" ht="45" customHeight="1" x14ac:dyDescent="0.25">
      <c r="A32" s="2" t="s">
        <v>154</v>
      </c>
      <c r="B32" s="2" t="s">
        <v>45</v>
      </c>
      <c r="C32" s="2" t="s">
        <v>46</v>
      </c>
      <c r="D32" s="2" t="s">
        <v>47</v>
      </c>
      <c r="E32" s="2" t="s">
        <v>48</v>
      </c>
      <c r="F32" s="2" t="s">
        <v>114</v>
      </c>
      <c r="G32" s="2" t="s">
        <v>50</v>
      </c>
      <c r="H32" s="2" t="s">
        <v>51</v>
      </c>
      <c r="I32" s="2" t="s">
        <v>52</v>
      </c>
      <c r="J32" s="2" t="s">
        <v>155</v>
      </c>
      <c r="K32" s="2" t="s">
        <v>136</v>
      </c>
      <c r="L32" s="2" t="s">
        <v>156</v>
      </c>
      <c r="M32" s="2" t="s">
        <v>56</v>
      </c>
      <c r="N32" s="2" t="s">
        <v>46</v>
      </c>
      <c r="O32" s="2" t="s">
        <v>46</v>
      </c>
      <c r="P32" s="2" t="s">
        <v>57</v>
      </c>
    </row>
    <row r="33" spans="1:16" ht="45" customHeight="1" x14ac:dyDescent="0.25">
      <c r="A33" s="2" t="s">
        <v>157</v>
      </c>
      <c r="B33" s="2" t="s">
        <v>45</v>
      </c>
      <c r="C33" s="2" t="s">
        <v>46</v>
      </c>
      <c r="D33" s="2" t="s">
        <v>47</v>
      </c>
      <c r="E33" s="2" t="s">
        <v>48</v>
      </c>
      <c r="F33" s="2" t="s">
        <v>114</v>
      </c>
      <c r="G33" s="2" t="s">
        <v>50</v>
      </c>
      <c r="H33" s="2" t="s">
        <v>51</v>
      </c>
      <c r="I33" s="2" t="s">
        <v>52</v>
      </c>
      <c r="J33" s="2" t="s">
        <v>158</v>
      </c>
      <c r="K33" s="2" t="s">
        <v>159</v>
      </c>
      <c r="L33" s="2" t="s">
        <v>160</v>
      </c>
      <c r="M33" s="2" t="s">
        <v>56</v>
      </c>
      <c r="N33" s="2" t="s">
        <v>46</v>
      </c>
      <c r="O33" s="2" t="s">
        <v>46</v>
      </c>
      <c r="P33" s="2" t="s">
        <v>57</v>
      </c>
    </row>
    <row r="34" spans="1:16" ht="45" customHeight="1" x14ac:dyDescent="0.25">
      <c r="A34" s="2" t="s">
        <v>161</v>
      </c>
      <c r="B34" s="2" t="s">
        <v>45</v>
      </c>
      <c r="C34" s="2" t="s">
        <v>46</v>
      </c>
      <c r="D34" s="2" t="s">
        <v>47</v>
      </c>
      <c r="E34" s="2" t="s">
        <v>48</v>
      </c>
      <c r="F34" s="2" t="s">
        <v>114</v>
      </c>
      <c r="G34" s="2" t="s">
        <v>50</v>
      </c>
      <c r="H34" s="2" t="s">
        <v>51</v>
      </c>
      <c r="I34" s="2" t="s">
        <v>162</v>
      </c>
      <c r="J34" s="2" t="s">
        <v>163</v>
      </c>
      <c r="K34" s="2" t="s">
        <v>164</v>
      </c>
      <c r="L34" s="2" t="s">
        <v>165</v>
      </c>
      <c r="M34" s="2" t="s">
        <v>56</v>
      </c>
      <c r="N34" s="2" t="s">
        <v>46</v>
      </c>
      <c r="O34" s="2" t="s">
        <v>46</v>
      </c>
      <c r="P34" s="2" t="s">
        <v>166</v>
      </c>
    </row>
    <row r="35" spans="1:16" ht="45" customHeight="1" x14ac:dyDescent="0.25">
      <c r="A35" s="2" t="s">
        <v>167</v>
      </c>
      <c r="B35" s="2" t="s">
        <v>45</v>
      </c>
      <c r="C35" s="2" t="s">
        <v>46</v>
      </c>
      <c r="D35" s="2" t="s">
        <v>47</v>
      </c>
      <c r="E35" s="2" t="s">
        <v>48</v>
      </c>
      <c r="F35" s="2" t="s">
        <v>114</v>
      </c>
      <c r="G35" s="2" t="s">
        <v>50</v>
      </c>
      <c r="H35" s="2" t="s">
        <v>51</v>
      </c>
      <c r="I35" s="2" t="s">
        <v>162</v>
      </c>
      <c r="J35" s="2" t="s">
        <v>168</v>
      </c>
      <c r="K35" s="2" t="s">
        <v>169</v>
      </c>
      <c r="L35" s="2" t="s">
        <v>170</v>
      </c>
      <c r="M35" s="2" t="s">
        <v>56</v>
      </c>
      <c r="N35" s="2" t="s">
        <v>46</v>
      </c>
      <c r="O35" s="2" t="s">
        <v>46</v>
      </c>
      <c r="P35" s="2" t="s">
        <v>166</v>
      </c>
    </row>
    <row r="36" spans="1:16" ht="45" customHeight="1" x14ac:dyDescent="0.25">
      <c r="A36" s="2" t="s">
        <v>171</v>
      </c>
      <c r="B36" s="2" t="s">
        <v>45</v>
      </c>
      <c r="C36" s="2" t="s">
        <v>46</v>
      </c>
      <c r="D36" s="2" t="s">
        <v>47</v>
      </c>
      <c r="E36" s="2" t="s">
        <v>48</v>
      </c>
      <c r="F36" s="2" t="s">
        <v>114</v>
      </c>
      <c r="G36" s="2" t="s">
        <v>50</v>
      </c>
      <c r="H36" s="2" t="s">
        <v>51</v>
      </c>
      <c r="I36" s="2" t="s">
        <v>162</v>
      </c>
      <c r="J36" s="2" t="s">
        <v>172</v>
      </c>
      <c r="K36" s="2" t="s">
        <v>159</v>
      </c>
      <c r="L36" s="2" t="s">
        <v>173</v>
      </c>
      <c r="M36" s="2" t="s">
        <v>56</v>
      </c>
      <c r="N36" s="2" t="s">
        <v>46</v>
      </c>
      <c r="O36" s="2" t="s">
        <v>46</v>
      </c>
      <c r="P36" s="2" t="s">
        <v>166</v>
      </c>
    </row>
    <row r="37" spans="1:16" ht="45" customHeight="1" x14ac:dyDescent="0.25">
      <c r="A37" s="2" t="s">
        <v>174</v>
      </c>
      <c r="B37" s="2" t="s">
        <v>45</v>
      </c>
      <c r="C37" s="2" t="s">
        <v>46</v>
      </c>
      <c r="D37" s="2" t="s">
        <v>47</v>
      </c>
      <c r="E37" s="2" t="s">
        <v>48</v>
      </c>
      <c r="F37" s="2" t="s">
        <v>175</v>
      </c>
      <c r="G37" s="2" t="s">
        <v>50</v>
      </c>
      <c r="H37" s="2" t="s">
        <v>51</v>
      </c>
      <c r="I37" s="2" t="s">
        <v>68</v>
      </c>
      <c r="J37" s="2" t="s">
        <v>176</v>
      </c>
      <c r="K37" s="2" t="s">
        <v>177</v>
      </c>
      <c r="L37" s="2" t="s">
        <v>178</v>
      </c>
      <c r="M37" s="2" t="s">
        <v>56</v>
      </c>
      <c r="N37" s="2" t="s">
        <v>46</v>
      </c>
      <c r="O37" s="2" t="s">
        <v>46</v>
      </c>
      <c r="P37" s="2" t="s">
        <v>72</v>
      </c>
    </row>
    <row r="38" spans="1:16" ht="45" customHeight="1" x14ac:dyDescent="0.25">
      <c r="A38" s="2" t="s">
        <v>179</v>
      </c>
      <c r="B38" s="2" t="s">
        <v>45</v>
      </c>
      <c r="C38" s="2" t="s">
        <v>46</v>
      </c>
      <c r="D38" s="2" t="s">
        <v>47</v>
      </c>
      <c r="E38" s="2" t="s">
        <v>48</v>
      </c>
      <c r="F38" s="2" t="s">
        <v>175</v>
      </c>
      <c r="G38" s="2" t="s">
        <v>50</v>
      </c>
      <c r="H38" s="2" t="s">
        <v>180</v>
      </c>
      <c r="I38" s="2" t="s">
        <v>52</v>
      </c>
      <c r="J38" s="2" t="s">
        <v>181</v>
      </c>
      <c r="K38" s="2" t="s">
        <v>182</v>
      </c>
      <c r="L38" s="2" t="s">
        <v>183</v>
      </c>
      <c r="M38" s="2" t="s">
        <v>56</v>
      </c>
      <c r="N38" s="2" t="s">
        <v>46</v>
      </c>
      <c r="O38" s="2" t="s">
        <v>46</v>
      </c>
      <c r="P38" s="2" t="s">
        <v>57</v>
      </c>
    </row>
    <row r="39" spans="1:16" ht="45" customHeight="1" x14ac:dyDescent="0.25">
      <c r="A39" s="2" t="s">
        <v>184</v>
      </c>
      <c r="B39" s="2" t="s">
        <v>45</v>
      </c>
      <c r="C39" s="2" t="s">
        <v>46</v>
      </c>
      <c r="D39" s="2" t="s">
        <v>47</v>
      </c>
      <c r="E39" s="2" t="s">
        <v>48</v>
      </c>
      <c r="F39" s="2" t="s">
        <v>185</v>
      </c>
      <c r="G39" s="2" t="s">
        <v>50</v>
      </c>
      <c r="H39" s="2" t="s">
        <v>51</v>
      </c>
      <c r="I39" s="2" t="s">
        <v>68</v>
      </c>
      <c r="J39" s="2" t="s">
        <v>186</v>
      </c>
      <c r="K39" s="2" t="s">
        <v>187</v>
      </c>
      <c r="L39" s="2" t="s">
        <v>188</v>
      </c>
      <c r="M39" s="2" t="s">
        <v>56</v>
      </c>
      <c r="N39" s="2" t="s">
        <v>46</v>
      </c>
      <c r="O39" s="2" t="s">
        <v>46</v>
      </c>
      <c r="P39" s="2" t="s">
        <v>72</v>
      </c>
    </row>
    <row r="40" spans="1:16" ht="45" customHeight="1" x14ac:dyDescent="0.25">
      <c r="A40" s="2" t="s">
        <v>189</v>
      </c>
      <c r="B40" s="2" t="s">
        <v>45</v>
      </c>
      <c r="C40" s="2" t="s">
        <v>46</v>
      </c>
      <c r="D40" s="2" t="s">
        <v>47</v>
      </c>
      <c r="E40" s="2" t="s">
        <v>48</v>
      </c>
      <c r="F40" s="2" t="s">
        <v>185</v>
      </c>
      <c r="G40" s="2" t="s">
        <v>50</v>
      </c>
      <c r="H40" s="2" t="s">
        <v>51</v>
      </c>
      <c r="I40" s="2" t="s">
        <v>52</v>
      </c>
      <c r="J40" s="2" t="s">
        <v>190</v>
      </c>
      <c r="K40" s="2" t="s">
        <v>191</v>
      </c>
      <c r="L40" s="2" t="s">
        <v>192</v>
      </c>
      <c r="M40" s="2" t="s">
        <v>56</v>
      </c>
      <c r="N40" s="2" t="s">
        <v>46</v>
      </c>
      <c r="O40" s="2" t="s">
        <v>46</v>
      </c>
      <c r="P40" s="2" t="s">
        <v>57</v>
      </c>
    </row>
    <row r="41" spans="1:16" ht="45" customHeight="1" x14ac:dyDescent="0.25">
      <c r="A41" s="2" t="s">
        <v>193</v>
      </c>
      <c r="B41" s="2" t="s">
        <v>45</v>
      </c>
      <c r="C41" s="2" t="s">
        <v>46</v>
      </c>
      <c r="D41" s="2" t="s">
        <v>47</v>
      </c>
      <c r="E41" s="2" t="s">
        <v>48</v>
      </c>
      <c r="F41" s="2" t="s">
        <v>194</v>
      </c>
      <c r="G41" s="2" t="s">
        <v>50</v>
      </c>
      <c r="H41" s="2" t="s">
        <v>51</v>
      </c>
      <c r="I41" s="2" t="s">
        <v>68</v>
      </c>
      <c r="J41" s="2" t="s">
        <v>195</v>
      </c>
      <c r="K41" s="2" t="s">
        <v>196</v>
      </c>
      <c r="L41" s="2" t="s">
        <v>197</v>
      </c>
      <c r="M41" s="2" t="s">
        <v>56</v>
      </c>
      <c r="N41" s="2" t="s">
        <v>46</v>
      </c>
      <c r="O41" s="2" t="s">
        <v>46</v>
      </c>
      <c r="P41" s="2" t="s">
        <v>72</v>
      </c>
    </row>
    <row r="42" spans="1:16" ht="45" customHeight="1" x14ac:dyDescent="0.25">
      <c r="A42" s="2" t="s">
        <v>198</v>
      </c>
      <c r="B42" s="2" t="s">
        <v>45</v>
      </c>
      <c r="C42" s="2" t="s">
        <v>46</v>
      </c>
      <c r="D42" s="2" t="s">
        <v>47</v>
      </c>
      <c r="E42" s="2" t="s">
        <v>48</v>
      </c>
      <c r="F42" s="2" t="s">
        <v>194</v>
      </c>
      <c r="G42" s="2" t="s">
        <v>50</v>
      </c>
      <c r="H42" s="2" t="s">
        <v>51</v>
      </c>
      <c r="I42" s="2" t="s">
        <v>68</v>
      </c>
      <c r="J42" s="2" t="s">
        <v>199</v>
      </c>
      <c r="K42" s="2" t="s">
        <v>200</v>
      </c>
      <c r="L42" s="2" t="s">
        <v>201</v>
      </c>
      <c r="M42" s="2" t="s">
        <v>56</v>
      </c>
      <c r="N42" s="2" t="s">
        <v>46</v>
      </c>
      <c r="O42" s="2" t="s">
        <v>46</v>
      </c>
      <c r="P42" s="2" t="s">
        <v>72</v>
      </c>
    </row>
    <row r="43" spans="1:16" ht="45" customHeight="1" x14ac:dyDescent="0.25">
      <c r="A43" s="2" t="s">
        <v>202</v>
      </c>
      <c r="B43" s="2" t="s">
        <v>45</v>
      </c>
      <c r="C43" s="2" t="s">
        <v>46</v>
      </c>
      <c r="D43" s="2" t="s">
        <v>47</v>
      </c>
      <c r="E43" s="2" t="s">
        <v>48</v>
      </c>
      <c r="F43" s="2" t="s">
        <v>49</v>
      </c>
      <c r="G43" s="2" t="s">
        <v>50</v>
      </c>
      <c r="H43" s="2" t="s">
        <v>51</v>
      </c>
      <c r="I43" s="2" t="s">
        <v>68</v>
      </c>
      <c r="J43" s="2" t="s">
        <v>203</v>
      </c>
      <c r="K43" s="2" t="s">
        <v>204</v>
      </c>
      <c r="L43" s="2" t="s">
        <v>205</v>
      </c>
      <c r="M43" s="2" t="s">
        <v>56</v>
      </c>
      <c r="N43" s="2" t="s">
        <v>46</v>
      </c>
      <c r="O43" s="2" t="s">
        <v>46</v>
      </c>
      <c r="P43" s="2" t="s">
        <v>72</v>
      </c>
    </row>
    <row r="44" spans="1:16" ht="45" customHeight="1" x14ac:dyDescent="0.25">
      <c r="A44" s="2" t="s">
        <v>206</v>
      </c>
      <c r="B44" s="2" t="s">
        <v>45</v>
      </c>
      <c r="C44" s="2" t="s">
        <v>46</v>
      </c>
      <c r="D44" s="2" t="s">
        <v>47</v>
      </c>
      <c r="E44" s="2" t="s">
        <v>48</v>
      </c>
      <c r="F44" s="2" t="s">
        <v>207</v>
      </c>
      <c r="G44" s="2" t="s">
        <v>50</v>
      </c>
      <c r="H44" s="2" t="s">
        <v>51</v>
      </c>
      <c r="I44" s="2" t="s">
        <v>52</v>
      </c>
      <c r="J44" s="2" t="s">
        <v>208</v>
      </c>
      <c r="K44" s="2" t="s">
        <v>209</v>
      </c>
      <c r="L44" s="2" t="s">
        <v>210</v>
      </c>
      <c r="M44" s="2" t="s">
        <v>56</v>
      </c>
      <c r="N44" s="2" t="s">
        <v>46</v>
      </c>
      <c r="O44" s="2" t="s">
        <v>46</v>
      </c>
      <c r="P44" s="2" t="s">
        <v>57</v>
      </c>
    </row>
    <row r="45" spans="1:16" ht="45" customHeight="1" x14ac:dyDescent="0.25">
      <c r="A45" s="2" t="s">
        <v>211</v>
      </c>
      <c r="B45" s="2" t="s">
        <v>45</v>
      </c>
      <c r="C45" s="2" t="s">
        <v>46</v>
      </c>
      <c r="D45" s="2" t="s">
        <v>47</v>
      </c>
      <c r="E45" s="2" t="s">
        <v>48</v>
      </c>
      <c r="F45" s="2" t="s">
        <v>207</v>
      </c>
      <c r="G45" s="2" t="s">
        <v>50</v>
      </c>
      <c r="H45" s="2" t="s">
        <v>51</v>
      </c>
      <c r="I45" s="2" t="s">
        <v>52</v>
      </c>
      <c r="J45" s="2" t="s">
        <v>212</v>
      </c>
      <c r="K45" s="2" t="s">
        <v>213</v>
      </c>
      <c r="L45" s="2" t="s">
        <v>214</v>
      </c>
      <c r="M45" s="2" t="s">
        <v>56</v>
      </c>
      <c r="N45" s="2" t="s">
        <v>46</v>
      </c>
      <c r="O45" s="2" t="s">
        <v>46</v>
      </c>
      <c r="P45" s="2" t="s">
        <v>57</v>
      </c>
    </row>
    <row r="46" spans="1:16" ht="45" customHeight="1" x14ac:dyDescent="0.25">
      <c r="A46" s="2" t="s">
        <v>215</v>
      </c>
      <c r="B46" s="2" t="s">
        <v>45</v>
      </c>
      <c r="C46" s="2" t="s">
        <v>46</v>
      </c>
      <c r="D46" s="2" t="s">
        <v>47</v>
      </c>
      <c r="E46" s="2" t="s">
        <v>48</v>
      </c>
      <c r="F46" s="2" t="s">
        <v>207</v>
      </c>
      <c r="G46" s="2" t="s">
        <v>50</v>
      </c>
      <c r="H46" s="2" t="s">
        <v>51</v>
      </c>
      <c r="I46" s="2" t="s">
        <v>52</v>
      </c>
      <c r="J46" s="2" t="s">
        <v>216</v>
      </c>
      <c r="K46" s="2" t="s">
        <v>217</v>
      </c>
      <c r="L46" s="2" t="s">
        <v>218</v>
      </c>
      <c r="M46" s="2" t="s">
        <v>56</v>
      </c>
      <c r="N46" s="2" t="s">
        <v>46</v>
      </c>
      <c r="O46" s="2" t="s">
        <v>46</v>
      </c>
      <c r="P46" s="2" t="s">
        <v>57</v>
      </c>
    </row>
    <row r="47" spans="1:16" ht="45" customHeight="1" x14ac:dyDescent="0.25">
      <c r="A47" s="2" t="s">
        <v>219</v>
      </c>
      <c r="B47" s="2" t="s">
        <v>45</v>
      </c>
      <c r="C47" s="2" t="s">
        <v>46</v>
      </c>
      <c r="D47" s="2" t="s">
        <v>47</v>
      </c>
      <c r="E47" s="2" t="s">
        <v>48</v>
      </c>
      <c r="F47" s="2" t="s">
        <v>207</v>
      </c>
      <c r="G47" s="2" t="s">
        <v>50</v>
      </c>
      <c r="H47" s="2" t="s">
        <v>51</v>
      </c>
      <c r="I47" s="2" t="s">
        <v>52</v>
      </c>
      <c r="J47" s="2" t="s">
        <v>220</v>
      </c>
      <c r="K47" s="2" t="s">
        <v>221</v>
      </c>
      <c r="L47" s="2" t="s">
        <v>222</v>
      </c>
      <c r="M47" s="2" t="s">
        <v>56</v>
      </c>
      <c r="N47" s="2" t="s">
        <v>46</v>
      </c>
      <c r="O47" s="2" t="s">
        <v>46</v>
      </c>
      <c r="P47" s="2" t="s">
        <v>57</v>
      </c>
    </row>
    <row r="48" spans="1:16" ht="45" customHeight="1" x14ac:dyDescent="0.25">
      <c r="A48" s="2" t="s">
        <v>223</v>
      </c>
      <c r="B48" s="2" t="s">
        <v>45</v>
      </c>
      <c r="C48" s="2" t="s">
        <v>46</v>
      </c>
      <c r="D48" s="2" t="s">
        <v>47</v>
      </c>
      <c r="E48" s="2" t="s">
        <v>48</v>
      </c>
      <c r="F48" s="2" t="s">
        <v>224</v>
      </c>
      <c r="G48" s="2" t="s">
        <v>50</v>
      </c>
      <c r="H48" s="2" t="s">
        <v>51</v>
      </c>
      <c r="I48" s="2" t="s">
        <v>162</v>
      </c>
      <c r="J48" s="2" t="s">
        <v>225</v>
      </c>
      <c r="K48" s="2" t="s">
        <v>226</v>
      </c>
      <c r="L48" s="2" t="s">
        <v>227</v>
      </c>
      <c r="M48" s="2" t="s">
        <v>56</v>
      </c>
      <c r="N48" s="2" t="s">
        <v>46</v>
      </c>
      <c r="O48" s="2" t="s">
        <v>46</v>
      </c>
      <c r="P48" s="2" t="s">
        <v>166</v>
      </c>
    </row>
    <row r="49" spans="1:16" ht="45" customHeight="1" x14ac:dyDescent="0.25">
      <c r="A49" s="2" t="s">
        <v>228</v>
      </c>
      <c r="B49" s="2" t="s">
        <v>45</v>
      </c>
      <c r="C49" s="2" t="s">
        <v>46</v>
      </c>
      <c r="D49" s="2" t="s">
        <v>47</v>
      </c>
      <c r="E49" s="2" t="s">
        <v>48</v>
      </c>
      <c r="F49" s="2" t="s">
        <v>224</v>
      </c>
      <c r="G49" s="2" t="s">
        <v>50</v>
      </c>
      <c r="H49" s="2" t="s">
        <v>51</v>
      </c>
      <c r="I49" s="2" t="s">
        <v>162</v>
      </c>
      <c r="J49" s="2" t="s">
        <v>229</v>
      </c>
      <c r="K49" s="2" t="s">
        <v>230</v>
      </c>
      <c r="L49" s="2" t="s">
        <v>231</v>
      </c>
      <c r="M49" s="2" t="s">
        <v>56</v>
      </c>
      <c r="N49" s="2" t="s">
        <v>46</v>
      </c>
      <c r="O49" s="2" t="s">
        <v>46</v>
      </c>
      <c r="P49" s="2" t="s">
        <v>166</v>
      </c>
    </row>
    <row r="50" spans="1:16" ht="45" customHeight="1" x14ac:dyDescent="0.25">
      <c r="A50" s="2" t="s">
        <v>232</v>
      </c>
      <c r="B50" s="2" t="s">
        <v>45</v>
      </c>
      <c r="C50" s="2" t="s">
        <v>46</v>
      </c>
      <c r="D50" s="2" t="s">
        <v>47</v>
      </c>
      <c r="E50" s="2" t="s">
        <v>48</v>
      </c>
      <c r="F50" s="2" t="s">
        <v>233</v>
      </c>
      <c r="G50" s="2" t="s">
        <v>50</v>
      </c>
      <c r="H50" s="2" t="s">
        <v>51</v>
      </c>
      <c r="I50" s="2" t="s">
        <v>68</v>
      </c>
      <c r="J50" s="2" t="s">
        <v>115</v>
      </c>
      <c r="K50" s="2" t="s">
        <v>234</v>
      </c>
      <c r="L50" s="2" t="s">
        <v>235</v>
      </c>
      <c r="M50" s="2" t="s">
        <v>56</v>
      </c>
      <c r="N50" s="2" t="s">
        <v>46</v>
      </c>
      <c r="O50" s="2" t="s">
        <v>46</v>
      </c>
      <c r="P50" s="2" t="s">
        <v>72</v>
      </c>
    </row>
    <row r="51" spans="1:16" ht="45" customHeight="1" x14ac:dyDescent="0.25">
      <c r="A51" s="2" t="s">
        <v>236</v>
      </c>
      <c r="B51" s="2" t="s">
        <v>45</v>
      </c>
      <c r="C51" s="2" t="s">
        <v>46</v>
      </c>
      <c r="D51" s="2" t="s">
        <v>47</v>
      </c>
      <c r="E51" s="2" t="s">
        <v>48</v>
      </c>
      <c r="F51" s="2" t="s">
        <v>233</v>
      </c>
      <c r="G51" s="2" t="s">
        <v>50</v>
      </c>
      <c r="H51" s="2" t="s">
        <v>51</v>
      </c>
      <c r="I51" s="2" t="s">
        <v>68</v>
      </c>
      <c r="J51" s="2" t="s">
        <v>237</v>
      </c>
      <c r="K51" s="2" t="s">
        <v>238</v>
      </c>
      <c r="L51" s="2" t="s">
        <v>239</v>
      </c>
      <c r="M51" s="2" t="s">
        <v>56</v>
      </c>
      <c r="N51" s="2" t="s">
        <v>46</v>
      </c>
      <c r="O51" s="2" t="s">
        <v>46</v>
      </c>
      <c r="P51" s="2" t="s">
        <v>72</v>
      </c>
    </row>
    <row r="52" spans="1:16" ht="45" customHeight="1" x14ac:dyDescent="0.25">
      <c r="A52" s="2" t="s">
        <v>240</v>
      </c>
      <c r="B52" s="2" t="s">
        <v>45</v>
      </c>
      <c r="C52" s="2" t="s">
        <v>46</v>
      </c>
      <c r="D52" s="2" t="s">
        <v>47</v>
      </c>
      <c r="E52" s="2" t="s">
        <v>48</v>
      </c>
      <c r="F52" s="2" t="s">
        <v>241</v>
      </c>
      <c r="G52" s="2" t="s">
        <v>50</v>
      </c>
      <c r="H52" s="2" t="s">
        <v>51</v>
      </c>
      <c r="I52" s="2" t="s">
        <v>68</v>
      </c>
      <c r="J52" s="2" t="s">
        <v>242</v>
      </c>
      <c r="K52" s="2" t="s">
        <v>243</v>
      </c>
      <c r="L52" s="2" t="s">
        <v>244</v>
      </c>
      <c r="M52" s="2" t="s">
        <v>56</v>
      </c>
      <c r="N52" s="2" t="s">
        <v>46</v>
      </c>
      <c r="O52" s="2" t="s">
        <v>46</v>
      </c>
      <c r="P52" s="2" t="s">
        <v>72</v>
      </c>
    </row>
    <row r="53" spans="1:16" ht="45" customHeight="1" x14ac:dyDescent="0.25">
      <c r="A53" s="2" t="s">
        <v>245</v>
      </c>
      <c r="B53" s="2" t="s">
        <v>45</v>
      </c>
      <c r="C53" s="2" t="s">
        <v>46</v>
      </c>
      <c r="D53" s="2" t="s">
        <v>47</v>
      </c>
      <c r="E53" s="2" t="s">
        <v>48</v>
      </c>
      <c r="F53" s="2" t="s">
        <v>241</v>
      </c>
      <c r="G53" s="2" t="s">
        <v>50</v>
      </c>
      <c r="H53" s="2" t="s">
        <v>246</v>
      </c>
      <c r="I53" s="2" t="s">
        <v>52</v>
      </c>
      <c r="J53" s="2" t="s">
        <v>247</v>
      </c>
      <c r="K53" s="2" t="s">
        <v>248</v>
      </c>
      <c r="L53" s="2" t="s">
        <v>249</v>
      </c>
      <c r="M53" s="2" t="s">
        <v>56</v>
      </c>
      <c r="N53" s="2" t="s">
        <v>46</v>
      </c>
      <c r="O53" s="2" t="s">
        <v>46</v>
      </c>
      <c r="P53" s="2" t="s">
        <v>57</v>
      </c>
    </row>
    <row r="54" spans="1:16" ht="45" customHeight="1" x14ac:dyDescent="0.25">
      <c r="A54" s="2" t="s">
        <v>250</v>
      </c>
      <c r="B54" s="2" t="s">
        <v>45</v>
      </c>
      <c r="C54" s="2" t="s">
        <v>46</v>
      </c>
      <c r="D54" s="2" t="s">
        <v>47</v>
      </c>
      <c r="E54" s="2" t="s">
        <v>48</v>
      </c>
      <c r="F54" s="2" t="s">
        <v>241</v>
      </c>
      <c r="G54" s="2" t="s">
        <v>50</v>
      </c>
      <c r="H54" s="2" t="s">
        <v>51</v>
      </c>
      <c r="I54" s="2" t="s">
        <v>52</v>
      </c>
      <c r="J54" s="2" t="s">
        <v>251</v>
      </c>
      <c r="K54" s="2" t="s">
        <v>252</v>
      </c>
      <c r="L54" s="2" t="s">
        <v>253</v>
      </c>
      <c r="M54" s="2" t="s">
        <v>56</v>
      </c>
      <c r="N54" s="2" t="s">
        <v>46</v>
      </c>
      <c r="O54" s="2" t="s">
        <v>46</v>
      </c>
      <c r="P54" s="2" t="s">
        <v>57</v>
      </c>
    </row>
    <row r="55" spans="1:16" ht="45" customHeight="1" x14ac:dyDescent="0.25">
      <c r="A55" s="2" t="s">
        <v>254</v>
      </c>
      <c r="B55" s="2" t="s">
        <v>45</v>
      </c>
      <c r="C55" s="2" t="s">
        <v>46</v>
      </c>
      <c r="D55" s="2" t="s">
        <v>47</v>
      </c>
      <c r="E55" s="2" t="s">
        <v>48</v>
      </c>
      <c r="F55" s="2" t="s">
        <v>241</v>
      </c>
      <c r="G55" s="2" t="s">
        <v>50</v>
      </c>
      <c r="H55" s="2" t="s">
        <v>51</v>
      </c>
      <c r="I55" s="2" t="s">
        <v>52</v>
      </c>
      <c r="J55" s="2" t="s">
        <v>255</v>
      </c>
      <c r="K55" s="2" t="s">
        <v>256</v>
      </c>
      <c r="L55" s="2" t="s">
        <v>257</v>
      </c>
      <c r="M55" s="2" t="s">
        <v>56</v>
      </c>
      <c r="N55" s="2" t="s">
        <v>46</v>
      </c>
      <c r="O55" s="2" t="s">
        <v>46</v>
      </c>
      <c r="P55" s="2" t="s">
        <v>57</v>
      </c>
    </row>
    <row r="56" spans="1:16" ht="45" customHeight="1" x14ac:dyDescent="0.25">
      <c r="A56" s="2" t="s">
        <v>258</v>
      </c>
      <c r="B56" s="2" t="s">
        <v>45</v>
      </c>
      <c r="C56" s="2" t="s">
        <v>46</v>
      </c>
      <c r="D56" s="2" t="s">
        <v>47</v>
      </c>
      <c r="E56" s="2" t="s">
        <v>48</v>
      </c>
      <c r="F56" s="2" t="s">
        <v>207</v>
      </c>
      <c r="G56" s="2" t="s">
        <v>50</v>
      </c>
      <c r="H56" s="2" t="s">
        <v>51</v>
      </c>
      <c r="I56" s="2" t="s">
        <v>52</v>
      </c>
      <c r="J56" s="2" t="s">
        <v>259</v>
      </c>
      <c r="K56" s="2" t="s">
        <v>260</v>
      </c>
      <c r="L56" s="2" t="s">
        <v>261</v>
      </c>
      <c r="M56" s="2" t="s">
        <v>56</v>
      </c>
      <c r="N56" s="2" t="s">
        <v>46</v>
      </c>
      <c r="O56" s="2" t="s">
        <v>46</v>
      </c>
      <c r="P56" s="2" t="s">
        <v>57</v>
      </c>
    </row>
    <row r="57" spans="1:16" ht="45" customHeight="1" x14ac:dyDescent="0.25">
      <c r="A57" s="2" t="s">
        <v>262</v>
      </c>
      <c r="B57" s="2" t="s">
        <v>45</v>
      </c>
      <c r="C57" s="2" t="s">
        <v>46</v>
      </c>
      <c r="D57" s="2" t="s">
        <v>47</v>
      </c>
      <c r="E57" s="2" t="s">
        <v>48</v>
      </c>
      <c r="F57" s="2" t="s">
        <v>207</v>
      </c>
      <c r="G57" s="2" t="s">
        <v>50</v>
      </c>
      <c r="H57" s="2" t="s">
        <v>51</v>
      </c>
      <c r="I57" s="2" t="s">
        <v>52</v>
      </c>
      <c r="J57" s="2" t="s">
        <v>263</v>
      </c>
      <c r="K57" s="2" t="s">
        <v>264</v>
      </c>
      <c r="L57" s="2" t="s">
        <v>265</v>
      </c>
      <c r="M57" s="2" t="s">
        <v>56</v>
      </c>
      <c r="N57" s="2" t="s">
        <v>46</v>
      </c>
      <c r="O57" s="2" t="s">
        <v>46</v>
      </c>
      <c r="P57" s="2" t="s">
        <v>57</v>
      </c>
    </row>
    <row r="58" spans="1:16" ht="45" customHeight="1" x14ac:dyDescent="0.25">
      <c r="A58" s="2" t="s">
        <v>266</v>
      </c>
      <c r="B58" s="2" t="s">
        <v>45</v>
      </c>
      <c r="C58" s="2" t="s">
        <v>46</v>
      </c>
      <c r="D58" s="2" t="s">
        <v>47</v>
      </c>
      <c r="E58" s="2" t="s">
        <v>48</v>
      </c>
      <c r="F58" s="2" t="s">
        <v>267</v>
      </c>
      <c r="G58" s="2" t="s">
        <v>50</v>
      </c>
      <c r="H58" s="2" t="s">
        <v>51</v>
      </c>
      <c r="I58" s="2" t="s">
        <v>68</v>
      </c>
      <c r="J58" s="2" t="s">
        <v>268</v>
      </c>
      <c r="K58" s="2" t="s">
        <v>269</v>
      </c>
      <c r="L58" s="2" t="s">
        <v>270</v>
      </c>
      <c r="M58" s="2" t="s">
        <v>56</v>
      </c>
      <c r="N58" s="2" t="s">
        <v>46</v>
      </c>
      <c r="O58" s="2" t="s">
        <v>46</v>
      </c>
      <c r="P58" s="2" t="s">
        <v>72</v>
      </c>
    </row>
    <row r="59" spans="1:16" ht="45" customHeight="1" x14ac:dyDescent="0.25">
      <c r="A59" s="2" t="s">
        <v>271</v>
      </c>
      <c r="B59" s="2" t="s">
        <v>45</v>
      </c>
      <c r="C59" s="2" t="s">
        <v>46</v>
      </c>
      <c r="D59" s="2" t="s">
        <v>47</v>
      </c>
      <c r="E59" s="2" t="s">
        <v>48</v>
      </c>
      <c r="F59" s="2" t="s">
        <v>267</v>
      </c>
      <c r="G59" s="2" t="s">
        <v>50</v>
      </c>
      <c r="H59" s="2" t="s">
        <v>51</v>
      </c>
      <c r="I59" s="2" t="s">
        <v>68</v>
      </c>
      <c r="J59" s="2" t="s">
        <v>272</v>
      </c>
      <c r="K59" s="2" t="s">
        <v>273</v>
      </c>
      <c r="L59" s="2" t="s">
        <v>274</v>
      </c>
      <c r="M59" s="2" t="s">
        <v>56</v>
      </c>
      <c r="N59" s="2" t="s">
        <v>46</v>
      </c>
      <c r="O59" s="2" t="s">
        <v>46</v>
      </c>
      <c r="P59" s="2" t="s">
        <v>72</v>
      </c>
    </row>
    <row r="60" spans="1:16" ht="45" customHeight="1" x14ac:dyDescent="0.25">
      <c r="A60" s="2" t="s">
        <v>275</v>
      </c>
      <c r="B60" s="2" t="s">
        <v>45</v>
      </c>
      <c r="C60" s="2" t="s">
        <v>46</v>
      </c>
      <c r="D60" s="2" t="s">
        <v>47</v>
      </c>
      <c r="E60" s="2" t="s">
        <v>48</v>
      </c>
      <c r="F60" s="2" t="s">
        <v>233</v>
      </c>
      <c r="G60" s="2" t="s">
        <v>50</v>
      </c>
      <c r="H60" s="2" t="s">
        <v>51</v>
      </c>
      <c r="I60" s="2" t="s">
        <v>52</v>
      </c>
      <c r="J60" s="2" t="s">
        <v>276</v>
      </c>
      <c r="K60" s="2" t="s">
        <v>277</v>
      </c>
      <c r="L60" s="2" t="s">
        <v>278</v>
      </c>
      <c r="M60" s="2" t="s">
        <v>56</v>
      </c>
      <c r="N60" s="2" t="s">
        <v>46</v>
      </c>
      <c r="O60" s="2" t="s">
        <v>46</v>
      </c>
      <c r="P60" s="2" t="s">
        <v>57</v>
      </c>
    </row>
    <row r="61" spans="1:16" ht="45" customHeight="1" x14ac:dyDescent="0.25">
      <c r="A61" s="2" t="s">
        <v>279</v>
      </c>
      <c r="B61" s="2" t="s">
        <v>45</v>
      </c>
      <c r="C61" s="2" t="s">
        <v>46</v>
      </c>
      <c r="D61" s="2" t="s">
        <v>47</v>
      </c>
      <c r="E61" s="2" t="s">
        <v>48</v>
      </c>
      <c r="F61" s="2" t="s">
        <v>233</v>
      </c>
      <c r="G61" s="2" t="s">
        <v>50</v>
      </c>
      <c r="H61" s="2" t="s">
        <v>180</v>
      </c>
      <c r="I61" s="2" t="s">
        <v>52</v>
      </c>
      <c r="J61" s="2" t="s">
        <v>280</v>
      </c>
      <c r="K61" s="2" t="s">
        <v>281</v>
      </c>
      <c r="L61" s="2" t="s">
        <v>282</v>
      </c>
      <c r="M61" s="2" t="s">
        <v>56</v>
      </c>
      <c r="N61" s="2" t="s">
        <v>46</v>
      </c>
      <c r="O61" s="2" t="s">
        <v>46</v>
      </c>
      <c r="P61" s="2" t="s">
        <v>57</v>
      </c>
    </row>
    <row r="62" spans="1:16" ht="45" customHeight="1" x14ac:dyDescent="0.25">
      <c r="A62" s="2" t="s">
        <v>283</v>
      </c>
      <c r="B62" s="2" t="s">
        <v>45</v>
      </c>
      <c r="C62" s="2" t="s">
        <v>46</v>
      </c>
      <c r="D62" s="2" t="s">
        <v>47</v>
      </c>
      <c r="E62" s="2" t="s">
        <v>48</v>
      </c>
      <c r="F62" s="2" t="s">
        <v>233</v>
      </c>
      <c r="G62" s="2" t="s">
        <v>50</v>
      </c>
      <c r="H62" s="2" t="s">
        <v>51</v>
      </c>
      <c r="I62" s="2" t="s">
        <v>52</v>
      </c>
      <c r="J62" s="2" t="s">
        <v>284</v>
      </c>
      <c r="K62" s="2" t="s">
        <v>285</v>
      </c>
      <c r="L62" s="2" t="s">
        <v>286</v>
      </c>
      <c r="M62" s="2" t="s">
        <v>56</v>
      </c>
      <c r="N62" s="2" t="s">
        <v>46</v>
      </c>
      <c r="O62" s="2" t="s">
        <v>46</v>
      </c>
      <c r="P62" s="2" t="s">
        <v>57</v>
      </c>
    </row>
    <row r="63" spans="1:16" ht="45" customHeight="1" x14ac:dyDescent="0.25">
      <c r="A63" s="2" t="s">
        <v>287</v>
      </c>
      <c r="B63" s="2" t="s">
        <v>45</v>
      </c>
      <c r="C63" s="2" t="s">
        <v>46</v>
      </c>
      <c r="D63" s="2" t="s">
        <v>47</v>
      </c>
      <c r="E63" s="2" t="s">
        <v>48</v>
      </c>
      <c r="F63" s="2" t="s">
        <v>233</v>
      </c>
      <c r="G63" s="2" t="s">
        <v>50</v>
      </c>
      <c r="H63" s="2" t="s">
        <v>51</v>
      </c>
      <c r="I63" s="2" t="s">
        <v>52</v>
      </c>
      <c r="J63" s="2" t="s">
        <v>288</v>
      </c>
      <c r="K63" s="2" t="s">
        <v>289</v>
      </c>
      <c r="L63" s="2" t="s">
        <v>290</v>
      </c>
      <c r="M63" s="2" t="s">
        <v>56</v>
      </c>
      <c r="N63" s="2" t="s">
        <v>46</v>
      </c>
      <c r="O63" s="2" t="s">
        <v>46</v>
      </c>
      <c r="P63" s="2" t="s">
        <v>57</v>
      </c>
    </row>
    <row r="64" spans="1:16" ht="45" customHeight="1" x14ac:dyDescent="0.25">
      <c r="A64" s="2" t="s">
        <v>291</v>
      </c>
      <c r="B64" s="2" t="s">
        <v>45</v>
      </c>
      <c r="C64" s="2" t="s">
        <v>46</v>
      </c>
      <c r="D64" s="2" t="s">
        <v>47</v>
      </c>
      <c r="E64" s="2" t="s">
        <v>48</v>
      </c>
      <c r="F64" s="2" t="s">
        <v>241</v>
      </c>
      <c r="G64" s="2" t="s">
        <v>50</v>
      </c>
      <c r="H64" s="2" t="s">
        <v>51</v>
      </c>
      <c r="I64" s="2" t="s">
        <v>52</v>
      </c>
      <c r="J64" s="2" t="s">
        <v>292</v>
      </c>
      <c r="K64" s="2" t="s">
        <v>293</v>
      </c>
      <c r="L64" s="2" t="s">
        <v>294</v>
      </c>
      <c r="M64" s="2" t="s">
        <v>56</v>
      </c>
      <c r="N64" s="2" t="s">
        <v>46</v>
      </c>
      <c r="O64" s="2" t="s">
        <v>46</v>
      </c>
      <c r="P64" s="2" t="s">
        <v>57</v>
      </c>
    </row>
    <row r="65" spans="1:16" ht="45" customHeight="1" x14ac:dyDescent="0.25">
      <c r="A65" s="2" t="s">
        <v>295</v>
      </c>
      <c r="B65" s="2" t="s">
        <v>45</v>
      </c>
      <c r="C65" s="2" t="s">
        <v>46</v>
      </c>
      <c r="D65" s="2" t="s">
        <v>47</v>
      </c>
      <c r="E65" s="2" t="s">
        <v>48</v>
      </c>
      <c r="F65" s="2" t="s">
        <v>296</v>
      </c>
      <c r="G65" s="2" t="s">
        <v>50</v>
      </c>
      <c r="H65" s="2" t="s">
        <v>51</v>
      </c>
      <c r="I65" s="2" t="s">
        <v>68</v>
      </c>
      <c r="J65" s="2" t="s">
        <v>297</v>
      </c>
      <c r="K65" s="2" t="s">
        <v>298</v>
      </c>
      <c r="L65" s="2" t="s">
        <v>299</v>
      </c>
      <c r="M65" s="2" t="s">
        <v>56</v>
      </c>
      <c r="N65" s="2" t="s">
        <v>46</v>
      </c>
      <c r="O65" s="2" t="s">
        <v>46</v>
      </c>
      <c r="P65" s="2" t="s">
        <v>72</v>
      </c>
    </row>
    <row r="66" spans="1:16" ht="45" customHeight="1" x14ac:dyDescent="0.25">
      <c r="A66" s="2" t="s">
        <v>300</v>
      </c>
      <c r="B66" s="2" t="s">
        <v>45</v>
      </c>
      <c r="C66" s="2" t="s">
        <v>46</v>
      </c>
      <c r="D66" s="2" t="s">
        <v>47</v>
      </c>
      <c r="E66" s="2" t="s">
        <v>48</v>
      </c>
      <c r="F66" s="2" t="s">
        <v>296</v>
      </c>
      <c r="G66" s="2" t="s">
        <v>50</v>
      </c>
      <c r="H66" s="2" t="s">
        <v>51</v>
      </c>
      <c r="I66" s="2" t="s">
        <v>68</v>
      </c>
      <c r="J66" s="2" t="s">
        <v>301</v>
      </c>
      <c r="K66" s="2" t="s">
        <v>302</v>
      </c>
      <c r="L66" s="2" t="s">
        <v>303</v>
      </c>
      <c r="M66" s="2" t="s">
        <v>56</v>
      </c>
      <c r="N66" s="2" t="s">
        <v>46</v>
      </c>
      <c r="O66" s="2" t="s">
        <v>46</v>
      </c>
      <c r="P66" s="2" t="s">
        <v>72</v>
      </c>
    </row>
    <row r="67" spans="1:16" ht="45" customHeight="1" x14ac:dyDescent="0.25">
      <c r="A67" s="2" t="s">
        <v>304</v>
      </c>
      <c r="B67" s="2" t="s">
        <v>45</v>
      </c>
      <c r="C67" s="2" t="s">
        <v>46</v>
      </c>
      <c r="D67" s="2" t="s">
        <v>47</v>
      </c>
      <c r="E67" s="2" t="s">
        <v>48</v>
      </c>
      <c r="F67" s="2" t="s">
        <v>296</v>
      </c>
      <c r="G67" s="2" t="s">
        <v>50</v>
      </c>
      <c r="H67" s="2" t="s">
        <v>51</v>
      </c>
      <c r="I67" s="2" t="s">
        <v>52</v>
      </c>
      <c r="J67" s="2" t="s">
        <v>305</v>
      </c>
      <c r="K67" s="2" t="s">
        <v>306</v>
      </c>
      <c r="L67" s="2" t="s">
        <v>307</v>
      </c>
      <c r="M67" s="2" t="s">
        <v>56</v>
      </c>
      <c r="N67" s="2" t="s">
        <v>46</v>
      </c>
      <c r="O67" s="2" t="s">
        <v>46</v>
      </c>
      <c r="P67" s="2" t="s">
        <v>57</v>
      </c>
    </row>
    <row r="68" spans="1:16" ht="45" customHeight="1" x14ac:dyDescent="0.25">
      <c r="A68" s="2" t="s">
        <v>308</v>
      </c>
      <c r="B68" s="2" t="s">
        <v>45</v>
      </c>
      <c r="C68" s="2" t="s">
        <v>46</v>
      </c>
      <c r="D68" s="2" t="s">
        <v>47</v>
      </c>
      <c r="E68" s="2" t="s">
        <v>48</v>
      </c>
      <c r="F68" s="2" t="s">
        <v>267</v>
      </c>
      <c r="G68" s="2" t="s">
        <v>50</v>
      </c>
      <c r="H68" s="2" t="s">
        <v>51</v>
      </c>
      <c r="I68" s="2" t="s">
        <v>68</v>
      </c>
      <c r="J68" s="2" t="s">
        <v>309</v>
      </c>
      <c r="K68" s="2" t="s">
        <v>310</v>
      </c>
      <c r="L68" s="2" t="s">
        <v>311</v>
      </c>
      <c r="M68" s="2" t="s">
        <v>56</v>
      </c>
      <c r="N68" s="2" t="s">
        <v>46</v>
      </c>
      <c r="O68" s="2" t="s">
        <v>46</v>
      </c>
      <c r="P68" s="2" t="s">
        <v>72</v>
      </c>
    </row>
    <row r="69" spans="1:16" ht="45" customHeight="1" x14ac:dyDescent="0.25">
      <c r="A69" s="2" t="s">
        <v>312</v>
      </c>
      <c r="B69" s="2" t="s">
        <v>45</v>
      </c>
      <c r="C69" s="2" t="s">
        <v>46</v>
      </c>
      <c r="D69" s="2" t="s">
        <v>47</v>
      </c>
      <c r="E69" s="2" t="s">
        <v>48</v>
      </c>
      <c r="F69" s="2" t="s">
        <v>267</v>
      </c>
      <c r="G69" s="2" t="s">
        <v>50</v>
      </c>
      <c r="H69" s="2" t="s">
        <v>51</v>
      </c>
      <c r="I69" s="2" t="s">
        <v>52</v>
      </c>
      <c r="J69" s="2" t="s">
        <v>313</v>
      </c>
      <c r="K69" s="2" t="s">
        <v>314</v>
      </c>
      <c r="L69" s="2" t="s">
        <v>315</v>
      </c>
      <c r="M69" s="2" t="s">
        <v>56</v>
      </c>
      <c r="N69" s="2" t="s">
        <v>46</v>
      </c>
      <c r="O69" s="2" t="s">
        <v>46</v>
      </c>
      <c r="P69" s="2" t="s">
        <v>57</v>
      </c>
    </row>
    <row r="70" spans="1:16" ht="45" customHeight="1" x14ac:dyDescent="0.25">
      <c r="A70" s="2" t="s">
        <v>316</v>
      </c>
      <c r="B70" s="2" t="s">
        <v>45</v>
      </c>
      <c r="C70" s="2" t="s">
        <v>46</v>
      </c>
      <c r="D70" s="2" t="s">
        <v>47</v>
      </c>
      <c r="E70" s="2" t="s">
        <v>48</v>
      </c>
      <c r="F70" s="2" t="s">
        <v>267</v>
      </c>
      <c r="G70" s="2" t="s">
        <v>50</v>
      </c>
      <c r="H70" s="2" t="s">
        <v>51</v>
      </c>
      <c r="I70" s="2" t="s">
        <v>52</v>
      </c>
      <c r="J70" s="2" t="s">
        <v>317</v>
      </c>
      <c r="K70" s="2" t="s">
        <v>318</v>
      </c>
      <c r="L70" s="2" t="s">
        <v>319</v>
      </c>
      <c r="M70" s="2" t="s">
        <v>56</v>
      </c>
      <c r="N70" s="2" t="s">
        <v>46</v>
      </c>
      <c r="O70" s="2" t="s">
        <v>46</v>
      </c>
      <c r="P70" s="2" t="s">
        <v>57</v>
      </c>
    </row>
    <row r="71" spans="1:16" ht="45" customHeight="1" x14ac:dyDescent="0.25">
      <c r="A71" s="2" t="s">
        <v>320</v>
      </c>
      <c r="B71" s="2" t="s">
        <v>45</v>
      </c>
      <c r="C71" s="2" t="s">
        <v>46</v>
      </c>
      <c r="D71" s="2" t="s">
        <v>47</v>
      </c>
      <c r="E71" s="2" t="s">
        <v>48</v>
      </c>
      <c r="F71" s="2" t="s">
        <v>267</v>
      </c>
      <c r="G71" s="2" t="s">
        <v>50</v>
      </c>
      <c r="H71" s="2" t="s">
        <v>51</v>
      </c>
      <c r="I71" s="2" t="s">
        <v>52</v>
      </c>
      <c r="J71" s="2" t="s">
        <v>321</v>
      </c>
      <c r="K71" s="2" t="s">
        <v>322</v>
      </c>
      <c r="L71" s="2" t="s">
        <v>323</v>
      </c>
      <c r="M71" s="2" t="s">
        <v>56</v>
      </c>
      <c r="N71" s="2" t="s">
        <v>46</v>
      </c>
      <c r="O71" s="2" t="s">
        <v>46</v>
      </c>
      <c r="P71" s="2" t="s">
        <v>57</v>
      </c>
    </row>
    <row r="72" spans="1:16" ht="45" customHeight="1" x14ac:dyDescent="0.25">
      <c r="A72" s="2" t="s">
        <v>324</v>
      </c>
      <c r="B72" s="2" t="s">
        <v>45</v>
      </c>
      <c r="C72" s="2" t="s">
        <v>46</v>
      </c>
      <c r="D72" s="2" t="s">
        <v>47</v>
      </c>
      <c r="E72" s="2" t="s">
        <v>48</v>
      </c>
      <c r="F72" s="2" t="s">
        <v>233</v>
      </c>
      <c r="G72" s="2" t="s">
        <v>50</v>
      </c>
      <c r="H72" s="2" t="s">
        <v>51</v>
      </c>
      <c r="I72" s="2" t="s">
        <v>162</v>
      </c>
      <c r="J72" s="2" t="s">
        <v>325</v>
      </c>
      <c r="K72" s="2" t="s">
        <v>326</v>
      </c>
      <c r="L72" s="2" t="s">
        <v>327</v>
      </c>
      <c r="M72" s="2" t="s">
        <v>56</v>
      </c>
      <c r="N72" s="2" t="s">
        <v>46</v>
      </c>
      <c r="O72" s="2" t="s">
        <v>46</v>
      </c>
      <c r="P72" s="2" t="s">
        <v>166</v>
      </c>
    </row>
    <row r="73" spans="1:16" ht="45" customHeight="1" x14ac:dyDescent="0.25">
      <c r="A73" s="2" t="s">
        <v>328</v>
      </c>
      <c r="B73" s="2" t="s">
        <v>45</v>
      </c>
      <c r="C73" s="2" t="s">
        <v>46</v>
      </c>
      <c r="D73" s="2" t="s">
        <v>47</v>
      </c>
      <c r="E73" s="2" t="s">
        <v>48</v>
      </c>
      <c r="F73" s="2" t="s">
        <v>233</v>
      </c>
      <c r="G73" s="2" t="s">
        <v>50</v>
      </c>
      <c r="H73" s="2" t="s">
        <v>51</v>
      </c>
      <c r="I73" s="2" t="s">
        <v>162</v>
      </c>
      <c r="J73" s="2" t="s">
        <v>329</v>
      </c>
      <c r="K73" s="2" t="s">
        <v>330</v>
      </c>
      <c r="L73" s="2" t="s">
        <v>331</v>
      </c>
      <c r="M73" s="2" t="s">
        <v>56</v>
      </c>
      <c r="N73" s="2" t="s">
        <v>46</v>
      </c>
      <c r="O73" s="2" t="s">
        <v>46</v>
      </c>
      <c r="P73" s="2" t="s">
        <v>166</v>
      </c>
    </row>
    <row r="74" spans="1:16" ht="45" customHeight="1" x14ac:dyDescent="0.25">
      <c r="A74" s="2" t="s">
        <v>332</v>
      </c>
      <c r="B74" s="2" t="s">
        <v>45</v>
      </c>
      <c r="C74" s="2" t="s">
        <v>46</v>
      </c>
      <c r="D74" s="2" t="s">
        <v>47</v>
      </c>
      <c r="E74" s="2" t="s">
        <v>48</v>
      </c>
      <c r="F74" s="2" t="s">
        <v>233</v>
      </c>
      <c r="G74" s="2" t="s">
        <v>50</v>
      </c>
      <c r="H74" s="2" t="s">
        <v>51</v>
      </c>
      <c r="I74" s="2" t="s">
        <v>162</v>
      </c>
      <c r="J74" s="2" t="s">
        <v>333</v>
      </c>
      <c r="K74" s="2" t="s">
        <v>334</v>
      </c>
      <c r="L74" s="2" t="s">
        <v>335</v>
      </c>
      <c r="M74" s="2" t="s">
        <v>56</v>
      </c>
      <c r="N74" s="2" t="s">
        <v>46</v>
      </c>
      <c r="O74" s="2" t="s">
        <v>46</v>
      </c>
      <c r="P74" s="2" t="s">
        <v>166</v>
      </c>
    </row>
    <row r="75" spans="1:16" ht="45" customHeight="1" x14ac:dyDescent="0.25">
      <c r="A75" s="2" t="s">
        <v>336</v>
      </c>
      <c r="B75" s="2" t="s">
        <v>45</v>
      </c>
      <c r="C75" s="2" t="s">
        <v>46</v>
      </c>
      <c r="D75" s="2" t="s">
        <v>47</v>
      </c>
      <c r="E75" s="2" t="s">
        <v>48</v>
      </c>
      <c r="F75" s="2" t="s">
        <v>233</v>
      </c>
      <c r="G75" s="2" t="s">
        <v>50</v>
      </c>
      <c r="H75" s="2" t="s">
        <v>51</v>
      </c>
      <c r="I75" s="2" t="s">
        <v>162</v>
      </c>
      <c r="J75" s="2" t="s">
        <v>337</v>
      </c>
      <c r="K75" s="2" t="s">
        <v>338</v>
      </c>
      <c r="L75" s="2" t="s">
        <v>339</v>
      </c>
      <c r="M75" s="2" t="s">
        <v>56</v>
      </c>
      <c r="N75" s="2" t="s">
        <v>46</v>
      </c>
      <c r="O75" s="2" t="s">
        <v>46</v>
      </c>
      <c r="P75" s="2" t="s">
        <v>166</v>
      </c>
    </row>
    <row r="76" spans="1:16" ht="45" customHeight="1" x14ac:dyDescent="0.25">
      <c r="A76" s="2" t="s">
        <v>340</v>
      </c>
      <c r="B76" s="2" t="s">
        <v>45</v>
      </c>
      <c r="C76" s="2" t="s">
        <v>46</v>
      </c>
      <c r="D76" s="2" t="s">
        <v>47</v>
      </c>
      <c r="E76" s="2" t="s">
        <v>48</v>
      </c>
      <c r="F76" s="2" t="s">
        <v>296</v>
      </c>
      <c r="G76" s="2" t="s">
        <v>50</v>
      </c>
      <c r="H76" s="2" t="s">
        <v>51</v>
      </c>
      <c r="I76" s="2" t="s">
        <v>52</v>
      </c>
      <c r="J76" s="2" t="s">
        <v>341</v>
      </c>
      <c r="K76" s="2" t="s">
        <v>342</v>
      </c>
      <c r="L76" s="2" t="s">
        <v>343</v>
      </c>
      <c r="M76" s="2" t="s">
        <v>56</v>
      </c>
      <c r="N76" s="2" t="s">
        <v>46</v>
      </c>
      <c r="O76" s="2" t="s">
        <v>46</v>
      </c>
      <c r="P76" s="2" t="s">
        <v>57</v>
      </c>
    </row>
    <row r="77" spans="1:16" ht="45" customHeight="1" x14ac:dyDescent="0.25">
      <c r="A77" s="2" t="s">
        <v>344</v>
      </c>
      <c r="B77" s="2" t="s">
        <v>45</v>
      </c>
      <c r="C77" s="2" t="s">
        <v>46</v>
      </c>
      <c r="D77" s="2" t="s">
        <v>47</v>
      </c>
      <c r="E77" s="2" t="s">
        <v>48</v>
      </c>
      <c r="F77" s="2" t="s">
        <v>296</v>
      </c>
      <c r="G77" s="2" t="s">
        <v>50</v>
      </c>
      <c r="H77" s="2" t="s">
        <v>180</v>
      </c>
      <c r="I77" s="2" t="s">
        <v>52</v>
      </c>
      <c r="J77" s="2" t="s">
        <v>345</v>
      </c>
      <c r="K77" s="2" t="s">
        <v>346</v>
      </c>
      <c r="L77" s="2" t="s">
        <v>347</v>
      </c>
      <c r="M77" s="2" t="s">
        <v>56</v>
      </c>
      <c r="N77" s="2" t="s">
        <v>46</v>
      </c>
      <c r="O77" s="2" t="s">
        <v>46</v>
      </c>
      <c r="P77" s="2" t="s">
        <v>57</v>
      </c>
    </row>
    <row r="78" spans="1:16" ht="45" customHeight="1" x14ac:dyDescent="0.25">
      <c r="A78" s="2" t="s">
        <v>348</v>
      </c>
      <c r="B78" s="2" t="s">
        <v>45</v>
      </c>
      <c r="C78" s="2" t="s">
        <v>46</v>
      </c>
      <c r="D78" s="2" t="s">
        <v>47</v>
      </c>
      <c r="E78" s="2" t="s">
        <v>48</v>
      </c>
      <c r="F78" s="2" t="s">
        <v>349</v>
      </c>
      <c r="G78" s="2" t="s">
        <v>50</v>
      </c>
      <c r="H78" s="2" t="s">
        <v>51</v>
      </c>
      <c r="I78" s="2" t="s">
        <v>52</v>
      </c>
      <c r="J78" s="2" t="s">
        <v>350</v>
      </c>
      <c r="K78" s="2" t="s">
        <v>351</v>
      </c>
      <c r="L78" s="2" t="s">
        <v>352</v>
      </c>
      <c r="M78" s="2" t="s">
        <v>56</v>
      </c>
      <c r="N78" s="2" t="s">
        <v>46</v>
      </c>
      <c r="O78" s="2" t="s">
        <v>46</v>
      </c>
      <c r="P78" s="2" t="s">
        <v>57</v>
      </c>
    </row>
    <row r="79" spans="1:16" ht="45" customHeight="1" x14ac:dyDescent="0.25">
      <c r="A79" s="2" t="s">
        <v>353</v>
      </c>
      <c r="B79" s="2" t="s">
        <v>45</v>
      </c>
      <c r="C79" s="2" t="s">
        <v>46</v>
      </c>
      <c r="D79" s="2" t="s">
        <v>47</v>
      </c>
      <c r="E79" s="2" t="s">
        <v>48</v>
      </c>
      <c r="F79" s="2" t="s">
        <v>349</v>
      </c>
      <c r="G79" s="2" t="s">
        <v>50</v>
      </c>
      <c r="H79" s="2" t="s">
        <v>51</v>
      </c>
      <c r="I79" s="2" t="s">
        <v>52</v>
      </c>
      <c r="J79" s="2" t="s">
        <v>354</v>
      </c>
      <c r="K79" s="2" t="s">
        <v>355</v>
      </c>
      <c r="L79" s="2" t="s">
        <v>356</v>
      </c>
      <c r="M79" s="2" t="s">
        <v>56</v>
      </c>
      <c r="N79" s="2" t="s">
        <v>46</v>
      </c>
      <c r="O79" s="2" t="s">
        <v>46</v>
      </c>
      <c r="P79" s="2" t="s">
        <v>57</v>
      </c>
    </row>
    <row r="80" spans="1:16" ht="45" customHeight="1" x14ac:dyDescent="0.25">
      <c r="A80" s="2" t="s">
        <v>357</v>
      </c>
      <c r="B80" s="2" t="s">
        <v>45</v>
      </c>
      <c r="C80" s="2" t="s">
        <v>46</v>
      </c>
      <c r="D80" s="2" t="s">
        <v>47</v>
      </c>
      <c r="E80" s="2" t="s">
        <v>48</v>
      </c>
      <c r="F80" s="2" t="s">
        <v>267</v>
      </c>
      <c r="G80" s="2" t="s">
        <v>50</v>
      </c>
      <c r="H80" s="2" t="s">
        <v>51</v>
      </c>
      <c r="I80" s="2" t="s">
        <v>52</v>
      </c>
      <c r="J80" s="2" t="s">
        <v>358</v>
      </c>
      <c r="K80" s="2" t="s">
        <v>359</v>
      </c>
      <c r="L80" s="2" t="s">
        <v>360</v>
      </c>
      <c r="M80" s="2" t="s">
        <v>56</v>
      </c>
      <c r="N80" s="2" t="s">
        <v>46</v>
      </c>
      <c r="O80" s="2" t="s">
        <v>46</v>
      </c>
      <c r="P80" s="2" t="s">
        <v>57</v>
      </c>
    </row>
    <row r="81" spans="1:16" ht="45" customHeight="1" x14ac:dyDescent="0.25">
      <c r="A81" s="2" t="s">
        <v>361</v>
      </c>
      <c r="B81" s="2" t="s">
        <v>45</v>
      </c>
      <c r="C81" s="2" t="s">
        <v>46</v>
      </c>
      <c r="D81" s="2" t="s">
        <v>47</v>
      </c>
      <c r="E81" s="2" t="s">
        <v>48</v>
      </c>
      <c r="F81" s="2" t="s">
        <v>267</v>
      </c>
      <c r="G81" s="2" t="s">
        <v>50</v>
      </c>
      <c r="H81" s="2" t="s">
        <v>51</v>
      </c>
      <c r="I81" s="2" t="s">
        <v>52</v>
      </c>
      <c r="J81" s="2" t="s">
        <v>362</v>
      </c>
      <c r="K81" s="2" t="s">
        <v>363</v>
      </c>
      <c r="L81" s="2" t="s">
        <v>364</v>
      </c>
      <c r="M81" s="2" t="s">
        <v>56</v>
      </c>
      <c r="N81" s="2" t="s">
        <v>46</v>
      </c>
      <c r="O81" s="2" t="s">
        <v>46</v>
      </c>
      <c r="P81" s="2" t="s">
        <v>57</v>
      </c>
    </row>
    <row r="82" spans="1:16" ht="45" customHeight="1" x14ac:dyDescent="0.25">
      <c r="A82" s="2" t="s">
        <v>365</v>
      </c>
      <c r="B82" s="2" t="s">
        <v>45</v>
      </c>
      <c r="C82" s="2" t="s">
        <v>46</v>
      </c>
      <c r="D82" s="2" t="s">
        <v>47</v>
      </c>
      <c r="E82" s="2" t="s">
        <v>48</v>
      </c>
      <c r="F82" s="2" t="s">
        <v>267</v>
      </c>
      <c r="G82" s="2" t="s">
        <v>50</v>
      </c>
      <c r="H82" s="2" t="s">
        <v>51</v>
      </c>
      <c r="I82" s="2" t="s">
        <v>52</v>
      </c>
      <c r="J82" s="2" t="s">
        <v>366</v>
      </c>
      <c r="K82" s="2" t="s">
        <v>367</v>
      </c>
      <c r="L82" s="2" t="s">
        <v>368</v>
      </c>
      <c r="M82" s="2" t="s">
        <v>56</v>
      </c>
      <c r="N82" s="2" t="s">
        <v>46</v>
      </c>
      <c r="O82" s="2" t="s">
        <v>46</v>
      </c>
      <c r="P82" s="2" t="s">
        <v>57</v>
      </c>
    </row>
    <row r="83" spans="1:16" ht="45" customHeight="1" x14ac:dyDescent="0.25">
      <c r="A83" s="2" t="s">
        <v>369</v>
      </c>
      <c r="B83" s="2" t="s">
        <v>45</v>
      </c>
      <c r="C83" s="2" t="s">
        <v>46</v>
      </c>
      <c r="D83" s="2" t="s">
        <v>47</v>
      </c>
      <c r="E83" s="2" t="s">
        <v>48</v>
      </c>
      <c r="F83" s="2" t="s">
        <v>267</v>
      </c>
      <c r="G83" s="2" t="s">
        <v>50</v>
      </c>
      <c r="H83" s="2" t="s">
        <v>51</v>
      </c>
      <c r="I83" s="2" t="s">
        <v>52</v>
      </c>
      <c r="J83" s="2" t="s">
        <v>370</v>
      </c>
      <c r="K83" s="2" t="s">
        <v>371</v>
      </c>
      <c r="L83" s="2" t="s">
        <v>372</v>
      </c>
      <c r="M83" s="2" t="s">
        <v>56</v>
      </c>
      <c r="N83" s="2" t="s">
        <v>46</v>
      </c>
      <c r="O83" s="2" t="s">
        <v>46</v>
      </c>
      <c r="P83" s="2" t="s">
        <v>57</v>
      </c>
    </row>
    <row r="84" spans="1:16" ht="45" customHeight="1" x14ac:dyDescent="0.25">
      <c r="A84" s="2" t="s">
        <v>373</v>
      </c>
      <c r="B84" s="2" t="s">
        <v>45</v>
      </c>
      <c r="C84" s="2" t="s">
        <v>46</v>
      </c>
      <c r="D84" s="2" t="s">
        <v>47</v>
      </c>
      <c r="E84" s="2" t="s">
        <v>48</v>
      </c>
      <c r="F84" s="2" t="s">
        <v>233</v>
      </c>
      <c r="G84" s="2" t="s">
        <v>50</v>
      </c>
      <c r="H84" s="2" t="s">
        <v>51</v>
      </c>
      <c r="I84" s="2" t="s">
        <v>162</v>
      </c>
      <c r="J84" s="2" t="s">
        <v>374</v>
      </c>
      <c r="K84" s="2" t="s">
        <v>375</v>
      </c>
      <c r="L84" s="2" t="s">
        <v>376</v>
      </c>
      <c r="M84" s="2" t="s">
        <v>56</v>
      </c>
      <c r="N84" s="2" t="s">
        <v>46</v>
      </c>
      <c r="O84" s="2" t="s">
        <v>46</v>
      </c>
      <c r="P84" s="2" t="s">
        <v>166</v>
      </c>
    </row>
    <row r="85" spans="1:16" ht="45" customHeight="1" x14ac:dyDescent="0.25">
      <c r="A85" s="2" t="s">
        <v>377</v>
      </c>
      <c r="B85" s="2" t="s">
        <v>45</v>
      </c>
      <c r="C85" s="2" t="s">
        <v>46</v>
      </c>
      <c r="D85" s="2" t="s">
        <v>47</v>
      </c>
      <c r="E85" s="2" t="s">
        <v>48</v>
      </c>
      <c r="F85" s="2" t="s">
        <v>233</v>
      </c>
      <c r="G85" s="2" t="s">
        <v>50</v>
      </c>
      <c r="H85" s="2" t="s">
        <v>51</v>
      </c>
      <c r="I85" s="2" t="s">
        <v>162</v>
      </c>
      <c r="J85" s="2" t="s">
        <v>378</v>
      </c>
      <c r="K85" s="2" t="s">
        <v>379</v>
      </c>
      <c r="L85" s="2" t="s">
        <v>380</v>
      </c>
      <c r="M85" s="2" t="s">
        <v>56</v>
      </c>
      <c r="N85" s="2" t="s">
        <v>46</v>
      </c>
      <c r="O85" s="2" t="s">
        <v>46</v>
      </c>
      <c r="P85" s="2" t="s">
        <v>166</v>
      </c>
    </row>
    <row r="86" spans="1:16" ht="45" customHeight="1" x14ac:dyDescent="0.25">
      <c r="A86" s="2" t="s">
        <v>381</v>
      </c>
      <c r="B86" s="2" t="s">
        <v>45</v>
      </c>
      <c r="C86" s="2" t="s">
        <v>46</v>
      </c>
      <c r="D86" s="2" t="s">
        <v>47</v>
      </c>
      <c r="E86" s="2" t="s">
        <v>48</v>
      </c>
      <c r="F86" s="2" t="s">
        <v>233</v>
      </c>
      <c r="G86" s="2" t="s">
        <v>50</v>
      </c>
      <c r="H86" s="2" t="s">
        <v>51</v>
      </c>
      <c r="I86" s="2" t="s">
        <v>162</v>
      </c>
      <c r="J86" s="2" t="s">
        <v>382</v>
      </c>
      <c r="K86" s="2" t="s">
        <v>383</v>
      </c>
      <c r="L86" s="2" t="s">
        <v>384</v>
      </c>
      <c r="M86" s="2" t="s">
        <v>56</v>
      </c>
      <c r="N86" s="2" t="s">
        <v>46</v>
      </c>
      <c r="O86" s="2" t="s">
        <v>46</v>
      </c>
      <c r="P86" s="2" t="s">
        <v>166</v>
      </c>
    </row>
    <row r="87" spans="1:16" ht="45" customHeight="1" x14ac:dyDescent="0.25">
      <c r="A87" s="2" t="s">
        <v>385</v>
      </c>
      <c r="B87" s="2" t="s">
        <v>45</v>
      </c>
      <c r="C87" s="2" t="s">
        <v>46</v>
      </c>
      <c r="D87" s="2" t="s">
        <v>47</v>
      </c>
      <c r="E87" s="2" t="s">
        <v>48</v>
      </c>
      <c r="F87" s="2" t="s">
        <v>233</v>
      </c>
      <c r="G87" s="2" t="s">
        <v>50</v>
      </c>
      <c r="H87" s="2" t="s">
        <v>51</v>
      </c>
      <c r="I87" s="2" t="s">
        <v>162</v>
      </c>
      <c r="J87" s="2" t="s">
        <v>386</v>
      </c>
      <c r="K87" s="2" t="s">
        <v>387</v>
      </c>
      <c r="L87" s="2" t="s">
        <v>388</v>
      </c>
      <c r="M87" s="2" t="s">
        <v>56</v>
      </c>
      <c r="N87" s="2" t="s">
        <v>46</v>
      </c>
      <c r="O87" s="2" t="s">
        <v>46</v>
      </c>
      <c r="P87" s="2" t="s">
        <v>166</v>
      </c>
    </row>
    <row r="88" spans="1:16" ht="45" customHeight="1" x14ac:dyDescent="0.25">
      <c r="A88" s="2" t="s">
        <v>389</v>
      </c>
      <c r="B88" s="2" t="s">
        <v>45</v>
      </c>
      <c r="C88" s="2" t="s">
        <v>46</v>
      </c>
      <c r="D88" s="2" t="s">
        <v>47</v>
      </c>
      <c r="E88" s="2" t="s">
        <v>48</v>
      </c>
      <c r="F88" s="2" t="s">
        <v>349</v>
      </c>
      <c r="G88" s="2" t="s">
        <v>50</v>
      </c>
      <c r="H88" s="2" t="s">
        <v>51</v>
      </c>
      <c r="I88" s="2" t="s">
        <v>162</v>
      </c>
      <c r="J88" s="2" t="s">
        <v>390</v>
      </c>
      <c r="K88" s="2" t="s">
        <v>391</v>
      </c>
      <c r="L88" s="2" t="s">
        <v>392</v>
      </c>
      <c r="M88" s="2" t="s">
        <v>56</v>
      </c>
      <c r="N88" s="2" t="s">
        <v>46</v>
      </c>
      <c r="O88" s="2" t="s">
        <v>46</v>
      </c>
      <c r="P88" s="2" t="s">
        <v>166</v>
      </c>
    </row>
    <row r="89" spans="1:16" ht="45" customHeight="1" x14ac:dyDescent="0.25">
      <c r="A89" s="2" t="s">
        <v>393</v>
      </c>
      <c r="B89" s="2" t="s">
        <v>45</v>
      </c>
      <c r="C89" s="2" t="s">
        <v>46</v>
      </c>
      <c r="D89" s="2" t="s">
        <v>47</v>
      </c>
      <c r="E89" s="2" t="s">
        <v>48</v>
      </c>
      <c r="F89" s="2" t="s">
        <v>394</v>
      </c>
      <c r="G89" s="2" t="s">
        <v>50</v>
      </c>
      <c r="H89" s="2" t="s">
        <v>51</v>
      </c>
      <c r="I89" s="2" t="s">
        <v>68</v>
      </c>
      <c r="J89" s="2" t="s">
        <v>395</v>
      </c>
      <c r="K89" s="2" t="s">
        <v>396</v>
      </c>
      <c r="L89" s="2" t="s">
        <v>397</v>
      </c>
      <c r="M89" s="2" t="s">
        <v>56</v>
      </c>
      <c r="N89" s="2" t="s">
        <v>46</v>
      </c>
      <c r="O89" s="2" t="s">
        <v>46</v>
      </c>
      <c r="P89" s="2" t="s">
        <v>72</v>
      </c>
    </row>
    <row r="90" spans="1:16" ht="45" customHeight="1" x14ac:dyDescent="0.25">
      <c r="A90" s="2" t="s">
        <v>398</v>
      </c>
      <c r="B90" s="2" t="s">
        <v>45</v>
      </c>
      <c r="C90" s="2" t="s">
        <v>46</v>
      </c>
      <c r="D90" s="2" t="s">
        <v>47</v>
      </c>
      <c r="E90" s="2" t="s">
        <v>48</v>
      </c>
      <c r="F90" s="2" t="s">
        <v>394</v>
      </c>
      <c r="G90" s="2" t="s">
        <v>50</v>
      </c>
      <c r="H90" s="2" t="s">
        <v>51</v>
      </c>
      <c r="I90" s="2" t="s">
        <v>52</v>
      </c>
      <c r="J90" s="2" t="s">
        <v>399</v>
      </c>
      <c r="K90" s="2" t="s">
        <v>400</v>
      </c>
      <c r="L90" s="2" t="s">
        <v>401</v>
      </c>
      <c r="M90" s="2" t="s">
        <v>56</v>
      </c>
      <c r="N90" s="2" t="s">
        <v>46</v>
      </c>
      <c r="O90" s="2" t="s">
        <v>46</v>
      </c>
      <c r="P90" s="2" t="s">
        <v>57</v>
      </c>
    </row>
    <row r="91" spans="1:16" ht="45" customHeight="1" x14ac:dyDescent="0.25">
      <c r="A91" s="2" t="s">
        <v>402</v>
      </c>
      <c r="B91" s="2" t="s">
        <v>45</v>
      </c>
      <c r="C91" s="2" t="s">
        <v>46</v>
      </c>
      <c r="D91" s="2" t="s">
        <v>47</v>
      </c>
      <c r="E91" s="2" t="s">
        <v>48</v>
      </c>
      <c r="F91" s="2" t="s">
        <v>394</v>
      </c>
      <c r="G91" s="2" t="s">
        <v>50</v>
      </c>
      <c r="H91" s="2" t="s">
        <v>51</v>
      </c>
      <c r="I91" s="2" t="s">
        <v>52</v>
      </c>
      <c r="J91" s="2" t="s">
        <v>403</v>
      </c>
      <c r="K91" s="2" t="s">
        <v>404</v>
      </c>
      <c r="L91" s="2" t="s">
        <v>405</v>
      </c>
      <c r="M91" s="2" t="s">
        <v>56</v>
      </c>
      <c r="N91" s="2" t="s">
        <v>46</v>
      </c>
      <c r="O91" s="2" t="s">
        <v>46</v>
      </c>
      <c r="P91" s="2" t="s">
        <v>57</v>
      </c>
    </row>
    <row r="92" spans="1:16" ht="45" customHeight="1" x14ac:dyDescent="0.25">
      <c r="A92" s="2" t="s">
        <v>406</v>
      </c>
      <c r="B92" s="2" t="s">
        <v>45</v>
      </c>
      <c r="C92" s="2" t="s">
        <v>46</v>
      </c>
      <c r="D92" s="2" t="s">
        <v>47</v>
      </c>
      <c r="E92" s="2" t="s">
        <v>48</v>
      </c>
      <c r="F92" s="2" t="s">
        <v>267</v>
      </c>
      <c r="G92" s="2" t="s">
        <v>50</v>
      </c>
      <c r="H92" s="2" t="s">
        <v>51</v>
      </c>
      <c r="I92" s="2" t="s">
        <v>52</v>
      </c>
      <c r="J92" s="2" t="s">
        <v>407</v>
      </c>
      <c r="K92" s="2" t="s">
        <v>408</v>
      </c>
      <c r="L92" s="2" t="s">
        <v>409</v>
      </c>
      <c r="M92" s="2" t="s">
        <v>56</v>
      </c>
      <c r="N92" s="2" t="s">
        <v>46</v>
      </c>
      <c r="O92" s="2" t="s">
        <v>46</v>
      </c>
      <c r="P92" s="2" t="s">
        <v>57</v>
      </c>
    </row>
    <row r="93" spans="1:16" ht="45" customHeight="1" x14ac:dyDescent="0.25">
      <c r="A93" s="2" t="s">
        <v>410</v>
      </c>
      <c r="B93" s="2" t="s">
        <v>45</v>
      </c>
      <c r="C93" s="2" t="s">
        <v>46</v>
      </c>
      <c r="D93" s="2" t="s">
        <v>47</v>
      </c>
      <c r="E93" s="2" t="s">
        <v>48</v>
      </c>
      <c r="F93" s="2" t="s">
        <v>267</v>
      </c>
      <c r="G93" s="2" t="s">
        <v>50</v>
      </c>
      <c r="H93" s="2" t="s">
        <v>51</v>
      </c>
      <c r="I93" s="2" t="s">
        <v>52</v>
      </c>
      <c r="J93" s="2" t="s">
        <v>411</v>
      </c>
      <c r="K93" s="2" t="s">
        <v>412</v>
      </c>
      <c r="L93" s="2" t="s">
        <v>413</v>
      </c>
      <c r="M93" s="2" t="s">
        <v>56</v>
      </c>
      <c r="N93" s="2" t="s">
        <v>46</v>
      </c>
      <c r="O93" s="2" t="s">
        <v>46</v>
      </c>
      <c r="P93" s="2" t="s">
        <v>57</v>
      </c>
    </row>
    <row r="94" spans="1:16" ht="45" customHeight="1" x14ac:dyDescent="0.25">
      <c r="A94" s="2" t="s">
        <v>414</v>
      </c>
      <c r="B94" s="2" t="s">
        <v>45</v>
      </c>
      <c r="C94" s="2" t="s">
        <v>46</v>
      </c>
      <c r="D94" s="2" t="s">
        <v>47</v>
      </c>
      <c r="E94" s="2" t="s">
        <v>48</v>
      </c>
      <c r="F94" s="2" t="s">
        <v>267</v>
      </c>
      <c r="G94" s="2" t="s">
        <v>50</v>
      </c>
      <c r="H94" s="2" t="s">
        <v>51</v>
      </c>
      <c r="I94" s="2" t="s">
        <v>52</v>
      </c>
      <c r="J94" s="2" t="s">
        <v>415</v>
      </c>
      <c r="K94" s="2" t="s">
        <v>416</v>
      </c>
      <c r="L94" s="2" t="s">
        <v>417</v>
      </c>
      <c r="M94" s="2" t="s">
        <v>56</v>
      </c>
      <c r="N94" s="2" t="s">
        <v>46</v>
      </c>
      <c r="O94" s="2" t="s">
        <v>46</v>
      </c>
      <c r="P94" s="2" t="s">
        <v>57</v>
      </c>
    </row>
    <row r="95" spans="1:16" ht="45" customHeight="1" x14ac:dyDescent="0.25">
      <c r="A95" s="2" t="s">
        <v>418</v>
      </c>
      <c r="B95" s="2" t="s">
        <v>45</v>
      </c>
      <c r="C95" s="2" t="s">
        <v>46</v>
      </c>
      <c r="D95" s="2" t="s">
        <v>47</v>
      </c>
      <c r="E95" s="2" t="s">
        <v>48</v>
      </c>
      <c r="F95" s="2" t="s">
        <v>267</v>
      </c>
      <c r="G95" s="2" t="s">
        <v>50</v>
      </c>
      <c r="H95" s="2" t="s">
        <v>246</v>
      </c>
      <c r="I95" s="2" t="s">
        <v>52</v>
      </c>
      <c r="J95" s="2" t="s">
        <v>419</v>
      </c>
      <c r="K95" s="2" t="s">
        <v>420</v>
      </c>
      <c r="L95" s="2" t="s">
        <v>421</v>
      </c>
      <c r="M95" s="2" t="s">
        <v>56</v>
      </c>
      <c r="N95" s="2" t="s">
        <v>46</v>
      </c>
      <c r="O95" s="2" t="s">
        <v>46</v>
      </c>
      <c r="P95" s="2" t="s">
        <v>57</v>
      </c>
    </row>
    <row r="96" spans="1:16" ht="45" customHeight="1" x14ac:dyDescent="0.25">
      <c r="A96" s="2" t="s">
        <v>422</v>
      </c>
      <c r="B96" s="2" t="s">
        <v>45</v>
      </c>
      <c r="C96" s="2" t="s">
        <v>46</v>
      </c>
      <c r="D96" s="2" t="s">
        <v>47</v>
      </c>
      <c r="E96" s="2" t="s">
        <v>48</v>
      </c>
      <c r="F96" s="2" t="s">
        <v>233</v>
      </c>
      <c r="G96" s="2" t="s">
        <v>50</v>
      </c>
      <c r="H96" s="2" t="s">
        <v>51</v>
      </c>
      <c r="I96" s="2" t="s">
        <v>162</v>
      </c>
      <c r="J96" s="2" t="s">
        <v>423</v>
      </c>
      <c r="K96" s="2" t="s">
        <v>424</v>
      </c>
      <c r="L96" s="2" t="s">
        <v>425</v>
      </c>
      <c r="M96" s="2" t="s">
        <v>56</v>
      </c>
      <c r="N96" s="2" t="s">
        <v>46</v>
      </c>
      <c r="O96" s="2" t="s">
        <v>46</v>
      </c>
      <c r="P96" s="2" t="s">
        <v>166</v>
      </c>
    </row>
    <row r="97" spans="1:16" ht="45" customHeight="1" x14ac:dyDescent="0.25">
      <c r="A97" s="2" t="s">
        <v>426</v>
      </c>
      <c r="B97" s="2" t="s">
        <v>45</v>
      </c>
      <c r="C97" s="2" t="s">
        <v>46</v>
      </c>
      <c r="D97" s="2" t="s">
        <v>47</v>
      </c>
      <c r="E97" s="2" t="s">
        <v>48</v>
      </c>
      <c r="F97" s="2" t="s">
        <v>233</v>
      </c>
      <c r="G97" s="2" t="s">
        <v>50</v>
      </c>
      <c r="H97" s="2" t="s">
        <v>51</v>
      </c>
      <c r="I97" s="2" t="s">
        <v>162</v>
      </c>
      <c r="J97" s="2" t="s">
        <v>427</v>
      </c>
      <c r="K97" s="2" t="s">
        <v>428</v>
      </c>
      <c r="L97" s="2" t="s">
        <v>429</v>
      </c>
      <c r="M97" s="2" t="s">
        <v>56</v>
      </c>
      <c r="N97" s="2" t="s">
        <v>46</v>
      </c>
      <c r="O97" s="2" t="s">
        <v>46</v>
      </c>
      <c r="P97" s="2" t="s">
        <v>166</v>
      </c>
    </row>
    <row r="98" spans="1:16" ht="45" customHeight="1" x14ac:dyDescent="0.25">
      <c r="A98" s="2" t="s">
        <v>430</v>
      </c>
      <c r="B98" s="2" t="s">
        <v>45</v>
      </c>
      <c r="C98" s="2" t="s">
        <v>46</v>
      </c>
      <c r="D98" s="2" t="s">
        <v>47</v>
      </c>
      <c r="E98" s="2" t="s">
        <v>48</v>
      </c>
      <c r="F98" s="2" t="s">
        <v>233</v>
      </c>
      <c r="G98" s="2" t="s">
        <v>50</v>
      </c>
      <c r="H98" s="2" t="s">
        <v>51</v>
      </c>
      <c r="I98" s="2" t="s">
        <v>162</v>
      </c>
      <c r="J98" s="2" t="s">
        <v>431</v>
      </c>
      <c r="K98" s="2" t="s">
        <v>432</v>
      </c>
      <c r="L98" s="2" t="s">
        <v>433</v>
      </c>
      <c r="M98" s="2" t="s">
        <v>56</v>
      </c>
      <c r="N98" s="2" t="s">
        <v>46</v>
      </c>
      <c r="O98" s="2" t="s">
        <v>46</v>
      </c>
      <c r="P98" s="2" t="s">
        <v>166</v>
      </c>
    </row>
    <row r="99" spans="1:16" ht="45" customHeight="1" x14ac:dyDescent="0.25">
      <c r="A99" s="2" t="s">
        <v>434</v>
      </c>
      <c r="B99" s="2" t="s">
        <v>45</v>
      </c>
      <c r="C99" s="2" t="s">
        <v>46</v>
      </c>
      <c r="D99" s="2" t="s">
        <v>47</v>
      </c>
      <c r="E99" s="2" t="s">
        <v>48</v>
      </c>
      <c r="F99" s="2" t="s">
        <v>233</v>
      </c>
      <c r="G99" s="2" t="s">
        <v>50</v>
      </c>
      <c r="H99" s="2" t="s">
        <v>51</v>
      </c>
      <c r="I99" s="2" t="s">
        <v>162</v>
      </c>
      <c r="J99" s="2" t="s">
        <v>435</v>
      </c>
      <c r="K99" s="2" t="s">
        <v>436</v>
      </c>
      <c r="L99" s="2" t="s">
        <v>437</v>
      </c>
      <c r="M99" s="2" t="s">
        <v>56</v>
      </c>
      <c r="N99" s="2" t="s">
        <v>46</v>
      </c>
      <c r="O99" s="2" t="s">
        <v>46</v>
      </c>
      <c r="P99" s="2" t="s">
        <v>166</v>
      </c>
    </row>
    <row r="100" spans="1:16" ht="45" customHeight="1" x14ac:dyDescent="0.25">
      <c r="A100" s="2" t="s">
        <v>438</v>
      </c>
      <c r="B100" s="2" t="s">
        <v>45</v>
      </c>
      <c r="C100" s="2" t="s">
        <v>46</v>
      </c>
      <c r="D100" s="2" t="s">
        <v>47</v>
      </c>
      <c r="E100" s="2" t="s">
        <v>48</v>
      </c>
      <c r="F100" s="2" t="s">
        <v>439</v>
      </c>
      <c r="G100" s="2" t="s">
        <v>50</v>
      </c>
      <c r="H100" s="2" t="s">
        <v>51</v>
      </c>
      <c r="I100" s="2" t="s">
        <v>68</v>
      </c>
      <c r="J100" s="2" t="s">
        <v>440</v>
      </c>
      <c r="K100" s="2" t="s">
        <v>441</v>
      </c>
      <c r="L100" s="2" t="s">
        <v>442</v>
      </c>
      <c r="M100" s="2" t="s">
        <v>56</v>
      </c>
      <c r="N100" s="2" t="s">
        <v>46</v>
      </c>
      <c r="O100" s="2" t="s">
        <v>46</v>
      </c>
      <c r="P100" s="2" t="s">
        <v>72</v>
      </c>
    </row>
    <row r="101" spans="1:16" ht="45" customHeight="1" x14ac:dyDescent="0.25">
      <c r="A101" s="2" t="s">
        <v>443</v>
      </c>
      <c r="B101" s="2" t="s">
        <v>45</v>
      </c>
      <c r="C101" s="2" t="s">
        <v>46</v>
      </c>
      <c r="D101" s="2" t="s">
        <v>47</v>
      </c>
      <c r="E101" s="2" t="s">
        <v>48</v>
      </c>
      <c r="F101" s="2" t="s">
        <v>439</v>
      </c>
      <c r="G101" s="2" t="s">
        <v>50</v>
      </c>
      <c r="H101" s="2" t="s">
        <v>51</v>
      </c>
      <c r="I101" s="2" t="s">
        <v>52</v>
      </c>
      <c r="J101" s="2" t="s">
        <v>444</v>
      </c>
      <c r="K101" s="2" t="s">
        <v>445</v>
      </c>
      <c r="L101" s="2" t="s">
        <v>446</v>
      </c>
      <c r="M101" s="2" t="s">
        <v>56</v>
      </c>
      <c r="N101" s="2" t="s">
        <v>46</v>
      </c>
      <c r="O101" s="2" t="s">
        <v>46</v>
      </c>
      <c r="P101" s="2" t="s">
        <v>57</v>
      </c>
    </row>
    <row r="102" spans="1:16" ht="45" customHeight="1" x14ac:dyDescent="0.25">
      <c r="A102" s="2" t="s">
        <v>447</v>
      </c>
      <c r="B102" s="2" t="s">
        <v>45</v>
      </c>
      <c r="C102" s="2" t="s">
        <v>46</v>
      </c>
      <c r="D102" s="2" t="s">
        <v>47</v>
      </c>
      <c r="E102" s="2" t="s">
        <v>48</v>
      </c>
      <c r="F102" s="2" t="s">
        <v>267</v>
      </c>
      <c r="G102" s="2" t="s">
        <v>50</v>
      </c>
      <c r="H102" s="2" t="s">
        <v>51</v>
      </c>
      <c r="I102" s="2" t="s">
        <v>52</v>
      </c>
      <c r="J102" s="2" t="s">
        <v>448</v>
      </c>
      <c r="K102" s="2" t="s">
        <v>449</v>
      </c>
      <c r="L102" s="2" t="s">
        <v>450</v>
      </c>
      <c r="M102" s="2" t="s">
        <v>56</v>
      </c>
      <c r="N102" s="2" t="s">
        <v>46</v>
      </c>
      <c r="O102" s="2" t="s">
        <v>46</v>
      </c>
      <c r="P102" s="2" t="s">
        <v>57</v>
      </c>
    </row>
    <row r="103" spans="1:16" ht="45" customHeight="1" x14ac:dyDescent="0.25">
      <c r="A103" s="2" t="s">
        <v>451</v>
      </c>
      <c r="B103" s="2" t="s">
        <v>45</v>
      </c>
      <c r="C103" s="2" t="s">
        <v>46</v>
      </c>
      <c r="D103" s="2" t="s">
        <v>47</v>
      </c>
      <c r="E103" s="2" t="s">
        <v>48</v>
      </c>
      <c r="F103" s="2" t="s">
        <v>267</v>
      </c>
      <c r="G103" s="2" t="s">
        <v>50</v>
      </c>
      <c r="H103" s="2" t="s">
        <v>51</v>
      </c>
      <c r="I103" s="2" t="s">
        <v>52</v>
      </c>
      <c r="J103" s="2" t="s">
        <v>452</v>
      </c>
      <c r="K103" s="2" t="s">
        <v>453</v>
      </c>
      <c r="L103" s="2" t="s">
        <v>454</v>
      </c>
      <c r="M103" s="2" t="s">
        <v>56</v>
      </c>
      <c r="N103" s="2" t="s">
        <v>46</v>
      </c>
      <c r="O103" s="2" t="s">
        <v>46</v>
      </c>
      <c r="P103" s="2" t="s">
        <v>57</v>
      </c>
    </row>
    <row r="104" spans="1:16" ht="45" customHeight="1" x14ac:dyDescent="0.25">
      <c r="A104" s="2" t="s">
        <v>455</v>
      </c>
      <c r="B104" s="2" t="s">
        <v>45</v>
      </c>
      <c r="C104" s="2" t="s">
        <v>46</v>
      </c>
      <c r="D104" s="2" t="s">
        <v>47</v>
      </c>
      <c r="E104" s="2" t="s">
        <v>48</v>
      </c>
      <c r="F104" s="2" t="s">
        <v>456</v>
      </c>
      <c r="G104" s="2" t="s">
        <v>50</v>
      </c>
      <c r="H104" s="2" t="s">
        <v>51</v>
      </c>
      <c r="I104" s="2" t="s">
        <v>68</v>
      </c>
      <c r="J104" s="2" t="s">
        <v>457</v>
      </c>
      <c r="K104" s="2" t="s">
        <v>458</v>
      </c>
      <c r="L104" s="2" t="s">
        <v>459</v>
      </c>
      <c r="M104" s="2" t="s">
        <v>56</v>
      </c>
      <c r="N104" s="2" t="s">
        <v>46</v>
      </c>
      <c r="O104" s="2" t="s">
        <v>46</v>
      </c>
      <c r="P104" s="2" t="s">
        <v>72</v>
      </c>
    </row>
    <row r="105" spans="1:16" ht="45" customHeight="1" x14ac:dyDescent="0.25">
      <c r="A105" s="2" t="s">
        <v>460</v>
      </c>
      <c r="B105" s="2" t="s">
        <v>45</v>
      </c>
      <c r="C105" s="2" t="s">
        <v>46</v>
      </c>
      <c r="D105" s="2" t="s">
        <v>47</v>
      </c>
      <c r="E105" s="2" t="s">
        <v>48</v>
      </c>
      <c r="F105" s="2" t="s">
        <v>456</v>
      </c>
      <c r="G105" s="2" t="s">
        <v>50</v>
      </c>
      <c r="H105" s="2" t="s">
        <v>51</v>
      </c>
      <c r="I105" s="2" t="s">
        <v>52</v>
      </c>
      <c r="J105" s="2" t="s">
        <v>461</v>
      </c>
      <c r="K105" s="2" t="s">
        <v>462</v>
      </c>
      <c r="L105" s="2" t="s">
        <v>463</v>
      </c>
      <c r="M105" s="2" t="s">
        <v>56</v>
      </c>
      <c r="N105" s="2" t="s">
        <v>46</v>
      </c>
      <c r="O105" s="2" t="s">
        <v>46</v>
      </c>
      <c r="P105" s="2" t="s">
        <v>57</v>
      </c>
    </row>
    <row r="106" spans="1:16" ht="45" customHeight="1" x14ac:dyDescent="0.25">
      <c r="A106" s="2" t="s">
        <v>464</v>
      </c>
      <c r="B106" s="2" t="s">
        <v>45</v>
      </c>
      <c r="C106" s="2" t="s">
        <v>46</v>
      </c>
      <c r="D106" s="2" t="s">
        <v>47</v>
      </c>
      <c r="E106" s="2" t="s">
        <v>48</v>
      </c>
      <c r="F106" s="2" t="s">
        <v>233</v>
      </c>
      <c r="G106" s="2" t="s">
        <v>50</v>
      </c>
      <c r="H106" s="2" t="s">
        <v>51</v>
      </c>
      <c r="I106" s="2" t="s">
        <v>162</v>
      </c>
      <c r="J106" s="2" t="s">
        <v>465</v>
      </c>
      <c r="K106" s="2" t="s">
        <v>466</v>
      </c>
      <c r="L106" s="2" t="s">
        <v>467</v>
      </c>
      <c r="M106" s="2" t="s">
        <v>56</v>
      </c>
      <c r="N106" s="2" t="s">
        <v>46</v>
      </c>
      <c r="O106" s="2" t="s">
        <v>46</v>
      </c>
      <c r="P106" s="2" t="s">
        <v>166</v>
      </c>
    </row>
    <row r="107" spans="1:16" ht="45" customHeight="1" x14ac:dyDescent="0.25">
      <c r="A107" s="2" t="s">
        <v>468</v>
      </c>
      <c r="B107" s="2" t="s">
        <v>45</v>
      </c>
      <c r="C107" s="2" t="s">
        <v>46</v>
      </c>
      <c r="D107" s="2" t="s">
        <v>47</v>
      </c>
      <c r="E107" s="2" t="s">
        <v>48</v>
      </c>
      <c r="F107" s="2" t="s">
        <v>233</v>
      </c>
      <c r="G107" s="2" t="s">
        <v>50</v>
      </c>
      <c r="H107" s="2" t="s">
        <v>51</v>
      </c>
      <c r="I107" s="2" t="s">
        <v>162</v>
      </c>
      <c r="J107" s="2" t="s">
        <v>469</v>
      </c>
      <c r="K107" s="2" t="s">
        <v>470</v>
      </c>
      <c r="L107" s="2" t="s">
        <v>471</v>
      </c>
      <c r="M107" s="2" t="s">
        <v>56</v>
      </c>
      <c r="N107" s="2" t="s">
        <v>46</v>
      </c>
      <c r="O107" s="2" t="s">
        <v>46</v>
      </c>
      <c r="P107" s="2" t="s">
        <v>166</v>
      </c>
    </row>
    <row r="108" spans="1:16" ht="45" customHeight="1" x14ac:dyDescent="0.25">
      <c r="A108" s="2" t="s">
        <v>472</v>
      </c>
      <c r="B108" s="2" t="s">
        <v>45</v>
      </c>
      <c r="C108" s="2" t="s">
        <v>46</v>
      </c>
      <c r="D108" s="2" t="s">
        <v>47</v>
      </c>
      <c r="E108" s="2" t="s">
        <v>48</v>
      </c>
      <c r="F108" s="2" t="s">
        <v>233</v>
      </c>
      <c r="G108" s="2" t="s">
        <v>50</v>
      </c>
      <c r="H108" s="2" t="s">
        <v>51</v>
      </c>
      <c r="I108" s="2" t="s">
        <v>162</v>
      </c>
      <c r="J108" s="2" t="s">
        <v>473</v>
      </c>
      <c r="K108" s="2" t="s">
        <v>474</v>
      </c>
      <c r="L108" s="2" t="s">
        <v>475</v>
      </c>
      <c r="M108" s="2" t="s">
        <v>56</v>
      </c>
      <c r="N108" s="2" t="s">
        <v>46</v>
      </c>
      <c r="O108" s="2" t="s">
        <v>46</v>
      </c>
      <c r="P108" s="2" t="s">
        <v>166</v>
      </c>
    </row>
    <row r="109" spans="1:16" ht="45" customHeight="1" x14ac:dyDescent="0.25">
      <c r="A109" s="2" t="s">
        <v>476</v>
      </c>
      <c r="B109" s="2" t="s">
        <v>45</v>
      </c>
      <c r="C109" s="2" t="s">
        <v>46</v>
      </c>
      <c r="D109" s="2" t="s">
        <v>47</v>
      </c>
      <c r="E109" s="2" t="s">
        <v>48</v>
      </c>
      <c r="F109" s="2" t="s">
        <v>233</v>
      </c>
      <c r="G109" s="2" t="s">
        <v>50</v>
      </c>
      <c r="H109" s="2" t="s">
        <v>51</v>
      </c>
      <c r="I109" s="2" t="s">
        <v>162</v>
      </c>
      <c r="J109" s="2" t="s">
        <v>477</v>
      </c>
      <c r="K109" s="2" t="s">
        <v>478</v>
      </c>
      <c r="L109" s="2" t="s">
        <v>479</v>
      </c>
      <c r="M109" s="2" t="s">
        <v>56</v>
      </c>
      <c r="N109" s="2" t="s">
        <v>46</v>
      </c>
      <c r="O109" s="2" t="s">
        <v>46</v>
      </c>
      <c r="P109" s="2" t="s">
        <v>166</v>
      </c>
    </row>
    <row r="110" spans="1:16" ht="45" customHeight="1" x14ac:dyDescent="0.25">
      <c r="A110" s="2" t="s">
        <v>480</v>
      </c>
      <c r="B110" s="2" t="s">
        <v>45</v>
      </c>
      <c r="C110" s="2" t="s">
        <v>46</v>
      </c>
      <c r="D110" s="2" t="s">
        <v>47</v>
      </c>
      <c r="E110" s="2" t="s">
        <v>48</v>
      </c>
      <c r="F110" s="2" t="s">
        <v>456</v>
      </c>
      <c r="G110" s="2" t="s">
        <v>50</v>
      </c>
      <c r="H110" s="2" t="s">
        <v>51</v>
      </c>
      <c r="I110" s="2" t="s">
        <v>52</v>
      </c>
      <c r="J110" s="2" t="s">
        <v>481</v>
      </c>
      <c r="K110" s="2" t="s">
        <v>482</v>
      </c>
      <c r="L110" s="2" t="s">
        <v>483</v>
      </c>
      <c r="M110" s="2" t="s">
        <v>56</v>
      </c>
      <c r="N110" s="2" t="s">
        <v>46</v>
      </c>
      <c r="O110" s="2" t="s">
        <v>46</v>
      </c>
      <c r="P110" s="2" t="s">
        <v>57</v>
      </c>
    </row>
    <row r="111" spans="1:16" ht="45" customHeight="1" x14ac:dyDescent="0.25">
      <c r="A111" s="2" t="s">
        <v>484</v>
      </c>
      <c r="B111" s="2" t="s">
        <v>45</v>
      </c>
      <c r="C111" s="2" t="s">
        <v>46</v>
      </c>
      <c r="D111" s="2" t="s">
        <v>47</v>
      </c>
      <c r="E111" s="2" t="s">
        <v>48</v>
      </c>
      <c r="F111" s="2" t="s">
        <v>485</v>
      </c>
      <c r="G111" s="2" t="s">
        <v>50</v>
      </c>
      <c r="H111" s="2" t="s">
        <v>51</v>
      </c>
      <c r="I111" s="2" t="s">
        <v>68</v>
      </c>
      <c r="J111" s="2" t="s">
        <v>486</v>
      </c>
      <c r="K111" s="2" t="s">
        <v>487</v>
      </c>
      <c r="L111" s="2" t="s">
        <v>488</v>
      </c>
      <c r="M111" s="2" t="s">
        <v>56</v>
      </c>
      <c r="N111" s="2" t="s">
        <v>46</v>
      </c>
      <c r="O111" s="2" t="s">
        <v>46</v>
      </c>
      <c r="P111" s="2" t="s">
        <v>72</v>
      </c>
    </row>
    <row r="112" spans="1:16" ht="45" customHeight="1" x14ac:dyDescent="0.25">
      <c r="A112" s="2" t="s">
        <v>489</v>
      </c>
      <c r="B112" s="2" t="s">
        <v>45</v>
      </c>
      <c r="C112" s="2" t="s">
        <v>46</v>
      </c>
      <c r="D112" s="2" t="s">
        <v>47</v>
      </c>
      <c r="E112" s="2" t="s">
        <v>48</v>
      </c>
      <c r="F112" s="2" t="s">
        <v>485</v>
      </c>
      <c r="G112" s="2" t="s">
        <v>50</v>
      </c>
      <c r="H112" s="2" t="s">
        <v>51</v>
      </c>
      <c r="I112" s="2" t="s">
        <v>52</v>
      </c>
      <c r="J112" s="2" t="s">
        <v>490</v>
      </c>
      <c r="K112" s="2" t="s">
        <v>491</v>
      </c>
      <c r="L112" s="2" t="s">
        <v>492</v>
      </c>
      <c r="M112" s="2" t="s">
        <v>56</v>
      </c>
      <c r="N112" s="2" t="s">
        <v>46</v>
      </c>
      <c r="O112" s="2" t="s">
        <v>46</v>
      </c>
      <c r="P112" s="2" t="s">
        <v>57</v>
      </c>
    </row>
    <row r="113" spans="1:16" ht="45" customHeight="1" x14ac:dyDescent="0.25">
      <c r="A113" s="2" t="s">
        <v>493</v>
      </c>
      <c r="B113" s="2" t="s">
        <v>45</v>
      </c>
      <c r="C113" s="2" t="s">
        <v>46</v>
      </c>
      <c r="D113" s="2" t="s">
        <v>47</v>
      </c>
      <c r="E113" s="2" t="s">
        <v>48</v>
      </c>
      <c r="F113" s="2" t="s">
        <v>494</v>
      </c>
      <c r="G113" s="2" t="s">
        <v>50</v>
      </c>
      <c r="H113" s="2" t="s">
        <v>51</v>
      </c>
      <c r="I113" s="2" t="s">
        <v>68</v>
      </c>
      <c r="J113" s="2" t="s">
        <v>495</v>
      </c>
      <c r="K113" s="2" t="s">
        <v>496</v>
      </c>
      <c r="L113" s="2" t="s">
        <v>497</v>
      </c>
      <c r="M113" s="2" t="s">
        <v>56</v>
      </c>
      <c r="N113" s="2" t="s">
        <v>46</v>
      </c>
      <c r="O113" s="2" t="s">
        <v>46</v>
      </c>
      <c r="P113" s="2" t="s">
        <v>72</v>
      </c>
    </row>
    <row r="114" spans="1:16" ht="45" customHeight="1" x14ac:dyDescent="0.25">
      <c r="A114" s="2" t="s">
        <v>498</v>
      </c>
      <c r="B114" s="2" t="s">
        <v>45</v>
      </c>
      <c r="C114" s="2" t="s">
        <v>46</v>
      </c>
      <c r="D114" s="2" t="s">
        <v>47</v>
      </c>
      <c r="E114" s="2" t="s">
        <v>48</v>
      </c>
      <c r="F114" s="2" t="s">
        <v>233</v>
      </c>
      <c r="G114" s="2" t="s">
        <v>50</v>
      </c>
      <c r="H114" s="2" t="s">
        <v>51</v>
      </c>
      <c r="I114" s="2" t="s">
        <v>162</v>
      </c>
      <c r="J114" s="2" t="s">
        <v>499</v>
      </c>
      <c r="K114" s="2" t="s">
        <v>500</v>
      </c>
      <c r="L114" s="2" t="s">
        <v>501</v>
      </c>
      <c r="M114" s="2" t="s">
        <v>56</v>
      </c>
      <c r="N114" s="2" t="s">
        <v>46</v>
      </c>
      <c r="O114" s="2" t="s">
        <v>46</v>
      </c>
      <c r="P114" s="2" t="s">
        <v>166</v>
      </c>
    </row>
    <row r="115" spans="1:16" ht="45" customHeight="1" x14ac:dyDescent="0.25">
      <c r="A115" s="2" t="s">
        <v>502</v>
      </c>
      <c r="B115" s="2" t="s">
        <v>45</v>
      </c>
      <c r="C115" s="2" t="s">
        <v>46</v>
      </c>
      <c r="D115" s="2" t="s">
        <v>47</v>
      </c>
      <c r="E115" s="2" t="s">
        <v>48</v>
      </c>
      <c r="F115" s="2" t="s">
        <v>233</v>
      </c>
      <c r="G115" s="2" t="s">
        <v>50</v>
      </c>
      <c r="H115" s="2" t="s">
        <v>51</v>
      </c>
      <c r="I115" s="2" t="s">
        <v>162</v>
      </c>
      <c r="J115" s="2" t="s">
        <v>503</v>
      </c>
      <c r="K115" s="2" t="s">
        <v>504</v>
      </c>
      <c r="L115" s="2" t="s">
        <v>505</v>
      </c>
      <c r="M115" s="2" t="s">
        <v>56</v>
      </c>
      <c r="N115" s="2" t="s">
        <v>46</v>
      </c>
      <c r="O115" s="2" t="s">
        <v>46</v>
      </c>
      <c r="P115" s="2" t="s">
        <v>166</v>
      </c>
    </row>
    <row r="116" spans="1:16" ht="45" customHeight="1" x14ac:dyDescent="0.25">
      <c r="A116" s="2" t="s">
        <v>506</v>
      </c>
      <c r="B116" s="2" t="s">
        <v>45</v>
      </c>
      <c r="C116" s="2" t="s">
        <v>46</v>
      </c>
      <c r="D116" s="2" t="s">
        <v>47</v>
      </c>
      <c r="E116" s="2" t="s">
        <v>48</v>
      </c>
      <c r="F116" s="2" t="s">
        <v>233</v>
      </c>
      <c r="G116" s="2" t="s">
        <v>50</v>
      </c>
      <c r="H116" s="2" t="s">
        <v>51</v>
      </c>
      <c r="I116" s="2" t="s">
        <v>162</v>
      </c>
      <c r="J116" s="2" t="s">
        <v>507</v>
      </c>
      <c r="K116" s="2" t="s">
        <v>508</v>
      </c>
      <c r="L116" s="2" t="s">
        <v>509</v>
      </c>
      <c r="M116" s="2" t="s">
        <v>56</v>
      </c>
      <c r="N116" s="2" t="s">
        <v>46</v>
      </c>
      <c r="O116" s="2" t="s">
        <v>46</v>
      </c>
      <c r="P116" s="2" t="s">
        <v>166</v>
      </c>
    </row>
    <row r="117" spans="1:16" ht="45" customHeight="1" x14ac:dyDescent="0.25">
      <c r="A117" s="2" t="s">
        <v>510</v>
      </c>
      <c r="B117" s="2" t="s">
        <v>45</v>
      </c>
      <c r="C117" s="2" t="s">
        <v>46</v>
      </c>
      <c r="D117" s="2" t="s">
        <v>47</v>
      </c>
      <c r="E117" s="2" t="s">
        <v>48</v>
      </c>
      <c r="F117" s="2" t="s">
        <v>233</v>
      </c>
      <c r="G117" s="2" t="s">
        <v>50</v>
      </c>
      <c r="H117" s="2" t="s">
        <v>51</v>
      </c>
      <c r="I117" s="2" t="s">
        <v>162</v>
      </c>
      <c r="J117" s="2" t="s">
        <v>511</v>
      </c>
      <c r="K117" s="2" t="s">
        <v>512</v>
      </c>
      <c r="L117" s="2" t="s">
        <v>513</v>
      </c>
      <c r="M117" s="2" t="s">
        <v>56</v>
      </c>
      <c r="N117" s="2" t="s">
        <v>46</v>
      </c>
      <c r="O117" s="2" t="s">
        <v>46</v>
      </c>
      <c r="P117" s="2" t="s">
        <v>166</v>
      </c>
    </row>
    <row r="118" spans="1:16" ht="45" customHeight="1" x14ac:dyDescent="0.25">
      <c r="A118" s="2" t="s">
        <v>514</v>
      </c>
      <c r="B118" s="2" t="s">
        <v>45</v>
      </c>
      <c r="C118" s="2" t="s">
        <v>46</v>
      </c>
      <c r="D118" s="2" t="s">
        <v>47</v>
      </c>
      <c r="E118" s="2" t="s">
        <v>48</v>
      </c>
      <c r="F118" s="2" t="s">
        <v>233</v>
      </c>
      <c r="G118" s="2" t="s">
        <v>50</v>
      </c>
      <c r="H118" s="2" t="s">
        <v>51</v>
      </c>
      <c r="I118" s="2" t="s">
        <v>162</v>
      </c>
      <c r="J118" s="2" t="s">
        <v>515</v>
      </c>
      <c r="K118" s="2" t="s">
        <v>516</v>
      </c>
      <c r="L118" s="2" t="s">
        <v>517</v>
      </c>
      <c r="M118" s="2" t="s">
        <v>56</v>
      </c>
      <c r="N118" s="2" t="s">
        <v>46</v>
      </c>
      <c r="O118" s="2" t="s">
        <v>46</v>
      </c>
      <c r="P118" s="2" t="s">
        <v>166</v>
      </c>
    </row>
    <row r="119" spans="1:16" ht="45" customHeight="1" x14ac:dyDescent="0.25">
      <c r="A119" s="2" t="s">
        <v>518</v>
      </c>
      <c r="B119" s="2" t="s">
        <v>45</v>
      </c>
      <c r="C119" s="2" t="s">
        <v>46</v>
      </c>
      <c r="D119" s="2" t="s">
        <v>47</v>
      </c>
      <c r="E119" s="2" t="s">
        <v>48</v>
      </c>
      <c r="F119" s="2" t="s">
        <v>494</v>
      </c>
      <c r="G119" s="2" t="s">
        <v>50</v>
      </c>
      <c r="H119" s="2" t="s">
        <v>51</v>
      </c>
      <c r="I119" s="2" t="s">
        <v>68</v>
      </c>
      <c r="J119" s="2" t="s">
        <v>519</v>
      </c>
      <c r="K119" s="2" t="s">
        <v>520</v>
      </c>
      <c r="L119" s="2" t="s">
        <v>521</v>
      </c>
      <c r="M119" s="2" t="s">
        <v>56</v>
      </c>
      <c r="N119" s="2" t="s">
        <v>46</v>
      </c>
      <c r="O119" s="2" t="s">
        <v>46</v>
      </c>
      <c r="P119" s="2" t="s">
        <v>72</v>
      </c>
    </row>
    <row r="120" spans="1:16" ht="45" customHeight="1" x14ac:dyDescent="0.25">
      <c r="A120" s="2" t="s">
        <v>522</v>
      </c>
      <c r="B120" s="2" t="s">
        <v>45</v>
      </c>
      <c r="C120" s="2" t="s">
        <v>46</v>
      </c>
      <c r="D120" s="2" t="s">
        <v>47</v>
      </c>
      <c r="E120" s="2" t="s">
        <v>48</v>
      </c>
      <c r="F120" s="2" t="s">
        <v>494</v>
      </c>
      <c r="G120" s="2" t="s">
        <v>50</v>
      </c>
      <c r="H120" s="2" t="s">
        <v>51</v>
      </c>
      <c r="I120" s="2" t="s">
        <v>52</v>
      </c>
      <c r="J120" s="2" t="s">
        <v>523</v>
      </c>
      <c r="K120" s="2" t="s">
        <v>524</v>
      </c>
      <c r="L120" s="2" t="s">
        <v>525</v>
      </c>
      <c r="M120" s="2" t="s">
        <v>56</v>
      </c>
      <c r="N120" s="2" t="s">
        <v>46</v>
      </c>
      <c r="O120" s="2" t="s">
        <v>46</v>
      </c>
      <c r="P120" s="2" t="s">
        <v>57</v>
      </c>
    </row>
    <row r="121" spans="1:16" ht="45" customHeight="1" x14ac:dyDescent="0.25">
      <c r="A121" s="2" t="s">
        <v>526</v>
      </c>
      <c r="B121" s="2" t="s">
        <v>45</v>
      </c>
      <c r="C121" s="2" t="s">
        <v>46</v>
      </c>
      <c r="D121" s="2" t="s">
        <v>47</v>
      </c>
      <c r="E121" s="2" t="s">
        <v>48</v>
      </c>
      <c r="F121" s="2" t="s">
        <v>494</v>
      </c>
      <c r="G121" s="2" t="s">
        <v>50</v>
      </c>
      <c r="H121" s="2" t="s">
        <v>51</v>
      </c>
      <c r="I121" s="2" t="s">
        <v>52</v>
      </c>
      <c r="J121" s="2" t="s">
        <v>527</v>
      </c>
      <c r="K121" s="2" t="s">
        <v>528</v>
      </c>
      <c r="L121" s="2" t="s">
        <v>529</v>
      </c>
      <c r="M121" s="2" t="s">
        <v>56</v>
      </c>
      <c r="N121" s="2" t="s">
        <v>46</v>
      </c>
      <c r="O121" s="2" t="s">
        <v>46</v>
      </c>
      <c r="P121" s="2" t="s">
        <v>57</v>
      </c>
    </row>
    <row r="122" spans="1:16" ht="45" customHeight="1" x14ac:dyDescent="0.25">
      <c r="A122" s="2" t="s">
        <v>530</v>
      </c>
      <c r="B122" s="2" t="s">
        <v>45</v>
      </c>
      <c r="C122" s="2" t="s">
        <v>46</v>
      </c>
      <c r="D122" s="2" t="s">
        <v>47</v>
      </c>
      <c r="E122" s="2" t="s">
        <v>48</v>
      </c>
      <c r="F122" s="2" t="s">
        <v>233</v>
      </c>
      <c r="G122" s="2" t="s">
        <v>50</v>
      </c>
      <c r="H122" s="2" t="s">
        <v>51</v>
      </c>
      <c r="I122" s="2" t="s">
        <v>162</v>
      </c>
      <c r="J122" s="2" t="s">
        <v>531</v>
      </c>
      <c r="K122" s="2" t="s">
        <v>532</v>
      </c>
      <c r="L122" s="2" t="s">
        <v>533</v>
      </c>
      <c r="M122" s="2" t="s">
        <v>56</v>
      </c>
      <c r="N122" s="2" t="s">
        <v>46</v>
      </c>
      <c r="O122" s="2" t="s">
        <v>46</v>
      </c>
      <c r="P122" s="2" t="s">
        <v>166</v>
      </c>
    </row>
    <row r="123" spans="1:16" ht="45" customHeight="1" x14ac:dyDescent="0.25">
      <c r="A123" s="2" t="s">
        <v>534</v>
      </c>
      <c r="B123" s="2" t="s">
        <v>45</v>
      </c>
      <c r="C123" s="2" t="s">
        <v>46</v>
      </c>
      <c r="D123" s="2" t="s">
        <v>47</v>
      </c>
      <c r="E123" s="2" t="s">
        <v>48</v>
      </c>
      <c r="F123" s="2" t="s">
        <v>233</v>
      </c>
      <c r="G123" s="2" t="s">
        <v>50</v>
      </c>
      <c r="H123" s="2" t="s">
        <v>51</v>
      </c>
      <c r="I123" s="2" t="s">
        <v>162</v>
      </c>
      <c r="J123" s="2" t="s">
        <v>535</v>
      </c>
      <c r="K123" s="2" t="s">
        <v>536</v>
      </c>
      <c r="L123" s="2" t="s">
        <v>537</v>
      </c>
      <c r="M123" s="2" t="s">
        <v>56</v>
      </c>
      <c r="N123" s="2" t="s">
        <v>46</v>
      </c>
      <c r="O123" s="2" t="s">
        <v>46</v>
      </c>
      <c r="P123" s="2" t="s">
        <v>166</v>
      </c>
    </row>
    <row r="124" spans="1:16" ht="45" customHeight="1" x14ac:dyDescent="0.25">
      <c r="A124" s="2" t="s">
        <v>538</v>
      </c>
      <c r="B124" s="2" t="s">
        <v>45</v>
      </c>
      <c r="C124" s="2" t="s">
        <v>46</v>
      </c>
      <c r="D124" s="2" t="s">
        <v>47</v>
      </c>
      <c r="E124" s="2" t="s">
        <v>48</v>
      </c>
      <c r="F124" s="2" t="s">
        <v>233</v>
      </c>
      <c r="G124" s="2" t="s">
        <v>50</v>
      </c>
      <c r="H124" s="2" t="s">
        <v>51</v>
      </c>
      <c r="I124" s="2" t="s">
        <v>162</v>
      </c>
      <c r="J124" s="2" t="s">
        <v>539</v>
      </c>
      <c r="K124" s="2" t="s">
        <v>540</v>
      </c>
      <c r="L124" s="2" t="s">
        <v>541</v>
      </c>
      <c r="M124" s="2" t="s">
        <v>56</v>
      </c>
      <c r="N124" s="2" t="s">
        <v>46</v>
      </c>
      <c r="O124" s="2" t="s">
        <v>46</v>
      </c>
      <c r="P124" s="2" t="s">
        <v>166</v>
      </c>
    </row>
    <row r="125" spans="1:16" ht="45" customHeight="1" x14ac:dyDescent="0.25">
      <c r="A125" s="2" t="s">
        <v>542</v>
      </c>
      <c r="B125" s="2" t="s">
        <v>45</v>
      </c>
      <c r="C125" s="2" t="s">
        <v>46</v>
      </c>
      <c r="D125" s="2" t="s">
        <v>47</v>
      </c>
      <c r="E125" s="2" t="s">
        <v>48</v>
      </c>
      <c r="F125" s="2" t="s">
        <v>233</v>
      </c>
      <c r="G125" s="2" t="s">
        <v>50</v>
      </c>
      <c r="H125" s="2" t="s">
        <v>51</v>
      </c>
      <c r="I125" s="2" t="s">
        <v>162</v>
      </c>
      <c r="J125" s="2" t="s">
        <v>543</v>
      </c>
      <c r="K125" s="2" t="s">
        <v>544</v>
      </c>
      <c r="L125" s="2" t="s">
        <v>545</v>
      </c>
      <c r="M125" s="2" t="s">
        <v>56</v>
      </c>
      <c r="N125" s="2" t="s">
        <v>46</v>
      </c>
      <c r="O125" s="2" t="s">
        <v>46</v>
      </c>
      <c r="P125" s="2" t="s">
        <v>166</v>
      </c>
    </row>
    <row r="126" spans="1:16" ht="45" customHeight="1" x14ac:dyDescent="0.25">
      <c r="A126" s="2" t="s">
        <v>546</v>
      </c>
      <c r="B126" s="2" t="s">
        <v>45</v>
      </c>
      <c r="C126" s="2" t="s">
        <v>46</v>
      </c>
      <c r="D126" s="2" t="s">
        <v>47</v>
      </c>
      <c r="E126" s="2" t="s">
        <v>48</v>
      </c>
      <c r="F126" s="2" t="s">
        <v>194</v>
      </c>
      <c r="G126" s="2" t="s">
        <v>50</v>
      </c>
      <c r="H126" s="2" t="s">
        <v>51</v>
      </c>
      <c r="I126" s="2" t="s">
        <v>52</v>
      </c>
      <c r="J126" s="2" t="s">
        <v>547</v>
      </c>
      <c r="K126" s="2" t="s">
        <v>548</v>
      </c>
      <c r="L126" s="2" t="s">
        <v>549</v>
      </c>
      <c r="M126" s="2" t="s">
        <v>56</v>
      </c>
      <c r="N126" s="2" t="s">
        <v>46</v>
      </c>
      <c r="O126" s="2" t="s">
        <v>46</v>
      </c>
      <c r="P126" s="2" t="s">
        <v>57</v>
      </c>
    </row>
    <row r="127" spans="1:16" ht="45" customHeight="1" x14ac:dyDescent="0.25">
      <c r="A127" s="2" t="s">
        <v>550</v>
      </c>
      <c r="B127" s="2" t="s">
        <v>45</v>
      </c>
      <c r="C127" s="2" t="s">
        <v>46</v>
      </c>
      <c r="D127" s="2" t="s">
        <v>47</v>
      </c>
      <c r="E127" s="2" t="s">
        <v>48</v>
      </c>
      <c r="F127" s="2" t="s">
        <v>194</v>
      </c>
      <c r="G127" s="2" t="s">
        <v>50</v>
      </c>
      <c r="H127" s="2" t="s">
        <v>51</v>
      </c>
      <c r="I127" s="2" t="s">
        <v>52</v>
      </c>
      <c r="J127" s="2" t="s">
        <v>551</v>
      </c>
      <c r="K127" s="2" t="s">
        <v>552</v>
      </c>
      <c r="L127" s="2" t="s">
        <v>553</v>
      </c>
      <c r="M127" s="2" t="s">
        <v>56</v>
      </c>
      <c r="N127" s="2" t="s">
        <v>46</v>
      </c>
      <c r="O127" s="2" t="s">
        <v>46</v>
      </c>
      <c r="P127" s="2" t="s">
        <v>57</v>
      </c>
    </row>
    <row r="128" spans="1:16" ht="45" customHeight="1" x14ac:dyDescent="0.25">
      <c r="A128" s="2" t="s">
        <v>554</v>
      </c>
      <c r="B128" s="2" t="s">
        <v>45</v>
      </c>
      <c r="C128" s="2" t="s">
        <v>46</v>
      </c>
      <c r="D128" s="2" t="s">
        <v>47</v>
      </c>
      <c r="E128" s="2" t="s">
        <v>48</v>
      </c>
      <c r="F128" s="2" t="s">
        <v>194</v>
      </c>
      <c r="G128" s="2" t="s">
        <v>50</v>
      </c>
      <c r="H128" s="2" t="s">
        <v>51</v>
      </c>
      <c r="I128" s="2" t="s">
        <v>52</v>
      </c>
      <c r="J128" s="2" t="s">
        <v>555</v>
      </c>
      <c r="K128" s="2" t="s">
        <v>556</v>
      </c>
      <c r="L128" s="2" t="s">
        <v>557</v>
      </c>
      <c r="M128" s="2" t="s">
        <v>56</v>
      </c>
      <c r="N128" s="2" t="s">
        <v>46</v>
      </c>
      <c r="O128" s="2" t="s">
        <v>46</v>
      </c>
      <c r="P128" s="2" t="s">
        <v>57</v>
      </c>
    </row>
    <row r="129" spans="1:16" ht="45" customHeight="1" x14ac:dyDescent="0.25">
      <c r="A129" s="2" t="s">
        <v>558</v>
      </c>
      <c r="B129" s="2" t="s">
        <v>45</v>
      </c>
      <c r="C129" s="2" t="s">
        <v>46</v>
      </c>
      <c r="D129" s="2" t="s">
        <v>47</v>
      </c>
      <c r="E129" s="2" t="s">
        <v>48</v>
      </c>
      <c r="F129" s="2" t="s">
        <v>494</v>
      </c>
      <c r="G129" s="2" t="s">
        <v>50</v>
      </c>
      <c r="H129" s="2" t="s">
        <v>51</v>
      </c>
      <c r="I129" s="2" t="s">
        <v>52</v>
      </c>
      <c r="J129" s="2" t="s">
        <v>559</v>
      </c>
      <c r="K129" s="2" t="s">
        <v>560</v>
      </c>
      <c r="L129" s="2" t="s">
        <v>561</v>
      </c>
      <c r="M129" s="2" t="s">
        <v>56</v>
      </c>
      <c r="N129" s="2" t="s">
        <v>46</v>
      </c>
      <c r="O129" s="2" t="s">
        <v>46</v>
      </c>
      <c r="P129" s="2" t="s">
        <v>57</v>
      </c>
    </row>
    <row r="130" spans="1:16" ht="45" customHeight="1" x14ac:dyDescent="0.25">
      <c r="A130" s="2" t="s">
        <v>562</v>
      </c>
      <c r="B130" s="2" t="s">
        <v>45</v>
      </c>
      <c r="C130" s="2" t="s">
        <v>46</v>
      </c>
      <c r="D130" s="2" t="s">
        <v>47</v>
      </c>
      <c r="E130" s="2" t="s">
        <v>48</v>
      </c>
      <c r="F130" s="2" t="s">
        <v>494</v>
      </c>
      <c r="G130" s="2" t="s">
        <v>50</v>
      </c>
      <c r="H130" s="2" t="s">
        <v>180</v>
      </c>
      <c r="I130" s="2" t="s">
        <v>52</v>
      </c>
      <c r="J130" s="2" t="s">
        <v>563</v>
      </c>
      <c r="K130" s="2" t="s">
        <v>564</v>
      </c>
      <c r="L130" s="2" t="s">
        <v>565</v>
      </c>
      <c r="M130" s="2" t="s">
        <v>56</v>
      </c>
      <c r="N130" s="2" t="s">
        <v>46</v>
      </c>
      <c r="O130" s="2" t="s">
        <v>46</v>
      </c>
      <c r="P130" s="2" t="s">
        <v>57</v>
      </c>
    </row>
    <row r="131" spans="1:16" ht="45" customHeight="1" x14ac:dyDescent="0.25">
      <c r="A131" s="2" t="s">
        <v>566</v>
      </c>
      <c r="B131" s="2" t="s">
        <v>45</v>
      </c>
      <c r="C131" s="2" t="s">
        <v>46</v>
      </c>
      <c r="D131" s="2" t="s">
        <v>47</v>
      </c>
      <c r="E131" s="2" t="s">
        <v>48</v>
      </c>
      <c r="F131" s="2" t="s">
        <v>567</v>
      </c>
      <c r="G131" s="2" t="s">
        <v>50</v>
      </c>
      <c r="H131" s="2" t="s">
        <v>51</v>
      </c>
      <c r="I131" s="2" t="s">
        <v>68</v>
      </c>
      <c r="J131" s="2" t="s">
        <v>568</v>
      </c>
      <c r="K131" s="2" t="s">
        <v>569</v>
      </c>
      <c r="L131" s="2" t="s">
        <v>570</v>
      </c>
      <c r="M131" s="2" t="s">
        <v>56</v>
      </c>
      <c r="N131" s="2" t="s">
        <v>46</v>
      </c>
      <c r="O131" s="2" t="s">
        <v>46</v>
      </c>
      <c r="P131" s="2" t="s">
        <v>72</v>
      </c>
    </row>
    <row r="132" spans="1:16" ht="45" customHeight="1" x14ac:dyDescent="0.25">
      <c r="A132" s="2" t="s">
        <v>571</v>
      </c>
      <c r="B132" s="2" t="s">
        <v>45</v>
      </c>
      <c r="C132" s="2" t="s">
        <v>46</v>
      </c>
      <c r="D132" s="2" t="s">
        <v>47</v>
      </c>
      <c r="E132" s="2" t="s">
        <v>48</v>
      </c>
      <c r="F132" s="2" t="s">
        <v>233</v>
      </c>
      <c r="G132" s="2" t="s">
        <v>50</v>
      </c>
      <c r="H132" s="2" t="s">
        <v>51</v>
      </c>
      <c r="I132" s="2" t="s">
        <v>162</v>
      </c>
      <c r="J132" s="2" t="s">
        <v>572</v>
      </c>
      <c r="K132" s="2" t="s">
        <v>573</v>
      </c>
      <c r="L132" s="2" t="s">
        <v>574</v>
      </c>
      <c r="M132" s="2" t="s">
        <v>56</v>
      </c>
      <c r="N132" s="2" t="s">
        <v>46</v>
      </c>
      <c r="O132" s="2" t="s">
        <v>46</v>
      </c>
      <c r="P132" s="2" t="s">
        <v>166</v>
      </c>
    </row>
    <row r="133" spans="1:16" ht="45" customHeight="1" x14ac:dyDescent="0.25">
      <c r="A133" s="2" t="s">
        <v>575</v>
      </c>
      <c r="B133" s="2" t="s">
        <v>45</v>
      </c>
      <c r="C133" s="2" t="s">
        <v>46</v>
      </c>
      <c r="D133" s="2" t="s">
        <v>47</v>
      </c>
      <c r="E133" s="2" t="s">
        <v>48</v>
      </c>
      <c r="F133" s="2" t="s">
        <v>233</v>
      </c>
      <c r="G133" s="2" t="s">
        <v>50</v>
      </c>
      <c r="H133" s="2" t="s">
        <v>51</v>
      </c>
      <c r="I133" s="2" t="s">
        <v>162</v>
      </c>
      <c r="J133" s="2" t="s">
        <v>576</v>
      </c>
      <c r="K133" s="2" t="s">
        <v>577</v>
      </c>
      <c r="L133" s="2" t="s">
        <v>578</v>
      </c>
      <c r="M133" s="2" t="s">
        <v>56</v>
      </c>
      <c r="N133" s="2" t="s">
        <v>46</v>
      </c>
      <c r="O133" s="2" t="s">
        <v>46</v>
      </c>
      <c r="P133" s="2" t="s">
        <v>166</v>
      </c>
    </row>
    <row r="134" spans="1:16" ht="45" customHeight="1" x14ac:dyDescent="0.25">
      <c r="A134" s="2" t="s">
        <v>579</v>
      </c>
      <c r="B134" s="2" t="s">
        <v>45</v>
      </c>
      <c r="C134" s="2" t="s">
        <v>46</v>
      </c>
      <c r="D134" s="2" t="s">
        <v>47</v>
      </c>
      <c r="E134" s="2" t="s">
        <v>48</v>
      </c>
      <c r="F134" s="2" t="s">
        <v>233</v>
      </c>
      <c r="G134" s="2" t="s">
        <v>50</v>
      </c>
      <c r="H134" s="2" t="s">
        <v>51</v>
      </c>
      <c r="I134" s="2" t="s">
        <v>162</v>
      </c>
      <c r="J134" s="2" t="s">
        <v>580</v>
      </c>
      <c r="K134" s="2" t="s">
        <v>581</v>
      </c>
      <c r="L134" s="2" t="s">
        <v>582</v>
      </c>
      <c r="M134" s="2" t="s">
        <v>56</v>
      </c>
      <c r="N134" s="2" t="s">
        <v>46</v>
      </c>
      <c r="O134" s="2" t="s">
        <v>46</v>
      </c>
      <c r="P134" s="2" t="s">
        <v>166</v>
      </c>
    </row>
    <row r="135" spans="1:16" ht="45" customHeight="1" x14ac:dyDescent="0.25">
      <c r="A135" s="2" t="s">
        <v>583</v>
      </c>
      <c r="B135" s="2" t="s">
        <v>45</v>
      </c>
      <c r="C135" s="2" t="s">
        <v>46</v>
      </c>
      <c r="D135" s="2" t="s">
        <v>47</v>
      </c>
      <c r="E135" s="2" t="s">
        <v>48</v>
      </c>
      <c r="F135" s="2" t="s">
        <v>233</v>
      </c>
      <c r="G135" s="2" t="s">
        <v>50</v>
      </c>
      <c r="H135" s="2" t="s">
        <v>51</v>
      </c>
      <c r="I135" s="2" t="s">
        <v>162</v>
      </c>
      <c r="J135" s="2" t="s">
        <v>584</v>
      </c>
      <c r="K135" s="2" t="s">
        <v>585</v>
      </c>
      <c r="L135" s="2" t="s">
        <v>586</v>
      </c>
      <c r="M135" s="2" t="s">
        <v>56</v>
      </c>
      <c r="N135" s="2" t="s">
        <v>46</v>
      </c>
      <c r="O135" s="2" t="s">
        <v>46</v>
      </c>
      <c r="P135" s="2" t="s">
        <v>166</v>
      </c>
    </row>
    <row r="136" spans="1:16" ht="45" customHeight="1" x14ac:dyDescent="0.25">
      <c r="A136" s="2" t="s">
        <v>587</v>
      </c>
      <c r="B136" s="2" t="s">
        <v>45</v>
      </c>
      <c r="C136" s="2" t="s">
        <v>46</v>
      </c>
      <c r="D136" s="2" t="s">
        <v>47</v>
      </c>
      <c r="E136" s="2" t="s">
        <v>48</v>
      </c>
      <c r="F136" s="2" t="s">
        <v>194</v>
      </c>
      <c r="G136" s="2" t="s">
        <v>50</v>
      </c>
      <c r="H136" s="2" t="s">
        <v>51</v>
      </c>
      <c r="I136" s="2" t="s">
        <v>52</v>
      </c>
      <c r="J136" s="2" t="s">
        <v>588</v>
      </c>
      <c r="K136" s="2" t="s">
        <v>589</v>
      </c>
      <c r="L136" s="2" t="s">
        <v>590</v>
      </c>
      <c r="M136" s="2" t="s">
        <v>56</v>
      </c>
      <c r="N136" s="2" t="s">
        <v>46</v>
      </c>
      <c r="O136" s="2" t="s">
        <v>46</v>
      </c>
      <c r="P136" s="2" t="s">
        <v>57</v>
      </c>
    </row>
    <row r="137" spans="1:16" ht="45" customHeight="1" x14ac:dyDescent="0.25">
      <c r="A137" s="2" t="s">
        <v>591</v>
      </c>
      <c r="B137" s="2" t="s">
        <v>45</v>
      </c>
      <c r="C137" s="2" t="s">
        <v>46</v>
      </c>
      <c r="D137" s="2" t="s">
        <v>47</v>
      </c>
      <c r="E137" s="2" t="s">
        <v>48</v>
      </c>
      <c r="F137" s="2" t="s">
        <v>592</v>
      </c>
      <c r="G137" s="2" t="s">
        <v>50</v>
      </c>
      <c r="H137" s="2" t="s">
        <v>51</v>
      </c>
      <c r="I137" s="2" t="s">
        <v>68</v>
      </c>
      <c r="J137" s="2" t="s">
        <v>593</v>
      </c>
      <c r="K137" s="2" t="s">
        <v>594</v>
      </c>
      <c r="L137" s="2" t="s">
        <v>595</v>
      </c>
      <c r="M137" s="2" t="s">
        <v>56</v>
      </c>
      <c r="N137" s="2" t="s">
        <v>46</v>
      </c>
      <c r="O137" s="2" t="s">
        <v>46</v>
      </c>
      <c r="P137" s="2" t="s">
        <v>72</v>
      </c>
    </row>
    <row r="138" spans="1:16" ht="45" customHeight="1" x14ac:dyDescent="0.25">
      <c r="A138" s="2" t="s">
        <v>596</v>
      </c>
      <c r="B138" s="2" t="s">
        <v>45</v>
      </c>
      <c r="C138" s="2" t="s">
        <v>46</v>
      </c>
      <c r="D138" s="2" t="s">
        <v>47</v>
      </c>
      <c r="E138" s="2" t="s">
        <v>48</v>
      </c>
      <c r="F138" s="2" t="s">
        <v>592</v>
      </c>
      <c r="G138" s="2" t="s">
        <v>50</v>
      </c>
      <c r="H138" s="2" t="s">
        <v>51</v>
      </c>
      <c r="I138" s="2" t="s">
        <v>52</v>
      </c>
      <c r="J138" s="2" t="s">
        <v>597</v>
      </c>
      <c r="K138" s="2" t="s">
        <v>598</v>
      </c>
      <c r="L138" s="2" t="s">
        <v>599</v>
      </c>
      <c r="M138" s="2" t="s">
        <v>56</v>
      </c>
      <c r="N138" s="2" t="s">
        <v>46</v>
      </c>
      <c r="O138" s="2" t="s">
        <v>46</v>
      </c>
      <c r="P138" s="2" t="s">
        <v>57</v>
      </c>
    </row>
    <row r="139" spans="1:16" ht="45" customHeight="1" x14ac:dyDescent="0.25">
      <c r="A139" s="2" t="s">
        <v>600</v>
      </c>
      <c r="B139" s="2" t="s">
        <v>45</v>
      </c>
      <c r="C139" s="2" t="s">
        <v>46</v>
      </c>
      <c r="D139" s="2" t="s">
        <v>47</v>
      </c>
      <c r="E139" s="2" t="s">
        <v>48</v>
      </c>
      <c r="F139" s="2" t="s">
        <v>592</v>
      </c>
      <c r="G139" s="2" t="s">
        <v>50</v>
      </c>
      <c r="H139" s="2" t="s">
        <v>51</v>
      </c>
      <c r="I139" s="2" t="s">
        <v>52</v>
      </c>
      <c r="J139" s="2" t="s">
        <v>601</v>
      </c>
      <c r="K139" s="2" t="s">
        <v>602</v>
      </c>
      <c r="L139" s="2" t="s">
        <v>603</v>
      </c>
      <c r="M139" s="2" t="s">
        <v>56</v>
      </c>
      <c r="N139" s="2" t="s">
        <v>46</v>
      </c>
      <c r="O139" s="2" t="s">
        <v>46</v>
      </c>
      <c r="P139" s="2" t="s">
        <v>57</v>
      </c>
    </row>
    <row r="140" spans="1:16" ht="45" customHeight="1" x14ac:dyDescent="0.25">
      <c r="A140" s="2" t="s">
        <v>604</v>
      </c>
      <c r="B140" s="2" t="s">
        <v>45</v>
      </c>
      <c r="C140" s="2" t="s">
        <v>46</v>
      </c>
      <c r="D140" s="2" t="s">
        <v>47</v>
      </c>
      <c r="E140" s="2" t="s">
        <v>48</v>
      </c>
      <c r="F140" s="2" t="s">
        <v>567</v>
      </c>
      <c r="G140" s="2" t="s">
        <v>50</v>
      </c>
      <c r="H140" s="2" t="s">
        <v>51</v>
      </c>
      <c r="I140" s="2" t="s">
        <v>68</v>
      </c>
      <c r="J140" s="2" t="s">
        <v>605</v>
      </c>
      <c r="K140" s="2" t="s">
        <v>606</v>
      </c>
      <c r="L140" s="2" t="s">
        <v>607</v>
      </c>
      <c r="M140" s="2" t="s">
        <v>56</v>
      </c>
      <c r="N140" s="2" t="s">
        <v>46</v>
      </c>
      <c r="O140" s="2" t="s">
        <v>46</v>
      </c>
      <c r="P140" s="2" t="s">
        <v>72</v>
      </c>
    </row>
    <row r="141" spans="1:16" ht="45" customHeight="1" x14ac:dyDescent="0.25">
      <c r="A141" s="2" t="s">
        <v>608</v>
      </c>
      <c r="B141" s="2" t="s">
        <v>45</v>
      </c>
      <c r="C141" s="2" t="s">
        <v>46</v>
      </c>
      <c r="D141" s="2" t="s">
        <v>47</v>
      </c>
      <c r="E141" s="2" t="s">
        <v>48</v>
      </c>
      <c r="F141" s="2" t="s">
        <v>567</v>
      </c>
      <c r="G141" s="2" t="s">
        <v>50</v>
      </c>
      <c r="H141" s="2" t="s">
        <v>51</v>
      </c>
      <c r="I141" s="2" t="s">
        <v>52</v>
      </c>
      <c r="J141" s="2" t="s">
        <v>609</v>
      </c>
      <c r="K141" s="2" t="s">
        <v>610</v>
      </c>
      <c r="L141" s="2" t="s">
        <v>611</v>
      </c>
      <c r="M141" s="2" t="s">
        <v>56</v>
      </c>
      <c r="N141" s="2" t="s">
        <v>46</v>
      </c>
      <c r="O141" s="2" t="s">
        <v>46</v>
      </c>
      <c r="P141" s="2" t="s">
        <v>57</v>
      </c>
    </row>
    <row r="142" spans="1:16" ht="45" customHeight="1" x14ac:dyDescent="0.25">
      <c r="A142" s="2" t="s">
        <v>612</v>
      </c>
      <c r="B142" s="2" t="s">
        <v>45</v>
      </c>
      <c r="C142" s="2" t="s">
        <v>46</v>
      </c>
      <c r="D142" s="2" t="s">
        <v>47</v>
      </c>
      <c r="E142" s="2" t="s">
        <v>48</v>
      </c>
      <c r="F142" s="2" t="s">
        <v>567</v>
      </c>
      <c r="G142" s="2" t="s">
        <v>50</v>
      </c>
      <c r="H142" s="2" t="s">
        <v>51</v>
      </c>
      <c r="I142" s="2" t="s">
        <v>52</v>
      </c>
      <c r="J142" s="2" t="s">
        <v>613</v>
      </c>
      <c r="K142" s="2" t="s">
        <v>610</v>
      </c>
      <c r="L142" s="2" t="s">
        <v>611</v>
      </c>
      <c r="M142" s="2" t="s">
        <v>56</v>
      </c>
      <c r="N142" s="2" t="s">
        <v>46</v>
      </c>
      <c r="O142" s="2" t="s">
        <v>46</v>
      </c>
      <c r="P142" s="2" t="s">
        <v>57</v>
      </c>
    </row>
    <row r="143" spans="1:16" ht="45" customHeight="1" x14ac:dyDescent="0.25">
      <c r="A143" s="2" t="s">
        <v>614</v>
      </c>
      <c r="B143" s="2" t="s">
        <v>45</v>
      </c>
      <c r="C143" s="2" t="s">
        <v>46</v>
      </c>
      <c r="D143" s="2" t="s">
        <v>47</v>
      </c>
      <c r="E143" s="2" t="s">
        <v>48</v>
      </c>
      <c r="F143" s="2" t="s">
        <v>233</v>
      </c>
      <c r="G143" s="2" t="s">
        <v>50</v>
      </c>
      <c r="H143" s="2" t="s">
        <v>51</v>
      </c>
      <c r="I143" s="2" t="s">
        <v>162</v>
      </c>
      <c r="J143" s="2" t="s">
        <v>615</v>
      </c>
      <c r="K143" s="2" t="s">
        <v>616</v>
      </c>
      <c r="L143" s="2" t="s">
        <v>617</v>
      </c>
      <c r="M143" s="2" t="s">
        <v>56</v>
      </c>
      <c r="N143" s="2" t="s">
        <v>46</v>
      </c>
      <c r="O143" s="2" t="s">
        <v>46</v>
      </c>
      <c r="P143" s="2" t="s">
        <v>166</v>
      </c>
    </row>
    <row r="144" spans="1:16" ht="45" customHeight="1" x14ac:dyDescent="0.25">
      <c r="A144" s="2" t="s">
        <v>618</v>
      </c>
      <c r="B144" s="2" t="s">
        <v>45</v>
      </c>
      <c r="C144" s="2" t="s">
        <v>46</v>
      </c>
      <c r="D144" s="2" t="s">
        <v>47</v>
      </c>
      <c r="E144" s="2" t="s">
        <v>48</v>
      </c>
      <c r="F144" s="2" t="s">
        <v>233</v>
      </c>
      <c r="G144" s="2" t="s">
        <v>50</v>
      </c>
      <c r="H144" s="2" t="s">
        <v>51</v>
      </c>
      <c r="I144" s="2" t="s">
        <v>162</v>
      </c>
      <c r="J144" s="2" t="s">
        <v>619</v>
      </c>
      <c r="K144" s="2" t="s">
        <v>620</v>
      </c>
      <c r="L144" s="2" t="s">
        <v>621</v>
      </c>
      <c r="M144" s="2" t="s">
        <v>56</v>
      </c>
      <c r="N144" s="2" t="s">
        <v>46</v>
      </c>
      <c r="O144" s="2" t="s">
        <v>46</v>
      </c>
      <c r="P144" s="2" t="s">
        <v>166</v>
      </c>
    </row>
    <row r="145" spans="1:16" ht="45" customHeight="1" x14ac:dyDescent="0.25">
      <c r="A145" s="2" t="s">
        <v>622</v>
      </c>
      <c r="B145" s="2" t="s">
        <v>45</v>
      </c>
      <c r="C145" s="2" t="s">
        <v>46</v>
      </c>
      <c r="D145" s="2" t="s">
        <v>47</v>
      </c>
      <c r="E145" s="2" t="s">
        <v>48</v>
      </c>
      <c r="F145" s="2" t="s">
        <v>233</v>
      </c>
      <c r="G145" s="2" t="s">
        <v>50</v>
      </c>
      <c r="H145" s="2" t="s">
        <v>51</v>
      </c>
      <c r="I145" s="2" t="s">
        <v>162</v>
      </c>
      <c r="J145" s="2" t="s">
        <v>623</v>
      </c>
      <c r="K145" s="2" t="s">
        <v>624</v>
      </c>
      <c r="L145" s="2" t="s">
        <v>625</v>
      </c>
      <c r="M145" s="2" t="s">
        <v>56</v>
      </c>
      <c r="N145" s="2" t="s">
        <v>46</v>
      </c>
      <c r="O145" s="2" t="s">
        <v>46</v>
      </c>
      <c r="P145" s="2" t="s">
        <v>166</v>
      </c>
    </row>
    <row r="146" spans="1:16" ht="45" customHeight="1" x14ac:dyDescent="0.25">
      <c r="A146" s="2" t="s">
        <v>626</v>
      </c>
      <c r="B146" s="2" t="s">
        <v>45</v>
      </c>
      <c r="C146" s="2" t="s">
        <v>46</v>
      </c>
      <c r="D146" s="2" t="s">
        <v>47</v>
      </c>
      <c r="E146" s="2" t="s">
        <v>48</v>
      </c>
      <c r="F146" s="2" t="s">
        <v>233</v>
      </c>
      <c r="G146" s="2" t="s">
        <v>50</v>
      </c>
      <c r="H146" s="2" t="s">
        <v>51</v>
      </c>
      <c r="I146" s="2" t="s">
        <v>162</v>
      </c>
      <c r="J146" s="2" t="s">
        <v>627</v>
      </c>
      <c r="K146" s="2" t="s">
        <v>628</v>
      </c>
      <c r="L146" s="2" t="s">
        <v>629</v>
      </c>
      <c r="M146" s="2" t="s">
        <v>56</v>
      </c>
      <c r="N146" s="2" t="s">
        <v>46</v>
      </c>
      <c r="O146" s="2" t="s">
        <v>46</v>
      </c>
      <c r="P146" s="2" t="s">
        <v>166</v>
      </c>
    </row>
    <row r="147" spans="1:16" ht="45" customHeight="1" x14ac:dyDescent="0.25">
      <c r="A147" s="2" t="s">
        <v>630</v>
      </c>
      <c r="B147" s="2" t="s">
        <v>45</v>
      </c>
      <c r="C147" s="2" t="s">
        <v>46</v>
      </c>
      <c r="D147" s="2" t="s">
        <v>47</v>
      </c>
      <c r="E147" s="2" t="s">
        <v>48</v>
      </c>
      <c r="F147" s="2" t="s">
        <v>233</v>
      </c>
      <c r="G147" s="2" t="s">
        <v>50</v>
      </c>
      <c r="H147" s="2" t="s">
        <v>51</v>
      </c>
      <c r="I147" s="2" t="s">
        <v>162</v>
      </c>
      <c r="J147" s="2" t="s">
        <v>631</v>
      </c>
      <c r="K147" s="2" t="s">
        <v>632</v>
      </c>
      <c r="L147" s="2" t="s">
        <v>633</v>
      </c>
      <c r="M147" s="2" t="s">
        <v>56</v>
      </c>
      <c r="N147" s="2" t="s">
        <v>46</v>
      </c>
      <c r="O147" s="2" t="s">
        <v>46</v>
      </c>
      <c r="P147" s="2" t="s">
        <v>166</v>
      </c>
    </row>
    <row r="148" spans="1:16" ht="45" customHeight="1" x14ac:dyDescent="0.25">
      <c r="A148" s="2" t="s">
        <v>634</v>
      </c>
      <c r="B148" s="2" t="s">
        <v>45</v>
      </c>
      <c r="C148" s="2" t="s">
        <v>46</v>
      </c>
      <c r="D148" s="2" t="s">
        <v>47</v>
      </c>
      <c r="E148" s="2" t="s">
        <v>48</v>
      </c>
      <c r="F148" s="2" t="s">
        <v>635</v>
      </c>
      <c r="G148" s="2" t="s">
        <v>50</v>
      </c>
      <c r="H148" s="2" t="s">
        <v>180</v>
      </c>
      <c r="I148" s="2" t="s">
        <v>68</v>
      </c>
      <c r="J148" s="2" t="s">
        <v>636</v>
      </c>
      <c r="K148" s="2" t="s">
        <v>637</v>
      </c>
      <c r="L148" s="2" t="s">
        <v>638</v>
      </c>
      <c r="M148" s="2" t="s">
        <v>56</v>
      </c>
      <c r="N148" s="2" t="s">
        <v>46</v>
      </c>
      <c r="O148" s="2" t="s">
        <v>46</v>
      </c>
      <c r="P148" s="2" t="s">
        <v>72</v>
      </c>
    </row>
    <row r="149" spans="1:16" ht="45" customHeight="1" x14ac:dyDescent="0.25">
      <c r="A149" s="2" t="s">
        <v>639</v>
      </c>
      <c r="B149" s="2" t="s">
        <v>45</v>
      </c>
      <c r="C149" s="2" t="s">
        <v>46</v>
      </c>
      <c r="D149" s="2" t="s">
        <v>47</v>
      </c>
      <c r="E149" s="2" t="s">
        <v>48</v>
      </c>
      <c r="F149" s="2" t="s">
        <v>635</v>
      </c>
      <c r="G149" s="2" t="s">
        <v>50</v>
      </c>
      <c r="H149" s="2" t="s">
        <v>180</v>
      </c>
      <c r="I149" s="2" t="s">
        <v>68</v>
      </c>
      <c r="J149" s="2" t="s">
        <v>640</v>
      </c>
      <c r="K149" s="2" t="s">
        <v>641</v>
      </c>
      <c r="L149" s="2" t="s">
        <v>642</v>
      </c>
      <c r="M149" s="2" t="s">
        <v>56</v>
      </c>
      <c r="N149" s="2" t="s">
        <v>46</v>
      </c>
      <c r="O149" s="2" t="s">
        <v>46</v>
      </c>
      <c r="P149" s="2" t="s">
        <v>72</v>
      </c>
    </row>
    <row r="150" spans="1:16" ht="45" customHeight="1" x14ac:dyDescent="0.25">
      <c r="A150" s="2" t="s">
        <v>643</v>
      </c>
      <c r="B150" s="2" t="s">
        <v>45</v>
      </c>
      <c r="C150" s="2" t="s">
        <v>46</v>
      </c>
      <c r="D150" s="2" t="s">
        <v>47</v>
      </c>
      <c r="E150" s="2" t="s">
        <v>48</v>
      </c>
      <c r="F150" s="2" t="s">
        <v>635</v>
      </c>
      <c r="G150" s="2" t="s">
        <v>50</v>
      </c>
      <c r="H150" s="2" t="s">
        <v>180</v>
      </c>
      <c r="I150" s="2" t="s">
        <v>52</v>
      </c>
      <c r="J150" s="2" t="s">
        <v>644</v>
      </c>
      <c r="K150" s="2" t="s">
        <v>645</v>
      </c>
      <c r="L150" s="2" t="s">
        <v>646</v>
      </c>
      <c r="M150" s="2" t="s">
        <v>56</v>
      </c>
      <c r="N150" s="2" t="s">
        <v>46</v>
      </c>
      <c r="O150" s="2" t="s">
        <v>46</v>
      </c>
      <c r="P150" s="2" t="s">
        <v>57</v>
      </c>
    </row>
    <row r="151" spans="1:16" ht="45" customHeight="1" x14ac:dyDescent="0.25">
      <c r="A151" s="2" t="s">
        <v>647</v>
      </c>
      <c r="B151" s="2" t="s">
        <v>45</v>
      </c>
      <c r="C151" s="2" t="s">
        <v>46</v>
      </c>
      <c r="D151" s="2" t="s">
        <v>47</v>
      </c>
      <c r="E151" s="2" t="s">
        <v>48</v>
      </c>
      <c r="F151" s="2" t="s">
        <v>635</v>
      </c>
      <c r="G151" s="2" t="s">
        <v>50</v>
      </c>
      <c r="H151" s="2" t="s">
        <v>51</v>
      </c>
      <c r="I151" s="2" t="s">
        <v>52</v>
      </c>
      <c r="J151" s="2" t="s">
        <v>648</v>
      </c>
      <c r="K151" s="2" t="s">
        <v>649</v>
      </c>
      <c r="L151" s="2" t="s">
        <v>650</v>
      </c>
      <c r="M151" s="2" t="s">
        <v>56</v>
      </c>
      <c r="N151" s="2" t="s">
        <v>46</v>
      </c>
      <c r="O151" s="2" t="s">
        <v>46</v>
      </c>
      <c r="P151" s="2" t="s">
        <v>57</v>
      </c>
    </row>
    <row r="152" spans="1:16" ht="45" customHeight="1" x14ac:dyDescent="0.25">
      <c r="A152" s="2" t="s">
        <v>651</v>
      </c>
      <c r="B152" s="2" t="s">
        <v>45</v>
      </c>
      <c r="C152" s="2" t="s">
        <v>46</v>
      </c>
      <c r="D152" s="2" t="s">
        <v>47</v>
      </c>
      <c r="E152" s="2" t="s">
        <v>48</v>
      </c>
      <c r="F152" s="2" t="s">
        <v>567</v>
      </c>
      <c r="G152" s="2" t="s">
        <v>50</v>
      </c>
      <c r="H152" s="2" t="s">
        <v>51</v>
      </c>
      <c r="I152" s="2" t="s">
        <v>52</v>
      </c>
      <c r="J152" s="2" t="s">
        <v>652</v>
      </c>
      <c r="K152" s="2" t="s">
        <v>653</v>
      </c>
      <c r="L152" s="2" t="s">
        <v>654</v>
      </c>
      <c r="M152" s="2" t="s">
        <v>56</v>
      </c>
      <c r="N152" s="2" t="s">
        <v>46</v>
      </c>
      <c r="O152" s="2" t="s">
        <v>46</v>
      </c>
      <c r="P152" s="2" t="s">
        <v>57</v>
      </c>
    </row>
    <row r="153" spans="1:16" ht="45" customHeight="1" x14ac:dyDescent="0.25">
      <c r="A153" s="2" t="s">
        <v>655</v>
      </c>
      <c r="B153" s="2" t="s">
        <v>45</v>
      </c>
      <c r="C153" s="2" t="s">
        <v>46</v>
      </c>
      <c r="D153" s="2" t="s">
        <v>47</v>
      </c>
      <c r="E153" s="2" t="s">
        <v>48</v>
      </c>
      <c r="F153" s="2" t="s">
        <v>567</v>
      </c>
      <c r="G153" s="2" t="s">
        <v>50</v>
      </c>
      <c r="H153" s="2" t="s">
        <v>51</v>
      </c>
      <c r="I153" s="2" t="s">
        <v>52</v>
      </c>
      <c r="J153" s="2" t="s">
        <v>656</v>
      </c>
      <c r="K153" s="2" t="s">
        <v>657</v>
      </c>
      <c r="L153" s="2" t="s">
        <v>658</v>
      </c>
      <c r="M153" s="2" t="s">
        <v>56</v>
      </c>
      <c r="N153" s="2" t="s">
        <v>46</v>
      </c>
      <c r="O153" s="2" t="s">
        <v>46</v>
      </c>
      <c r="P153" s="2" t="s">
        <v>57</v>
      </c>
    </row>
    <row r="154" spans="1:16" ht="45" customHeight="1" x14ac:dyDescent="0.25">
      <c r="A154" s="2" t="s">
        <v>659</v>
      </c>
      <c r="B154" s="2" t="s">
        <v>45</v>
      </c>
      <c r="C154" s="2" t="s">
        <v>46</v>
      </c>
      <c r="D154" s="2" t="s">
        <v>47</v>
      </c>
      <c r="E154" s="2" t="s">
        <v>48</v>
      </c>
      <c r="F154" s="2" t="s">
        <v>567</v>
      </c>
      <c r="G154" s="2" t="s">
        <v>50</v>
      </c>
      <c r="H154" s="2" t="s">
        <v>51</v>
      </c>
      <c r="I154" s="2" t="s">
        <v>52</v>
      </c>
      <c r="J154" s="2" t="s">
        <v>660</v>
      </c>
      <c r="K154" s="2" t="s">
        <v>661</v>
      </c>
      <c r="L154" s="2" t="s">
        <v>662</v>
      </c>
      <c r="M154" s="2" t="s">
        <v>56</v>
      </c>
      <c r="N154" s="2" t="s">
        <v>46</v>
      </c>
      <c r="O154" s="2" t="s">
        <v>46</v>
      </c>
      <c r="P154" s="2" t="s">
        <v>57</v>
      </c>
    </row>
    <row r="155" spans="1:16" ht="45" customHeight="1" x14ac:dyDescent="0.25">
      <c r="A155" s="2" t="s">
        <v>663</v>
      </c>
      <c r="B155" s="2" t="s">
        <v>45</v>
      </c>
      <c r="C155" s="2" t="s">
        <v>46</v>
      </c>
      <c r="D155" s="2" t="s">
        <v>47</v>
      </c>
      <c r="E155" s="2" t="s">
        <v>48</v>
      </c>
      <c r="F155" s="2" t="s">
        <v>233</v>
      </c>
      <c r="G155" s="2" t="s">
        <v>50</v>
      </c>
      <c r="H155" s="2" t="s">
        <v>51</v>
      </c>
      <c r="I155" s="2" t="s">
        <v>162</v>
      </c>
      <c r="J155" s="2" t="s">
        <v>664</v>
      </c>
      <c r="K155" s="2" t="s">
        <v>665</v>
      </c>
      <c r="L155" s="2" t="s">
        <v>666</v>
      </c>
      <c r="M155" s="2" t="s">
        <v>56</v>
      </c>
      <c r="N155" s="2" t="s">
        <v>46</v>
      </c>
      <c r="O155" s="2" t="s">
        <v>46</v>
      </c>
      <c r="P155" s="2" t="s">
        <v>166</v>
      </c>
    </row>
    <row r="156" spans="1:16" ht="45" customHeight="1" x14ac:dyDescent="0.25">
      <c r="A156" s="2" t="s">
        <v>667</v>
      </c>
      <c r="B156" s="2" t="s">
        <v>45</v>
      </c>
      <c r="C156" s="2" t="s">
        <v>46</v>
      </c>
      <c r="D156" s="2" t="s">
        <v>47</v>
      </c>
      <c r="E156" s="2" t="s">
        <v>48</v>
      </c>
      <c r="F156" s="2" t="s">
        <v>233</v>
      </c>
      <c r="G156" s="2" t="s">
        <v>50</v>
      </c>
      <c r="H156" s="2" t="s">
        <v>51</v>
      </c>
      <c r="I156" s="2" t="s">
        <v>162</v>
      </c>
      <c r="J156" s="2" t="s">
        <v>668</v>
      </c>
      <c r="K156" s="2" t="s">
        <v>669</v>
      </c>
      <c r="L156" s="2" t="s">
        <v>670</v>
      </c>
      <c r="M156" s="2" t="s">
        <v>56</v>
      </c>
      <c r="N156" s="2" t="s">
        <v>46</v>
      </c>
      <c r="O156" s="2" t="s">
        <v>46</v>
      </c>
      <c r="P156" s="2" t="s">
        <v>166</v>
      </c>
    </row>
    <row r="157" spans="1:16" ht="45" customHeight="1" x14ac:dyDescent="0.25">
      <c r="A157" s="2" t="s">
        <v>671</v>
      </c>
      <c r="B157" s="2" t="s">
        <v>45</v>
      </c>
      <c r="C157" s="2" t="s">
        <v>46</v>
      </c>
      <c r="D157" s="2" t="s">
        <v>47</v>
      </c>
      <c r="E157" s="2" t="s">
        <v>48</v>
      </c>
      <c r="F157" s="2" t="s">
        <v>233</v>
      </c>
      <c r="G157" s="2" t="s">
        <v>50</v>
      </c>
      <c r="H157" s="2" t="s">
        <v>51</v>
      </c>
      <c r="I157" s="2" t="s">
        <v>162</v>
      </c>
      <c r="J157" s="2" t="s">
        <v>672</v>
      </c>
      <c r="K157" s="2" t="s">
        <v>673</v>
      </c>
      <c r="L157" s="2" t="s">
        <v>674</v>
      </c>
      <c r="M157" s="2" t="s">
        <v>56</v>
      </c>
      <c r="N157" s="2" t="s">
        <v>46</v>
      </c>
      <c r="O157" s="2" t="s">
        <v>46</v>
      </c>
      <c r="P157" s="2" t="s">
        <v>166</v>
      </c>
    </row>
    <row r="158" spans="1:16" ht="45" customHeight="1" x14ac:dyDescent="0.25">
      <c r="A158" s="2" t="s">
        <v>675</v>
      </c>
      <c r="B158" s="2" t="s">
        <v>45</v>
      </c>
      <c r="C158" s="2" t="s">
        <v>46</v>
      </c>
      <c r="D158" s="2" t="s">
        <v>47</v>
      </c>
      <c r="E158" s="2" t="s">
        <v>48</v>
      </c>
      <c r="F158" s="2" t="s">
        <v>233</v>
      </c>
      <c r="G158" s="2" t="s">
        <v>50</v>
      </c>
      <c r="H158" s="2" t="s">
        <v>51</v>
      </c>
      <c r="I158" s="2" t="s">
        <v>162</v>
      </c>
      <c r="J158" s="2" t="s">
        <v>676</v>
      </c>
      <c r="K158" s="2" t="s">
        <v>677</v>
      </c>
      <c r="L158" s="2" t="s">
        <v>678</v>
      </c>
      <c r="M158" s="2" t="s">
        <v>56</v>
      </c>
      <c r="N158" s="2" t="s">
        <v>46</v>
      </c>
      <c r="O158" s="2" t="s">
        <v>46</v>
      </c>
      <c r="P158" s="2" t="s">
        <v>166</v>
      </c>
    </row>
    <row r="159" spans="1:16" ht="45" customHeight="1" x14ac:dyDescent="0.25">
      <c r="A159" s="2" t="s">
        <v>679</v>
      </c>
      <c r="B159" s="2" t="s">
        <v>45</v>
      </c>
      <c r="C159" s="2" t="s">
        <v>46</v>
      </c>
      <c r="D159" s="2" t="s">
        <v>47</v>
      </c>
      <c r="E159" s="2" t="s">
        <v>48</v>
      </c>
      <c r="F159" s="2" t="s">
        <v>680</v>
      </c>
      <c r="G159" s="2" t="s">
        <v>50</v>
      </c>
      <c r="H159" s="2" t="s">
        <v>51</v>
      </c>
      <c r="I159" s="2" t="s">
        <v>68</v>
      </c>
      <c r="J159" s="2" t="s">
        <v>681</v>
      </c>
      <c r="K159" s="2" t="s">
        <v>682</v>
      </c>
      <c r="L159" s="2" t="s">
        <v>683</v>
      </c>
      <c r="M159" s="2" t="s">
        <v>56</v>
      </c>
      <c r="N159" s="2" t="s">
        <v>46</v>
      </c>
      <c r="O159" s="2" t="s">
        <v>46</v>
      </c>
      <c r="P159" s="2" t="s">
        <v>72</v>
      </c>
    </row>
    <row r="160" spans="1:16" ht="45" customHeight="1" x14ac:dyDescent="0.25">
      <c r="A160" s="2" t="s">
        <v>684</v>
      </c>
      <c r="B160" s="2" t="s">
        <v>45</v>
      </c>
      <c r="C160" s="2" t="s">
        <v>46</v>
      </c>
      <c r="D160" s="2" t="s">
        <v>47</v>
      </c>
      <c r="E160" s="2" t="s">
        <v>48</v>
      </c>
      <c r="F160" s="2" t="s">
        <v>680</v>
      </c>
      <c r="G160" s="2" t="s">
        <v>50</v>
      </c>
      <c r="H160" s="2" t="s">
        <v>51</v>
      </c>
      <c r="I160" s="2" t="s">
        <v>68</v>
      </c>
      <c r="J160" s="2" t="s">
        <v>685</v>
      </c>
      <c r="K160" s="2" t="s">
        <v>686</v>
      </c>
      <c r="L160" s="2" t="s">
        <v>687</v>
      </c>
      <c r="M160" s="2" t="s">
        <v>56</v>
      </c>
      <c r="N160" s="2" t="s">
        <v>46</v>
      </c>
      <c r="O160" s="2" t="s">
        <v>46</v>
      </c>
      <c r="P160" s="2" t="s">
        <v>72</v>
      </c>
    </row>
    <row r="161" spans="1:16" ht="45" customHeight="1" x14ac:dyDescent="0.25">
      <c r="A161" s="2" t="s">
        <v>688</v>
      </c>
      <c r="B161" s="2" t="s">
        <v>45</v>
      </c>
      <c r="C161" s="2" t="s">
        <v>46</v>
      </c>
      <c r="D161" s="2" t="s">
        <v>47</v>
      </c>
      <c r="E161" s="2" t="s">
        <v>48</v>
      </c>
      <c r="F161" s="2" t="s">
        <v>680</v>
      </c>
      <c r="G161" s="2" t="s">
        <v>50</v>
      </c>
      <c r="H161" s="2" t="s">
        <v>51</v>
      </c>
      <c r="I161" s="2" t="s">
        <v>68</v>
      </c>
      <c r="J161" s="2" t="s">
        <v>689</v>
      </c>
      <c r="K161" s="2" t="s">
        <v>690</v>
      </c>
      <c r="L161" s="2" t="s">
        <v>691</v>
      </c>
      <c r="M161" s="2" t="s">
        <v>56</v>
      </c>
      <c r="N161" s="2" t="s">
        <v>46</v>
      </c>
      <c r="O161" s="2" t="s">
        <v>46</v>
      </c>
      <c r="P161" s="2" t="s">
        <v>72</v>
      </c>
    </row>
    <row r="162" spans="1:16" ht="45" customHeight="1" x14ac:dyDescent="0.25">
      <c r="A162" s="2" t="s">
        <v>692</v>
      </c>
      <c r="B162" s="2" t="s">
        <v>45</v>
      </c>
      <c r="C162" s="2" t="s">
        <v>46</v>
      </c>
      <c r="D162" s="2" t="s">
        <v>47</v>
      </c>
      <c r="E162" s="2" t="s">
        <v>48</v>
      </c>
      <c r="F162" s="2" t="s">
        <v>224</v>
      </c>
      <c r="G162" s="2" t="s">
        <v>50</v>
      </c>
      <c r="H162" s="2" t="s">
        <v>51</v>
      </c>
      <c r="I162" s="2" t="s">
        <v>68</v>
      </c>
      <c r="J162" s="2" t="s">
        <v>693</v>
      </c>
      <c r="K162" s="2" t="s">
        <v>694</v>
      </c>
      <c r="L162" s="2" t="s">
        <v>695</v>
      </c>
      <c r="M162" s="2" t="s">
        <v>56</v>
      </c>
      <c r="N162" s="2" t="s">
        <v>46</v>
      </c>
      <c r="O162" s="2" t="s">
        <v>46</v>
      </c>
      <c r="P162" s="2" t="s">
        <v>72</v>
      </c>
    </row>
    <row r="163" spans="1:16" ht="45" customHeight="1" x14ac:dyDescent="0.25">
      <c r="A163" s="2" t="s">
        <v>696</v>
      </c>
      <c r="B163" s="2" t="s">
        <v>45</v>
      </c>
      <c r="C163" s="2" t="s">
        <v>46</v>
      </c>
      <c r="D163" s="2" t="s">
        <v>47</v>
      </c>
      <c r="E163" s="2" t="s">
        <v>48</v>
      </c>
      <c r="F163" s="2" t="s">
        <v>224</v>
      </c>
      <c r="G163" s="2" t="s">
        <v>50</v>
      </c>
      <c r="H163" s="2" t="s">
        <v>51</v>
      </c>
      <c r="I163" s="2" t="s">
        <v>68</v>
      </c>
      <c r="J163" s="2" t="s">
        <v>697</v>
      </c>
      <c r="K163" s="2" t="s">
        <v>698</v>
      </c>
      <c r="L163" s="2" t="s">
        <v>699</v>
      </c>
      <c r="M163" s="2" t="s">
        <v>56</v>
      </c>
      <c r="N163" s="2" t="s">
        <v>46</v>
      </c>
      <c r="O163" s="2" t="s">
        <v>46</v>
      </c>
      <c r="P163" s="2" t="s">
        <v>72</v>
      </c>
    </row>
    <row r="164" spans="1:16" ht="45" customHeight="1" x14ac:dyDescent="0.25">
      <c r="A164" s="2" t="s">
        <v>700</v>
      </c>
      <c r="B164" s="2" t="s">
        <v>45</v>
      </c>
      <c r="C164" s="2" t="s">
        <v>46</v>
      </c>
      <c r="D164" s="2" t="s">
        <v>47</v>
      </c>
      <c r="E164" s="2" t="s">
        <v>48</v>
      </c>
      <c r="F164" s="2" t="s">
        <v>224</v>
      </c>
      <c r="G164" s="2" t="s">
        <v>50</v>
      </c>
      <c r="H164" s="2" t="s">
        <v>51</v>
      </c>
      <c r="I164" s="2" t="s">
        <v>68</v>
      </c>
      <c r="J164" s="2" t="s">
        <v>701</v>
      </c>
      <c r="K164" s="2" t="s">
        <v>702</v>
      </c>
      <c r="L164" s="2" t="s">
        <v>703</v>
      </c>
      <c r="M164" s="2" t="s">
        <v>56</v>
      </c>
      <c r="N164" s="2" t="s">
        <v>46</v>
      </c>
      <c r="O164" s="2" t="s">
        <v>46</v>
      </c>
      <c r="P164" s="2" t="s">
        <v>72</v>
      </c>
    </row>
    <row r="165" spans="1:16" ht="45" customHeight="1" x14ac:dyDescent="0.25">
      <c r="A165" s="2" t="s">
        <v>704</v>
      </c>
      <c r="B165" s="2" t="s">
        <v>45</v>
      </c>
      <c r="C165" s="2" t="s">
        <v>46</v>
      </c>
      <c r="D165" s="2" t="s">
        <v>47</v>
      </c>
      <c r="E165" s="2" t="s">
        <v>48</v>
      </c>
      <c r="F165" s="2" t="s">
        <v>224</v>
      </c>
      <c r="G165" s="2" t="s">
        <v>50</v>
      </c>
      <c r="H165" s="2" t="s">
        <v>51</v>
      </c>
      <c r="I165" s="2" t="s">
        <v>68</v>
      </c>
      <c r="J165" s="2" t="s">
        <v>705</v>
      </c>
      <c r="K165" s="2" t="s">
        <v>706</v>
      </c>
      <c r="L165" s="2" t="s">
        <v>707</v>
      </c>
      <c r="M165" s="2" t="s">
        <v>56</v>
      </c>
      <c r="N165" s="2" t="s">
        <v>46</v>
      </c>
      <c r="O165" s="2" t="s">
        <v>46</v>
      </c>
      <c r="P165" s="2" t="s">
        <v>72</v>
      </c>
    </row>
    <row r="166" spans="1:16" ht="45" customHeight="1" x14ac:dyDescent="0.25">
      <c r="A166" s="2" t="s">
        <v>708</v>
      </c>
      <c r="B166" s="2" t="s">
        <v>45</v>
      </c>
      <c r="C166" s="2" t="s">
        <v>46</v>
      </c>
      <c r="D166" s="2" t="s">
        <v>47</v>
      </c>
      <c r="E166" s="2" t="s">
        <v>48</v>
      </c>
      <c r="F166" s="2" t="s">
        <v>233</v>
      </c>
      <c r="G166" s="2" t="s">
        <v>50</v>
      </c>
      <c r="H166" s="2" t="s">
        <v>51</v>
      </c>
      <c r="I166" s="2" t="s">
        <v>162</v>
      </c>
      <c r="J166" s="2" t="s">
        <v>709</v>
      </c>
      <c r="K166" s="2" t="s">
        <v>710</v>
      </c>
      <c r="L166" s="2" t="s">
        <v>711</v>
      </c>
      <c r="M166" s="2" t="s">
        <v>56</v>
      </c>
      <c r="N166" s="2" t="s">
        <v>46</v>
      </c>
      <c r="O166" s="2" t="s">
        <v>46</v>
      </c>
      <c r="P166" s="2" t="s">
        <v>166</v>
      </c>
    </row>
    <row r="167" spans="1:16" ht="45" customHeight="1" x14ac:dyDescent="0.25">
      <c r="A167" s="2" t="s">
        <v>712</v>
      </c>
      <c r="B167" s="2" t="s">
        <v>45</v>
      </c>
      <c r="C167" s="2" t="s">
        <v>46</v>
      </c>
      <c r="D167" s="2" t="s">
        <v>47</v>
      </c>
      <c r="E167" s="2" t="s">
        <v>48</v>
      </c>
      <c r="F167" s="2" t="s">
        <v>233</v>
      </c>
      <c r="G167" s="2" t="s">
        <v>50</v>
      </c>
      <c r="H167" s="2" t="s">
        <v>51</v>
      </c>
      <c r="I167" s="2" t="s">
        <v>162</v>
      </c>
      <c r="J167" s="2" t="s">
        <v>713</v>
      </c>
      <c r="K167" s="2" t="s">
        <v>714</v>
      </c>
      <c r="L167" s="2" t="s">
        <v>715</v>
      </c>
      <c r="M167" s="2" t="s">
        <v>56</v>
      </c>
      <c r="N167" s="2" t="s">
        <v>46</v>
      </c>
      <c r="O167" s="2" t="s">
        <v>46</v>
      </c>
      <c r="P167" s="2" t="s">
        <v>166</v>
      </c>
    </row>
    <row r="168" spans="1:16" ht="45" customHeight="1" x14ac:dyDescent="0.25">
      <c r="A168" s="2" t="s">
        <v>716</v>
      </c>
      <c r="B168" s="2" t="s">
        <v>45</v>
      </c>
      <c r="C168" s="2" t="s">
        <v>46</v>
      </c>
      <c r="D168" s="2" t="s">
        <v>47</v>
      </c>
      <c r="E168" s="2" t="s">
        <v>48</v>
      </c>
      <c r="F168" s="2" t="s">
        <v>233</v>
      </c>
      <c r="G168" s="2" t="s">
        <v>50</v>
      </c>
      <c r="H168" s="2" t="s">
        <v>51</v>
      </c>
      <c r="I168" s="2" t="s">
        <v>162</v>
      </c>
      <c r="J168" s="2" t="s">
        <v>717</v>
      </c>
      <c r="K168" s="2" t="s">
        <v>718</v>
      </c>
      <c r="L168" s="2" t="s">
        <v>719</v>
      </c>
      <c r="M168" s="2" t="s">
        <v>56</v>
      </c>
      <c r="N168" s="2" t="s">
        <v>46</v>
      </c>
      <c r="O168" s="2" t="s">
        <v>46</v>
      </c>
      <c r="P168" s="2" t="s">
        <v>166</v>
      </c>
    </row>
    <row r="169" spans="1:16" ht="45" customHeight="1" x14ac:dyDescent="0.25">
      <c r="A169" s="2" t="s">
        <v>720</v>
      </c>
      <c r="B169" s="2" t="s">
        <v>45</v>
      </c>
      <c r="C169" s="2" t="s">
        <v>46</v>
      </c>
      <c r="D169" s="2" t="s">
        <v>47</v>
      </c>
      <c r="E169" s="2" t="s">
        <v>48</v>
      </c>
      <c r="F169" s="2" t="s">
        <v>233</v>
      </c>
      <c r="G169" s="2" t="s">
        <v>50</v>
      </c>
      <c r="H169" s="2" t="s">
        <v>51</v>
      </c>
      <c r="I169" s="2" t="s">
        <v>162</v>
      </c>
      <c r="J169" s="2" t="s">
        <v>721</v>
      </c>
      <c r="K169" s="2" t="s">
        <v>722</v>
      </c>
      <c r="L169" s="2" t="s">
        <v>723</v>
      </c>
      <c r="M169" s="2" t="s">
        <v>56</v>
      </c>
      <c r="N169" s="2" t="s">
        <v>46</v>
      </c>
      <c r="O169" s="2" t="s">
        <v>46</v>
      </c>
      <c r="P169" s="2" t="s">
        <v>166</v>
      </c>
    </row>
    <row r="170" spans="1:16" ht="45" customHeight="1" x14ac:dyDescent="0.25">
      <c r="A170" s="2" t="s">
        <v>724</v>
      </c>
      <c r="B170" s="2" t="s">
        <v>45</v>
      </c>
      <c r="C170" s="2" t="s">
        <v>46</v>
      </c>
      <c r="D170" s="2" t="s">
        <v>47</v>
      </c>
      <c r="E170" s="2" t="s">
        <v>48</v>
      </c>
      <c r="F170" s="2" t="s">
        <v>680</v>
      </c>
      <c r="G170" s="2" t="s">
        <v>50</v>
      </c>
      <c r="H170" s="2" t="s">
        <v>180</v>
      </c>
      <c r="I170" s="2" t="s">
        <v>52</v>
      </c>
      <c r="J170" s="2" t="s">
        <v>725</v>
      </c>
      <c r="K170" s="2" t="s">
        <v>726</v>
      </c>
      <c r="L170" s="2" t="s">
        <v>727</v>
      </c>
      <c r="M170" s="2" t="s">
        <v>56</v>
      </c>
      <c r="N170" s="2" t="s">
        <v>46</v>
      </c>
      <c r="O170" s="2" t="s">
        <v>46</v>
      </c>
      <c r="P170" s="2" t="s">
        <v>57</v>
      </c>
    </row>
    <row r="171" spans="1:16" ht="45" customHeight="1" x14ac:dyDescent="0.25">
      <c r="A171" s="2" t="s">
        <v>728</v>
      </c>
      <c r="B171" s="2" t="s">
        <v>45</v>
      </c>
      <c r="C171" s="2" t="s">
        <v>46</v>
      </c>
      <c r="D171" s="2" t="s">
        <v>47</v>
      </c>
      <c r="E171" s="2" t="s">
        <v>48</v>
      </c>
      <c r="F171" s="2" t="s">
        <v>680</v>
      </c>
      <c r="G171" s="2" t="s">
        <v>50</v>
      </c>
      <c r="H171" s="2" t="s">
        <v>51</v>
      </c>
      <c r="I171" s="2" t="s">
        <v>52</v>
      </c>
      <c r="J171" s="2" t="s">
        <v>305</v>
      </c>
      <c r="K171" s="2" t="s">
        <v>729</v>
      </c>
      <c r="L171" s="2" t="s">
        <v>730</v>
      </c>
      <c r="M171" s="2" t="s">
        <v>56</v>
      </c>
      <c r="N171" s="2" t="s">
        <v>46</v>
      </c>
      <c r="O171" s="2" t="s">
        <v>46</v>
      </c>
      <c r="P171" s="2" t="s">
        <v>57</v>
      </c>
    </row>
    <row r="172" spans="1:16" ht="45" customHeight="1" x14ac:dyDescent="0.25">
      <c r="A172" s="2" t="s">
        <v>731</v>
      </c>
      <c r="B172" s="2" t="s">
        <v>45</v>
      </c>
      <c r="C172" s="2" t="s">
        <v>46</v>
      </c>
      <c r="D172" s="2" t="s">
        <v>47</v>
      </c>
      <c r="E172" s="2" t="s">
        <v>48</v>
      </c>
      <c r="F172" s="2" t="s">
        <v>680</v>
      </c>
      <c r="G172" s="2" t="s">
        <v>50</v>
      </c>
      <c r="H172" s="2" t="s">
        <v>51</v>
      </c>
      <c r="I172" s="2" t="s">
        <v>52</v>
      </c>
      <c r="J172" s="2" t="s">
        <v>732</v>
      </c>
      <c r="K172" s="2" t="s">
        <v>733</v>
      </c>
      <c r="L172" s="2" t="s">
        <v>734</v>
      </c>
      <c r="M172" s="2" t="s">
        <v>56</v>
      </c>
      <c r="N172" s="2" t="s">
        <v>46</v>
      </c>
      <c r="O172" s="2" t="s">
        <v>46</v>
      </c>
      <c r="P172" s="2" t="s">
        <v>57</v>
      </c>
    </row>
    <row r="173" spans="1:16" ht="45" customHeight="1" x14ac:dyDescent="0.25">
      <c r="A173" s="2" t="s">
        <v>735</v>
      </c>
      <c r="B173" s="2" t="s">
        <v>45</v>
      </c>
      <c r="C173" s="2" t="s">
        <v>46</v>
      </c>
      <c r="D173" s="2" t="s">
        <v>47</v>
      </c>
      <c r="E173" s="2" t="s">
        <v>48</v>
      </c>
      <c r="F173" s="2" t="s">
        <v>224</v>
      </c>
      <c r="G173" s="2" t="s">
        <v>50</v>
      </c>
      <c r="H173" s="2" t="s">
        <v>51</v>
      </c>
      <c r="I173" s="2" t="s">
        <v>68</v>
      </c>
      <c r="J173" s="2" t="s">
        <v>736</v>
      </c>
      <c r="K173" s="2" t="s">
        <v>737</v>
      </c>
      <c r="L173" s="2" t="s">
        <v>738</v>
      </c>
      <c r="M173" s="2" t="s">
        <v>56</v>
      </c>
      <c r="N173" s="2" t="s">
        <v>46</v>
      </c>
      <c r="O173" s="2" t="s">
        <v>46</v>
      </c>
      <c r="P173" s="2" t="s">
        <v>72</v>
      </c>
    </row>
    <row r="174" spans="1:16" ht="45" customHeight="1" x14ac:dyDescent="0.25">
      <c r="A174" s="2" t="s">
        <v>739</v>
      </c>
      <c r="B174" s="2" t="s">
        <v>45</v>
      </c>
      <c r="C174" s="2" t="s">
        <v>46</v>
      </c>
      <c r="D174" s="2" t="s">
        <v>47</v>
      </c>
      <c r="E174" s="2" t="s">
        <v>48</v>
      </c>
      <c r="F174" s="2" t="s">
        <v>224</v>
      </c>
      <c r="G174" s="2" t="s">
        <v>50</v>
      </c>
      <c r="H174" s="2" t="s">
        <v>51</v>
      </c>
      <c r="I174" s="2" t="s">
        <v>52</v>
      </c>
      <c r="J174" s="2" t="s">
        <v>740</v>
      </c>
      <c r="K174" s="2" t="s">
        <v>741</v>
      </c>
      <c r="L174" s="2" t="s">
        <v>742</v>
      </c>
      <c r="M174" s="2" t="s">
        <v>56</v>
      </c>
      <c r="N174" s="2" t="s">
        <v>46</v>
      </c>
      <c r="O174" s="2" t="s">
        <v>46</v>
      </c>
      <c r="P174" s="2" t="s">
        <v>57</v>
      </c>
    </row>
    <row r="175" spans="1:16" ht="45" customHeight="1" x14ac:dyDescent="0.25">
      <c r="A175" s="2" t="s">
        <v>743</v>
      </c>
      <c r="B175" s="2" t="s">
        <v>45</v>
      </c>
      <c r="C175" s="2" t="s">
        <v>46</v>
      </c>
      <c r="D175" s="2" t="s">
        <v>47</v>
      </c>
      <c r="E175" s="2" t="s">
        <v>48</v>
      </c>
      <c r="F175" s="2" t="s">
        <v>224</v>
      </c>
      <c r="G175" s="2" t="s">
        <v>50</v>
      </c>
      <c r="H175" s="2" t="s">
        <v>51</v>
      </c>
      <c r="I175" s="2" t="s">
        <v>52</v>
      </c>
      <c r="J175" s="2" t="s">
        <v>744</v>
      </c>
      <c r="K175" s="2" t="s">
        <v>745</v>
      </c>
      <c r="L175" s="2" t="s">
        <v>746</v>
      </c>
      <c r="M175" s="2" t="s">
        <v>56</v>
      </c>
      <c r="N175" s="2" t="s">
        <v>46</v>
      </c>
      <c r="O175" s="2" t="s">
        <v>46</v>
      </c>
      <c r="P175" s="2" t="s">
        <v>57</v>
      </c>
    </row>
    <row r="176" spans="1:16" ht="45" customHeight="1" x14ac:dyDescent="0.25">
      <c r="A176" s="2" t="s">
        <v>747</v>
      </c>
      <c r="B176" s="2" t="s">
        <v>45</v>
      </c>
      <c r="C176" s="2" t="s">
        <v>46</v>
      </c>
      <c r="D176" s="2" t="s">
        <v>47</v>
      </c>
      <c r="E176" s="2" t="s">
        <v>48</v>
      </c>
      <c r="F176" s="2" t="s">
        <v>233</v>
      </c>
      <c r="G176" s="2" t="s">
        <v>50</v>
      </c>
      <c r="H176" s="2" t="s">
        <v>51</v>
      </c>
      <c r="I176" s="2" t="s">
        <v>162</v>
      </c>
      <c r="J176" s="2" t="s">
        <v>748</v>
      </c>
      <c r="K176" s="2" t="s">
        <v>749</v>
      </c>
      <c r="L176" s="2" t="s">
        <v>750</v>
      </c>
      <c r="M176" s="2" t="s">
        <v>56</v>
      </c>
      <c r="N176" s="2" t="s">
        <v>46</v>
      </c>
      <c r="O176" s="2" t="s">
        <v>46</v>
      </c>
      <c r="P176" s="2" t="s">
        <v>166</v>
      </c>
    </row>
    <row r="177" spans="1:16" ht="45" customHeight="1" x14ac:dyDescent="0.25">
      <c r="A177" s="2" t="s">
        <v>751</v>
      </c>
      <c r="B177" s="2" t="s">
        <v>45</v>
      </c>
      <c r="C177" s="2" t="s">
        <v>46</v>
      </c>
      <c r="D177" s="2" t="s">
        <v>47</v>
      </c>
      <c r="E177" s="2" t="s">
        <v>48</v>
      </c>
      <c r="F177" s="2" t="s">
        <v>233</v>
      </c>
      <c r="G177" s="2" t="s">
        <v>50</v>
      </c>
      <c r="H177" s="2" t="s">
        <v>51</v>
      </c>
      <c r="I177" s="2" t="s">
        <v>162</v>
      </c>
      <c r="J177" s="2" t="s">
        <v>752</v>
      </c>
      <c r="K177" s="2" t="s">
        <v>753</v>
      </c>
      <c r="L177" s="2" t="s">
        <v>754</v>
      </c>
      <c r="M177" s="2" t="s">
        <v>56</v>
      </c>
      <c r="N177" s="2" t="s">
        <v>46</v>
      </c>
      <c r="O177" s="2" t="s">
        <v>46</v>
      </c>
      <c r="P177" s="2" t="s">
        <v>166</v>
      </c>
    </row>
    <row r="178" spans="1:16" ht="45" customHeight="1" x14ac:dyDescent="0.25">
      <c r="A178" s="2" t="s">
        <v>755</v>
      </c>
      <c r="B178" s="2" t="s">
        <v>45</v>
      </c>
      <c r="C178" s="2" t="s">
        <v>46</v>
      </c>
      <c r="D178" s="2" t="s">
        <v>47</v>
      </c>
      <c r="E178" s="2" t="s">
        <v>48</v>
      </c>
      <c r="F178" s="2" t="s">
        <v>233</v>
      </c>
      <c r="G178" s="2" t="s">
        <v>50</v>
      </c>
      <c r="H178" s="2" t="s">
        <v>51</v>
      </c>
      <c r="I178" s="2" t="s">
        <v>162</v>
      </c>
      <c r="J178" s="2" t="s">
        <v>756</v>
      </c>
      <c r="K178" s="2" t="s">
        <v>757</v>
      </c>
      <c r="L178" s="2" t="s">
        <v>758</v>
      </c>
      <c r="M178" s="2" t="s">
        <v>56</v>
      </c>
      <c r="N178" s="2" t="s">
        <v>46</v>
      </c>
      <c r="O178" s="2" t="s">
        <v>46</v>
      </c>
      <c r="P178" s="2" t="s">
        <v>166</v>
      </c>
    </row>
    <row r="179" spans="1:16" ht="45" customHeight="1" x14ac:dyDescent="0.25">
      <c r="A179" s="2" t="s">
        <v>759</v>
      </c>
      <c r="B179" s="2" t="s">
        <v>45</v>
      </c>
      <c r="C179" s="2" t="s">
        <v>46</v>
      </c>
      <c r="D179" s="2" t="s">
        <v>47</v>
      </c>
      <c r="E179" s="2" t="s">
        <v>48</v>
      </c>
      <c r="F179" s="2" t="s">
        <v>233</v>
      </c>
      <c r="G179" s="2" t="s">
        <v>50</v>
      </c>
      <c r="H179" s="2" t="s">
        <v>51</v>
      </c>
      <c r="I179" s="2" t="s">
        <v>162</v>
      </c>
      <c r="J179" s="2" t="s">
        <v>760</v>
      </c>
      <c r="K179" s="2" t="s">
        <v>761</v>
      </c>
      <c r="L179" s="2" t="s">
        <v>762</v>
      </c>
      <c r="M179" s="2" t="s">
        <v>56</v>
      </c>
      <c r="N179" s="2" t="s">
        <v>46</v>
      </c>
      <c r="O179" s="2" t="s">
        <v>46</v>
      </c>
      <c r="P179" s="2" t="s">
        <v>166</v>
      </c>
    </row>
    <row r="180" spans="1:16" ht="45" customHeight="1" x14ac:dyDescent="0.25">
      <c r="A180" s="2" t="s">
        <v>763</v>
      </c>
      <c r="B180" s="2" t="s">
        <v>45</v>
      </c>
      <c r="C180" s="2" t="s">
        <v>46</v>
      </c>
      <c r="D180" s="2" t="s">
        <v>47</v>
      </c>
      <c r="E180" s="2" t="s">
        <v>48</v>
      </c>
      <c r="F180" s="2" t="s">
        <v>233</v>
      </c>
      <c r="G180" s="2" t="s">
        <v>50</v>
      </c>
      <c r="H180" s="2" t="s">
        <v>51</v>
      </c>
      <c r="I180" s="2" t="s">
        <v>162</v>
      </c>
      <c r="J180" s="2" t="s">
        <v>764</v>
      </c>
      <c r="K180" s="2" t="s">
        <v>765</v>
      </c>
      <c r="L180" s="2" t="s">
        <v>766</v>
      </c>
      <c r="M180" s="2" t="s">
        <v>56</v>
      </c>
      <c r="N180" s="2" t="s">
        <v>46</v>
      </c>
      <c r="O180" s="2" t="s">
        <v>46</v>
      </c>
      <c r="P180" s="2" t="s">
        <v>166</v>
      </c>
    </row>
    <row r="181" spans="1:16" ht="45" customHeight="1" x14ac:dyDescent="0.25">
      <c r="A181" s="2" t="s">
        <v>767</v>
      </c>
      <c r="B181" s="2" t="s">
        <v>45</v>
      </c>
      <c r="C181" s="2" t="s">
        <v>46</v>
      </c>
      <c r="D181" s="2" t="s">
        <v>47</v>
      </c>
      <c r="E181" s="2" t="s">
        <v>48</v>
      </c>
      <c r="F181" s="2" t="s">
        <v>680</v>
      </c>
      <c r="G181" s="2" t="s">
        <v>50</v>
      </c>
      <c r="H181" s="2" t="s">
        <v>51</v>
      </c>
      <c r="I181" s="2" t="s">
        <v>52</v>
      </c>
      <c r="J181" s="2" t="s">
        <v>768</v>
      </c>
      <c r="K181" s="2" t="s">
        <v>769</v>
      </c>
      <c r="L181" s="2" t="s">
        <v>770</v>
      </c>
      <c r="M181" s="2" t="s">
        <v>56</v>
      </c>
      <c r="N181" s="2" t="s">
        <v>46</v>
      </c>
      <c r="O181" s="2" t="s">
        <v>46</v>
      </c>
      <c r="P181" s="2" t="s">
        <v>57</v>
      </c>
    </row>
    <row r="182" spans="1:16" ht="45" customHeight="1" x14ac:dyDescent="0.25">
      <c r="A182" s="2" t="s">
        <v>771</v>
      </c>
      <c r="B182" s="2" t="s">
        <v>45</v>
      </c>
      <c r="C182" s="2" t="s">
        <v>46</v>
      </c>
      <c r="D182" s="2" t="s">
        <v>47</v>
      </c>
      <c r="E182" s="2" t="s">
        <v>48</v>
      </c>
      <c r="F182" s="2" t="s">
        <v>680</v>
      </c>
      <c r="G182" s="2" t="s">
        <v>50</v>
      </c>
      <c r="H182" s="2" t="s">
        <v>51</v>
      </c>
      <c r="I182" s="2" t="s">
        <v>52</v>
      </c>
      <c r="J182" s="2" t="s">
        <v>772</v>
      </c>
      <c r="K182" s="2" t="s">
        <v>773</v>
      </c>
      <c r="L182" s="2" t="s">
        <v>774</v>
      </c>
      <c r="M182" s="2" t="s">
        <v>56</v>
      </c>
      <c r="N182" s="2" t="s">
        <v>46</v>
      </c>
      <c r="O182" s="2" t="s">
        <v>46</v>
      </c>
      <c r="P182" s="2" t="s">
        <v>57</v>
      </c>
    </row>
    <row r="183" spans="1:16" ht="45" customHeight="1" x14ac:dyDescent="0.25">
      <c r="A183" s="2" t="s">
        <v>775</v>
      </c>
      <c r="B183" s="2" t="s">
        <v>45</v>
      </c>
      <c r="C183" s="2" t="s">
        <v>46</v>
      </c>
      <c r="D183" s="2" t="s">
        <v>47</v>
      </c>
      <c r="E183" s="2" t="s">
        <v>48</v>
      </c>
      <c r="F183" s="2" t="s">
        <v>680</v>
      </c>
      <c r="G183" s="2" t="s">
        <v>50</v>
      </c>
      <c r="H183" s="2" t="s">
        <v>180</v>
      </c>
      <c r="I183" s="2" t="s">
        <v>52</v>
      </c>
      <c r="J183" s="2" t="s">
        <v>776</v>
      </c>
      <c r="K183" s="2" t="s">
        <v>777</v>
      </c>
      <c r="L183" s="2" t="s">
        <v>778</v>
      </c>
      <c r="M183" s="2" t="s">
        <v>56</v>
      </c>
      <c r="N183" s="2" t="s">
        <v>46</v>
      </c>
      <c r="O183" s="2" t="s">
        <v>46</v>
      </c>
      <c r="P183" s="2" t="s">
        <v>57</v>
      </c>
    </row>
    <row r="184" spans="1:16" ht="45" customHeight="1" x14ac:dyDescent="0.25">
      <c r="A184" s="2" t="s">
        <v>779</v>
      </c>
      <c r="B184" s="2" t="s">
        <v>45</v>
      </c>
      <c r="C184" s="2" t="s">
        <v>46</v>
      </c>
      <c r="D184" s="2" t="s">
        <v>47</v>
      </c>
      <c r="E184" s="2" t="s">
        <v>48</v>
      </c>
      <c r="F184" s="2" t="s">
        <v>680</v>
      </c>
      <c r="G184" s="2" t="s">
        <v>50</v>
      </c>
      <c r="H184" s="2" t="s">
        <v>180</v>
      </c>
      <c r="I184" s="2" t="s">
        <v>162</v>
      </c>
      <c r="J184" s="2" t="s">
        <v>780</v>
      </c>
      <c r="K184" s="2" t="s">
        <v>781</v>
      </c>
      <c r="L184" s="2" t="s">
        <v>782</v>
      </c>
      <c r="M184" s="2" t="s">
        <v>56</v>
      </c>
      <c r="N184" s="2" t="s">
        <v>46</v>
      </c>
      <c r="O184" s="2" t="s">
        <v>46</v>
      </c>
      <c r="P184" s="2" t="s">
        <v>166</v>
      </c>
    </row>
    <row r="185" spans="1:16" ht="45" customHeight="1" x14ac:dyDescent="0.25">
      <c r="A185" s="2" t="s">
        <v>783</v>
      </c>
      <c r="B185" s="2" t="s">
        <v>45</v>
      </c>
      <c r="C185" s="2" t="s">
        <v>46</v>
      </c>
      <c r="D185" s="2" t="s">
        <v>47</v>
      </c>
      <c r="E185" s="2" t="s">
        <v>48</v>
      </c>
      <c r="F185" s="2" t="s">
        <v>224</v>
      </c>
      <c r="G185" s="2" t="s">
        <v>50</v>
      </c>
      <c r="H185" s="2" t="s">
        <v>51</v>
      </c>
      <c r="I185" s="2" t="s">
        <v>52</v>
      </c>
      <c r="J185" s="2" t="s">
        <v>784</v>
      </c>
      <c r="K185" s="2" t="s">
        <v>785</v>
      </c>
      <c r="L185" s="2" t="s">
        <v>786</v>
      </c>
      <c r="M185" s="2" t="s">
        <v>56</v>
      </c>
      <c r="N185" s="2" t="s">
        <v>46</v>
      </c>
      <c r="O185" s="2" t="s">
        <v>46</v>
      </c>
      <c r="P185" s="2" t="s">
        <v>57</v>
      </c>
    </row>
    <row r="186" spans="1:16" ht="45" customHeight="1" x14ac:dyDescent="0.25">
      <c r="A186" s="2" t="s">
        <v>787</v>
      </c>
      <c r="B186" s="2" t="s">
        <v>45</v>
      </c>
      <c r="C186" s="2" t="s">
        <v>46</v>
      </c>
      <c r="D186" s="2" t="s">
        <v>47</v>
      </c>
      <c r="E186" s="2" t="s">
        <v>48</v>
      </c>
      <c r="F186" s="2" t="s">
        <v>224</v>
      </c>
      <c r="G186" s="2" t="s">
        <v>50</v>
      </c>
      <c r="H186" s="2" t="s">
        <v>51</v>
      </c>
      <c r="I186" s="2" t="s">
        <v>52</v>
      </c>
      <c r="J186" s="2" t="s">
        <v>788</v>
      </c>
      <c r="K186" s="2" t="s">
        <v>789</v>
      </c>
      <c r="L186" s="2" t="s">
        <v>790</v>
      </c>
      <c r="M186" s="2" t="s">
        <v>56</v>
      </c>
      <c r="N186" s="2" t="s">
        <v>46</v>
      </c>
      <c r="O186" s="2" t="s">
        <v>46</v>
      </c>
      <c r="P186" s="2" t="s">
        <v>57</v>
      </c>
    </row>
    <row r="187" spans="1:16" ht="45" customHeight="1" x14ac:dyDescent="0.25">
      <c r="A187" s="2" t="s">
        <v>791</v>
      </c>
      <c r="B187" s="2" t="s">
        <v>45</v>
      </c>
      <c r="C187" s="2" t="s">
        <v>46</v>
      </c>
      <c r="D187" s="2" t="s">
        <v>47</v>
      </c>
      <c r="E187" s="2" t="s">
        <v>48</v>
      </c>
      <c r="F187" s="2" t="s">
        <v>224</v>
      </c>
      <c r="G187" s="2" t="s">
        <v>50</v>
      </c>
      <c r="H187" s="2" t="s">
        <v>51</v>
      </c>
      <c r="I187" s="2" t="s">
        <v>52</v>
      </c>
      <c r="J187" s="2" t="s">
        <v>792</v>
      </c>
      <c r="K187" s="2" t="s">
        <v>793</v>
      </c>
      <c r="L187" s="2" t="s">
        <v>794</v>
      </c>
      <c r="M187" s="2" t="s">
        <v>56</v>
      </c>
      <c r="N187" s="2" t="s">
        <v>46</v>
      </c>
      <c r="O187" s="2" t="s">
        <v>46</v>
      </c>
      <c r="P187" s="2" t="s">
        <v>57</v>
      </c>
    </row>
    <row r="188" spans="1:16" ht="45" customHeight="1" x14ac:dyDescent="0.25">
      <c r="A188" s="2" t="s">
        <v>795</v>
      </c>
      <c r="B188" s="2" t="s">
        <v>45</v>
      </c>
      <c r="C188" s="2" t="s">
        <v>46</v>
      </c>
      <c r="D188" s="2" t="s">
        <v>47</v>
      </c>
      <c r="E188" s="2" t="s">
        <v>48</v>
      </c>
      <c r="F188" s="2" t="s">
        <v>796</v>
      </c>
      <c r="G188" s="2" t="s">
        <v>50</v>
      </c>
      <c r="H188" s="2" t="s">
        <v>51</v>
      </c>
      <c r="I188" s="2" t="s">
        <v>68</v>
      </c>
      <c r="J188" s="2" t="s">
        <v>797</v>
      </c>
      <c r="K188" s="2" t="s">
        <v>798</v>
      </c>
      <c r="L188" s="2" t="s">
        <v>799</v>
      </c>
      <c r="M188" s="2" t="s">
        <v>56</v>
      </c>
      <c r="N188" s="2" t="s">
        <v>46</v>
      </c>
      <c r="O188" s="2" t="s">
        <v>46</v>
      </c>
      <c r="P188" s="2" t="s">
        <v>72</v>
      </c>
    </row>
    <row r="189" spans="1:16" ht="45" customHeight="1" x14ac:dyDescent="0.25">
      <c r="A189" s="2" t="s">
        <v>800</v>
      </c>
      <c r="B189" s="2" t="s">
        <v>45</v>
      </c>
      <c r="C189" s="2" t="s">
        <v>46</v>
      </c>
      <c r="D189" s="2" t="s">
        <v>47</v>
      </c>
      <c r="E189" s="2" t="s">
        <v>48</v>
      </c>
      <c r="F189" s="2" t="s">
        <v>796</v>
      </c>
      <c r="G189" s="2" t="s">
        <v>50</v>
      </c>
      <c r="H189" s="2" t="s">
        <v>51</v>
      </c>
      <c r="I189" s="2" t="s">
        <v>52</v>
      </c>
      <c r="J189" s="2" t="s">
        <v>801</v>
      </c>
      <c r="K189" s="2" t="s">
        <v>802</v>
      </c>
      <c r="L189" s="2" t="s">
        <v>803</v>
      </c>
      <c r="M189" s="2" t="s">
        <v>56</v>
      </c>
      <c r="N189" s="2" t="s">
        <v>46</v>
      </c>
      <c r="O189" s="2" t="s">
        <v>46</v>
      </c>
      <c r="P189" s="2" t="s">
        <v>57</v>
      </c>
    </row>
    <row r="190" spans="1:16" ht="45" customHeight="1" x14ac:dyDescent="0.25">
      <c r="A190" s="2" t="s">
        <v>804</v>
      </c>
      <c r="B190" s="2" t="s">
        <v>45</v>
      </c>
      <c r="C190" s="2" t="s">
        <v>46</v>
      </c>
      <c r="D190" s="2" t="s">
        <v>47</v>
      </c>
      <c r="E190" s="2" t="s">
        <v>48</v>
      </c>
      <c r="F190" s="2" t="s">
        <v>805</v>
      </c>
      <c r="G190" s="2" t="s">
        <v>50</v>
      </c>
      <c r="H190" s="2" t="s">
        <v>51</v>
      </c>
      <c r="I190" s="2" t="s">
        <v>52</v>
      </c>
      <c r="J190" s="2" t="s">
        <v>806</v>
      </c>
      <c r="K190" s="2" t="s">
        <v>807</v>
      </c>
      <c r="L190" s="2" t="s">
        <v>808</v>
      </c>
      <c r="M190" s="2" t="s">
        <v>56</v>
      </c>
      <c r="N190" s="2" t="s">
        <v>46</v>
      </c>
      <c r="O190" s="2" t="s">
        <v>46</v>
      </c>
      <c r="P190" s="2" t="s">
        <v>57</v>
      </c>
    </row>
    <row r="191" spans="1:16" ht="45" customHeight="1" x14ac:dyDescent="0.25">
      <c r="A191" s="2" t="s">
        <v>809</v>
      </c>
      <c r="B191" s="2" t="s">
        <v>45</v>
      </c>
      <c r="C191" s="2" t="s">
        <v>46</v>
      </c>
      <c r="D191" s="2" t="s">
        <v>47</v>
      </c>
      <c r="E191" s="2" t="s">
        <v>48</v>
      </c>
      <c r="F191" s="2" t="s">
        <v>805</v>
      </c>
      <c r="G191" s="2" t="s">
        <v>50</v>
      </c>
      <c r="H191" s="2" t="s">
        <v>51</v>
      </c>
      <c r="I191" s="2" t="s">
        <v>52</v>
      </c>
      <c r="J191" s="2" t="s">
        <v>810</v>
      </c>
      <c r="K191" s="2" t="s">
        <v>811</v>
      </c>
      <c r="L191" s="2" t="s">
        <v>812</v>
      </c>
      <c r="M191" s="2" t="s">
        <v>56</v>
      </c>
      <c r="N191" s="2" t="s">
        <v>46</v>
      </c>
      <c r="O191" s="2" t="s">
        <v>46</v>
      </c>
      <c r="P191" s="2" t="s">
        <v>57</v>
      </c>
    </row>
    <row r="192" spans="1:16" ht="45" customHeight="1" x14ac:dyDescent="0.25">
      <c r="A192" s="2" t="s">
        <v>813</v>
      </c>
      <c r="B192" s="2" t="s">
        <v>45</v>
      </c>
      <c r="C192" s="2" t="s">
        <v>46</v>
      </c>
      <c r="D192" s="2" t="s">
        <v>47</v>
      </c>
      <c r="E192" s="2" t="s">
        <v>48</v>
      </c>
      <c r="F192" s="2" t="s">
        <v>207</v>
      </c>
      <c r="G192" s="2" t="s">
        <v>50</v>
      </c>
      <c r="H192" s="2" t="s">
        <v>51</v>
      </c>
      <c r="I192" s="2" t="s">
        <v>68</v>
      </c>
      <c r="J192" s="2" t="s">
        <v>814</v>
      </c>
      <c r="K192" s="2" t="s">
        <v>815</v>
      </c>
      <c r="L192" s="2" t="s">
        <v>816</v>
      </c>
      <c r="M192" s="2" t="s">
        <v>56</v>
      </c>
      <c r="N192" s="2" t="s">
        <v>46</v>
      </c>
      <c r="O192" s="2" t="s">
        <v>46</v>
      </c>
      <c r="P192" s="2" t="s">
        <v>72</v>
      </c>
    </row>
    <row r="193" spans="1:16" ht="45" customHeight="1" x14ac:dyDescent="0.25">
      <c r="A193" s="2" t="s">
        <v>817</v>
      </c>
      <c r="B193" s="2" t="s">
        <v>45</v>
      </c>
      <c r="C193" s="2" t="s">
        <v>46</v>
      </c>
      <c r="D193" s="2" t="s">
        <v>47</v>
      </c>
      <c r="E193" s="2" t="s">
        <v>48</v>
      </c>
      <c r="F193" s="2" t="s">
        <v>207</v>
      </c>
      <c r="G193" s="2" t="s">
        <v>50</v>
      </c>
      <c r="H193" s="2" t="s">
        <v>51</v>
      </c>
      <c r="I193" s="2" t="s">
        <v>68</v>
      </c>
      <c r="J193" s="2" t="s">
        <v>818</v>
      </c>
      <c r="K193" s="2" t="s">
        <v>819</v>
      </c>
      <c r="L193" s="2" t="s">
        <v>820</v>
      </c>
      <c r="M193" s="2" t="s">
        <v>56</v>
      </c>
      <c r="N193" s="2" t="s">
        <v>46</v>
      </c>
      <c r="O193" s="2" t="s">
        <v>46</v>
      </c>
      <c r="P193" s="2" t="s">
        <v>72</v>
      </c>
    </row>
    <row r="194" spans="1:16" ht="45" customHeight="1" x14ac:dyDescent="0.25">
      <c r="A194" s="2" t="s">
        <v>821</v>
      </c>
      <c r="B194" s="2" t="s">
        <v>45</v>
      </c>
      <c r="C194" s="2" t="s">
        <v>46</v>
      </c>
      <c r="D194" s="2" t="s">
        <v>47</v>
      </c>
      <c r="E194" s="2" t="s">
        <v>48</v>
      </c>
      <c r="F194" s="2" t="s">
        <v>207</v>
      </c>
      <c r="G194" s="2" t="s">
        <v>50</v>
      </c>
      <c r="H194" s="2" t="s">
        <v>180</v>
      </c>
      <c r="I194" s="2" t="s">
        <v>52</v>
      </c>
      <c r="J194" s="2" t="s">
        <v>822</v>
      </c>
      <c r="K194" s="2" t="s">
        <v>823</v>
      </c>
      <c r="L194" s="2" t="s">
        <v>824</v>
      </c>
      <c r="M194" s="2" t="s">
        <v>56</v>
      </c>
      <c r="N194" s="2" t="s">
        <v>46</v>
      </c>
      <c r="O194" s="2" t="s">
        <v>46</v>
      </c>
      <c r="P194" s="2" t="s">
        <v>57</v>
      </c>
    </row>
    <row r="195" spans="1:16" ht="45" customHeight="1" x14ac:dyDescent="0.25">
      <c r="A195" s="2" t="s">
        <v>825</v>
      </c>
      <c r="B195" s="2" t="s">
        <v>45</v>
      </c>
      <c r="C195" s="2" t="s">
        <v>46</v>
      </c>
      <c r="D195" s="2" t="s">
        <v>47</v>
      </c>
      <c r="E195" s="2" t="s">
        <v>48</v>
      </c>
      <c r="F195" s="2" t="s">
        <v>224</v>
      </c>
      <c r="G195" s="2" t="s">
        <v>50</v>
      </c>
      <c r="H195" s="2" t="s">
        <v>51</v>
      </c>
      <c r="I195" s="2" t="s">
        <v>52</v>
      </c>
      <c r="J195" s="2" t="s">
        <v>826</v>
      </c>
      <c r="K195" s="2" t="s">
        <v>827</v>
      </c>
      <c r="L195" s="2" t="s">
        <v>828</v>
      </c>
      <c r="M195" s="2" t="s">
        <v>56</v>
      </c>
      <c r="N195" s="2" t="s">
        <v>46</v>
      </c>
      <c r="O195" s="2" t="s">
        <v>46</v>
      </c>
      <c r="P195" s="2" t="s">
        <v>57</v>
      </c>
    </row>
    <row r="196" spans="1:16" ht="45" customHeight="1" x14ac:dyDescent="0.25">
      <c r="A196" s="2" t="s">
        <v>829</v>
      </c>
      <c r="B196" s="2" t="s">
        <v>45</v>
      </c>
      <c r="C196" s="2" t="s">
        <v>46</v>
      </c>
      <c r="D196" s="2" t="s">
        <v>47</v>
      </c>
      <c r="E196" s="2" t="s">
        <v>48</v>
      </c>
      <c r="F196" s="2" t="s">
        <v>224</v>
      </c>
      <c r="G196" s="2" t="s">
        <v>50</v>
      </c>
      <c r="H196" s="2" t="s">
        <v>51</v>
      </c>
      <c r="I196" s="2" t="s">
        <v>52</v>
      </c>
      <c r="J196" s="2" t="s">
        <v>830</v>
      </c>
      <c r="K196" s="2" t="s">
        <v>831</v>
      </c>
      <c r="L196" s="2" t="s">
        <v>832</v>
      </c>
      <c r="M196" s="2" t="s">
        <v>56</v>
      </c>
      <c r="N196" s="2" t="s">
        <v>46</v>
      </c>
      <c r="O196" s="2" t="s">
        <v>46</v>
      </c>
      <c r="P196" s="2" t="s">
        <v>57</v>
      </c>
    </row>
    <row r="197" spans="1:16" ht="45" customHeight="1" x14ac:dyDescent="0.25">
      <c r="A197" s="2" t="s">
        <v>833</v>
      </c>
      <c r="B197" s="2" t="s">
        <v>45</v>
      </c>
      <c r="C197" s="2" t="s">
        <v>46</v>
      </c>
      <c r="D197" s="2" t="s">
        <v>47</v>
      </c>
      <c r="E197" s="2" t="s">
        <v>48</v>
      </c>
      <c r="F197" s="2" t="s">
        <v>224</v>
      </c>
      <c r="G197" s="2" t="s">
        <v>50</v>
      </c>
      <c r="H197" s="2" t="s">
        <v>51</v>
      </c>
      <c r="I197" s="2" t="s">
        <v>52</v>
      </c>
      <c r="J197" s="2" t="s">
        <v>834</v>
      </c>
      <c r="K197" s="2" t="s">
        <v>835</v>
      </c>
      <c r="L197" s="2" t="s">
        <v>836</v>
      </c>
      <c r="M197" s="2" t="s">
        <v>56</v>
      </c>
      <c r="N197" s="2" t="s">
        <v>46</v>
      </c>
      <c r="O197" s="2" t="s">
        <v>46</v>
      </c>
      <c r="P197" s="2" t="s">
        <v>57</v>
      </c>
    </row>
    <row r="198" spans="1:16" ht="45" customHeight="1" x14ac:dyDescent="0.25">
      <c r="A198" s="2" t="s">
        <v>837</v>
      </c>
      <c r="B198" s="2" t="s">
        <v>45</v>
      </c>
      <c r="C198" s="2" t="s">
        <v>46</v>
      </c>
      <c r="D198" s="2" t="s">
        <v>47</v>
      </c>
      <c r="E198" s="2" t="s">
        <v>48</v>
      </c>
      <c r="F198" s="2" t="s">
        <v>805</v>
      </c>
      <c r="G198" s="2" t="s">
        <v>50</v>
      </c>
      <c r="H198" s="2" t="s">
        <v>51</v>
      </c>
      <c r="I198" s="2" t="s">
        <v>52</v>
      </c>
      <c r="J198" s="2" t="s">
        <v>838</v>
      </c>
      <c r="K198" s="2" t="s">
        <v>839</v>
      </c>
      <c r="L198" s="2" t="s">
        <v>840</v>
      </c>
      <c r="M198" s="2" t="s">
        <v>56</v>
      </c>
      <c r="N198" s="2" t="s">
        <v>46</v>
      </c>
      <c r="O198" s="2" t="s">
        <v>46</v>
      </c>
      <c r="P198" s="2" t="s">
        <v>57</v>
      </c>
    </row>
    <row r="199" spans="1:16" ht="45" customHeight="1" x14ac:dyDescent="0.25">
      <c r="A199" s="2" t="s">
        <v>841</v>
      </c>
      <c r="B199" s="2" t="s">
        <v>45</v>
      </c>
      <c r="C199" s="2" t="s">
        <v>46</v>
      </c>
      <c r="D199" s="2" t="s">
        <v>47</v>
      </c>
      <c r="E199" s="2" t="s">
        <v>48</v>
      </c>
      <c r="F199" s="2" t="s">
        <v>805</v>
      </c>
      <c r="G199" s="2" t="s">
        <v>50</v>
      </c>
      <c r="H199" s="2" t="s">
        <v>51</v>
      </c>
      <c r="I199" s="2" t="s">
        <v>52</v>
      </c>
      <c r="J199" s="2" t="s">
        <v>842</v>
      </c>
      <c r="K199" s="2" t="s">
        <v>843</v>
      </c>
      <c r="L199" s="2" t="s">
        <v>844</v>
      </c>
      <c r="M199" s="2" t="s">
        <v>56</v>
      </c>
      <c r="N199" s="2" t="s">
        <v>46</v>
      </c>
      <c r="O199" s="2" t="s">
        <v>46</v>
      </c>
      <c r="P199" s="2" t="s">
        <v>57</v>
      </c>
    </row>
    <row r="200" spans="1:16" ht="45" customHeight="1" x14ac:dyDescent="0.25">
      <c r="A200" s="2" t="s">
        <v>845</v>
      </c>
      <c r="B200" s="2" t="s">
        <v>45</v>
      </c>
      <c r="C200" s="2" t="s">
        <v>46</v>
      </c>
      <c r="D200" s="2" t="s">
        <v>47</v>
      </c>
      <c r="E200" s="2" t="s">
        <v>48</v>
      </c>
      <c r="F200" s="2" t="s">
        <v>805</v>
      </c>
      <c r="G200" s="2" t="s">
        <v>50</v>
      </c>
      <c r="H200" s="2" t="s">
        <v>51</v>
      </c>
      <c r="I200" s="2" t="s">
        <v>52</v>
      </c>
      <c r="J200" s="2" t="s">
        <v>846</v>
      </c>
      <c r="K200" s="2" t="s">
        <v>847</v>
      </c>
      <c r="L200" s="2" t="s">
        <v>848</v>
      </c>
      <c r="M200" s="2" t="s">
        <v>56</v>
      </c>
      <c r="N200" s="2" t="s">
        <v>46</v>
      </c>
      <c r="O200" s="2" t="s">
        <v>46</v>
      </c>
      <c r="P200" s="2" t="s">
        <v>57</v>
      </c>
    </row>
    <row r="201" spans="1:16" ht="45" customHeight="1" x14ac:dyDescent="0.25">
      <c r="A201" s="2" t="s">
        <v>849</v>
      </c>
      <c r="B201" s="2" t="s">
        <v>45</v>
      </c>
      <c r="C201" s="2" t="s">
        <v>46</v>
      </c>
      <c r="D201" s="2" t="s">
        <v>47</v>
      </c>
      <c r="E201" s="2" t="s">
        <v>48</v>
      </c>
      <c r="F201" s="2" t="s">
        <v>805</v>
      </c>
      <c r="G201" s="2" t="s">
        <v>50</v>
      </c>
      <c r="H201" s="2" t="s">
        <v>51</v>
      </c>
      <c r="I201" s="2" t="s">
        <v>52</v>
      </c>
      <c r="J201" s="2" t="s">
        <v>850</v>
      </c>
      <c r="K201" s="2" t="s">
        <v>851</v>
      </c>
      <c r="L201" s="2" t="s">
        <v>852</v>
      </c>
      <c r="M201" s="2" t="s">
        <v>56</v>
      </c>
      <c r="N201" s="2" t="s">
        <v>46</v>
      </c>
      <c r="O201" s="2" t="s">
        <v>46</v>
      </c>
      <c r="P201" s="2" t="s">
        <v>57</v>
      </c>
    </row>
    <row r="202" spans="1:16" ht="45" customHeight="1" x14ac:dyDescent="0.25">
      <c r="A202" s="2" t="s">
        <v>853</v>
      </c>
      <c r="B202" s="2" t="s">
        <v>45</v>
      </c>
      <c r="C202" s="2" t="s">
        <v>46</v>
      </c>
      <c r="D202" s="2" t="s">
        <v>47</v>
      </c>
      <c r="E202" s="2" t="s">
        <v>48</v>
      </c>
      <c r="F202" s="2" t="s">
        <v>207</v>
      </c>
      <c r="G202" s="2" t="s">
        <v>50</v>
      </c>
      <c r="H202" s="2" t="s">
        <v>180</v>
      </c>
      <c r="I202" s="2" t="s">
        <v>52</v>
      </c>
      <c r="J202" s="2" t="s">
        <v>854</v>
      </c>
      <c r="K202" s="2" t="s">
        <v>855</v>
      </c>
      <c r="L202" s="2" t="s">
        <v>856</v>
      </c>
      <c r="M202" s="2" t="s">
        <v>56</v>
      </c>
      <c r="N202" s="2" t="s">
        <v>46</v>
      </c>
      <c r="O202" s="2" t="s">
        <v>46</v>
      </c>
      <c r="P202" s="2" t="s">
        <v>57</v>
      </c>
    </row>
    <row r="203" spans="1:16" ht="45" customHeight="1" x14ac:dyDescent="0.25">
      <c r="A203" s="2" t="s">
        <v>857</v>
      </c>
      <c r="B203" s="2" t="s">
        <v>45</v>
      </c>
      <c r="C203" s="2" t="s">
        <v>46</v>
      </c>
      <c r="D203" s="2" t="s">
        <v>47</v>
      </c>
      <c r="E203" s="2" t="s">
        <v>48</v>
      </c>
      <c r="F203" s="2" t="s">
        <v>207</v>
      </c>
      <c r="G203" s="2" t="s">
        <v>50</v>
      </c>
      <c r="H203" s="2" t="s">
        <v>180</v>
      </c>
      <c r="I203" s="2" t="s">
        <v>52</v>
      </c>
      <c r="J203" s="2" t="s">
        <v>858</v>
      </c>
      <c r="K203" s="2" t="s">
        <v>859</v>
      </c>
      <c r="L203" s="2" t="s">
        <v>860</v>
      </c>
      <c r="M203" s="2" t="s">
        <v>56</v>
      </c>
      <c r="N203" s="2" t="s">
        <v>46</v>
      </c>
      <c r="O203" s="2" t="s">
        <v>46</v>
      </c>
      <c r="P203" s="2" t="s">
        <v>57</v>
      </c>
    </row>
    <row r="204" spans="1:16" ht="45" customHeight="1" x14ac:dyDescent="0.25">
      <c r="A204" s="2" t="s">
        <v>861</v>
      </c>
      <c r="B204" s="2" t="s">
        <v>45</v>
      </c>
      <c r="C204" s="2" t="s">
        <v>46</v>
      </c>
      <c r="D204" s="2" t="s">
        <v>47</v>
      </c>
      <c r="E204" s="2" t="s">
        <v>48</v>
      </c>
      <c r="F204" s="2" t="s">
        <v>207</v>
      </c>
      <c r="G204" s="2" t="s">
        <v>50</v>
      </c>
      <c r="H204" s="2" t="s">
        <v>180</v>
      </c>
      <c r="I204" s="2" t="s">
        <v>52</v>
      </c>
      <c r="J204" s="2" t="s">
        <v>862</v>
      </c>
      <c r="K204" s="2" t="s">
        <v>863</v>
      </c>
      <c r="L204" s="2" t="s">
        <v>864</v>
      </c>
      <c r="M204" s="2" t="s">
        <v>56</v>
      </c>
      <c r="N204" s="2" t="s">
        <v>46</v>
      </c>
      <c r="O204" s="2" t="s">
        <v>46</v>
      </c>
      <c r="P204" s="2" t="s">
        <v>57</v>
      </c>
    </row>
    <row r="205" spans="1:16" ht="45" customHeight="1" x14ac:dyDescent="0.25">
      <c r="A205" s="2" t="s">
        <v>865</v>
      </c>
      <c r="B205" s="2" t="s">
        <v>45</v>
      </c>
      <c r="C205" s="2" t="s">
        <v>46</v>
      </c>
      <c r="D205" s="2" t="s">
        <v>47</v>
      </c>
      <c r="E205" s="2" t="s">
        <v>48</v>
      </c>
      <c r="F205" s="2" t="s">
        <v>207</v>
      </c>
      <c r="G205" s="2" t="s">
        <v>50</v>
      </c>
      <c r="H205" s="2" t="s">
        <v>51</v>
      </c>
      <c r="I205" s="2" t="s">
        <v>52</v>
      </c>
      <c r="J205" s="2" t="s">
        <v>866</v>
      </c>
      <c r="K205" s="2" t="s">
        <v>867</v>
      </c>
      <c r="L205" s="2" t="s">
        <v>868</v>
      </c>
      <c r="M205" s="2" t="s">
        <v>56</v>
      </c>
      <c r="N205" s="2" t="s">
        <v>46</v>
      </c>
      <c r="O205" s="2" t="s">
        <v>46</v>
      </c>
      <c r="P205" s="2" t="s">
        <v>57</v>
      </c>
    </row>
    <row r="206" spans="1:16" ht="45" customHeight="1" x14ac:dyDescent="0.25">
      <c r="A206" s="2" t="s">
        <v>869</v>
      </c>
      <c r="B206" s="2" t="s">
        <v>45</v>
      </c>
      <c r="C206" s="2" t="s">
        <v>46</v>
      </c>
      <c r="D206" s="2" t="s">
        <v>47</v>
      </c>
      <c r="E206" s="2" t="s">
        <v>48</v>
      </c>
      <c r="F206" s="2" t="s">
        <v>224</v>
      </c>
      <c r="G206" s="2" t="s">
        <v>50</v>
      </c>
      <c r="H206" s="2" t="s">
        <v>51</v>
      </c>
      <c r="I206" s="2" t="s">
        <v>52</v>
      </c>
      <c r="J206" s="2" t="s">
        <v>870</v>
      </c>
      <c r="K206" s="2" t="s">
        <v>871</v>
      </c>
      <c r="L206" s="2" t="s">
        <v>872</v>
      </c>
      <c r="M206" s="2" t="s">
        <v>56</v>
      </c>
      <c r="N206" s="2" t="s">
        <v>46</v>
      </c>
      <c r="O206" s="2" t="s">
        <v>46</v>
      </c>
      <c r="P206" s="2" t="s">
        <v>57</v>
      </c>
    </row>
    <row r="207" spans="1:16" ht="45" customHeight="1" x14ac:dyDescent="0.25">
      <c r="A207" s="2" t="s">
        <v>873</v>
      </c>
      <c r="B207" s="2" t="s">
        <v>45</v>
      </c>
      <c r="C207" s="2" t="s">
        <v>46</v>
      </c>
      <c r="D207" s="2" t="s">
        <v>47</v>
      </c>
      <c r="E207" s="2" t="s">
        <v>48</v>
      </c>
      <c r="F207" s="2" t="s">
        <v>224</v>
      </c>
      <c r="G207" s="2" t="s">
        <v>50</v>
      </c>
      <c r="H207" s="2" t="s">
        <v>51</v>
      </c>
      <c r="I207" s="2" t="s">
        <v>52</v>
      </c>
      <c r="J207" s="2" t="s">
        <v>874</v>
      </c>
      <c r="K207" s="2" t="s">
        <v>875</v>
      </c>
      <c r="L207" s="2" t="s">
        <v>876</v>
      </c>
      <c r="M207" s="2" t="s">
        <v>56</v>
      </c>
      <c r="N207" s="2" t="s">
        <v>46</v>
      </c>
      <c r="O207" s="2" t="s">
        <v>46</v>
      </c>
      <c r="P207" s="2" t="s">
        <v>57</v>
      </c>
    </row>
    <row r="208" spans="1:16" ht="45" customHeight="1" x14ac:dyDescent="0.25">
      <c r="A208" s="2" t="s">
        <v>877</v>
      </c>
      <c r="B208" s="2" t="s">
        <v>45</v>
      </c>
      <c r="C208" s="2" t="s">
        <v>46</v>
      </c>
      <c r="D208" s="2" t="s">
        <v>47</v>
      </c>
      <c r="E208" s="2" t="s">
        <v>48</v>
      </c>
      <c r="F208" s="2" t="s">
        <v>224</v>
      </c>
      <c r="G208" s="2" t="s">
        <v>50</v>
      </c>
      <c r="H208" s="2" t="s">
        <v>51</v>
      </c>
      <c r="I208" s="2" t="s">
        <v>52</v>
      </c>
      <c r="J208" s="2" t="s">
        <v>878</v>
      </c>
      <c r="K208" s="2" t="s">
        <v>831</v>
      </c>
      <c r="L208" s="2" t="s">
        <v>879</v>
      </c>
      <c r="M208" s="2" t="s">
        <v>56</v>
      </c>
      <c r="N208" s="2" t="s">
        <v>46</v>
      </c>
      <c r="O208" s="2" t="s">
        <v>46</v>
      </c>
      <c r="P208" s="2" t="s">
        <v>57</v>
      </c>
    </row>
    <row r="209" spans="1:16" ht="45" customHeight="1" x14ac:dyDescent="0.25">
      <c r="A209" s="2" t="s">
        <v>880</v>
      </c>
      <c r="B209" s="2" t="s">
        <v>45</v>
      </c>
      <c r="C209" s="2" t="s">
        <v>46</v>
      </c>
      <c r="D209" s="2" t="s">
        <v>47</v>
      </c>
      <c r="E209" s="2" t="s">
        <v>48</v>
      </c>
      <c r="F209" s="2" t="s">
        <v>805</v>
      </c>
      <c r="G209" s="2" t="s">
        <v>50</v>
      </c>
      <c r="H209" s="2" t="s">
        <v>51</v>
      </c>
      <c r="I209" s="2" t="s">
        <v>52</v>
      </c>
      <c r="J209" s="2" t="s">
        <v>881</v>
      </c>
      <c r="K209" s="2" t="s">
        <v>882</v>
      </c>
      <c r="L209" s="2" t="s">
        <v>883</v>
      </c>
      <c r="M209" s="2" t="s">
        <v>56</v>
      </c>
      <c r="N209" s="2" t="s">
        <v>46</v>
      </c>
      <c r="O209" s="2" t="s">
        <v>46</v>
      </c>
      <c r="P209" s="2" t="s">
        <v>57</v>
      </c>
    </row>
    <row r="210" spans="1:16" ht="45" customHeight="1" x14ac:dyDescent="0.25">
      <c r="A210" s="2" t="s">
        <v>884</v>
      </c>
      <c r="B210" s="2" t="s">
        <v>45</v>
      </c>
      <c r="C210" s="2" t="s">
        <v>46</v>
      </c>
      <c r="D210" s="2" t="s">
        <v>47</v>
      </c>
      <c r="E210" s="2" t="s">
        <v>48</v>
      </c>
      <c r="F210" s="2" t="s">
        <v>805</v>
      </c>
      <c r="G210" s="2" t="s">
        <v>50</v>
      </c>
      <c r="H210" s="2" t="s">
        <v>51</v>
      </c>
      <c r="I210" s="2" t="s">
        <v>162</v>
      </c>
      <c r="J210" s="2" t="s">
        <v>885</v>
      </c>
      <c r="K210" s="2" t="s">
        <v>886</v>
      </c>
      <c r="L210" s="2" t="s">
        <v>887</v>
      </c>
      <c r="M210" s="2" t="s">
        <v>56</v>
      </c>
      <c r="N210" s="2" t="s">
        <v>46</v>
      </c>
      <c r="O210" s="2" t="s">
        <v>46</v>
      </c>
      <c r="P210" s="2" t="s">
        <v>166</v>
      </c>
    </row>
    <row r="211" spans="1:16" ht="45" customHeight="1" x14ac:dyDescent="0.25">
      <c r="A211" s="2" t="s">
        <v>888</v>
      </c>
      <c r="B211" s="2" t="s">
        <v>45</v>
      </c>
      <c r="C211" s="2" t="s">
        <v>46</v>
      </c>
      <c r="D211" s="2" t="s">
        <v>47</v>
      </c>
      <c r="E211" s="2" t="s">
        <v>48</v>
      </c>
      <c r="F211" s="2" t="s">
        <v>805</v>
      </c>
      <c r="G211" s="2" t="s">
        <v>50</v>
      </c>
      <c r="H211" s="2" t="s">
        <v>51</v>
      </c>
      <c r="I211" s="2" t="s">
        <v>162</v>
      </c>
      <c r="J211" s="2" t="s">
        <v>889</v>
      </c>
      <c r="K211" s="2" t="s">
        <v>890</v>
      </c>
      <c r="L211" s="2" t="s">
        <v>891</v>
      </c>
      <c r="M211" s="2" t="s">
        <v>56</v>
      </c>
      <c r="N211" s="2" t="s">
        <v>46</v>
      </c>
      <c r="O211" s="2" t="s">
        <v>46</v>
      </c>
      <c r="P211" s="2" t="s">
        <v>166</v>
      </c>
    </row>
    <row r="212" spans="1:16" ht="45" customHeight="1" x14ac:dyDescent="0.25">
      <c r="A212" s="2" t="s">
        <v>892</v>
      </c>
      <c r="B212" s="2" t="s">
        <v>45</v>
      </c>
      <c r="C212" s="2" t="s">
        <v>46</v>
      </c>
      <c r="D212" s="2" t="s">
        <v>47</v>
      </c>
      <c r="E212" s="2" t="s">
        <v>48</v>
      </c>
      <c r="F212" s="2" t="s">
        <v>805</v>
      </c>
      <c r="G212" s="2" t="s">
        <v>50</v>
      </c>
      <c r="H212" s="2" t="s">
        <v>51</v>
      </c>
      <c r="I212" s="2" t="s">
        <v>162</v>
      </c>
      <c r="J212" s="2" t="s">
        <v>893</v>
      </c>
      <c r="K212" s="2" t="s">
        <v>894</v>
      </c>
      <c r="L212" s="2" t="s">
        <v>895</v>
      </c>
      <c r="M212" s="2" t="s">
        <v>56</v>
      </c>
      <c r="N212" s="2" t="s">
        <v>46</v>
      </c>
      <c r="O212" s="2" t="s">
        <v>46</v>
      </c>
      <c r="P212" s="2" t="s">
        <v>166</v>
      </c>
    </row>
  </sheetData>
  <mergeCells count="7">
    <mergeCell ref="A6:P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H8:H201">
      <formula1>Hidden_27</formula1>
    </dataValidation>
    <dataValidation type="list" allowBlank="1" showErrorMessage="1" sqref="I8:I201">
      <formula1>Hidden_38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896</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51</v>
      </c>
    </row>
    <row r="2" spans="1:1" x14ac:dyDescent="0.25">
      <c r="A2" t="s">
        <v>246</v>
      </c>
    </row>
    <row r="3" spans="1:1" x14ac:dyDescent="0.25">
      <c r="A3" t="s">
        <v>180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897</v>
      </c>
    </row>
    <row r="2" spans="1:1" x14ac:dyDescent="0.25">
      <c r="A2" t="s">
        <v>162</v>
      </c>
    </row>
    <row r="3" spans="1:1" x14ac:dyDescent="0.25">
      <c r="A3" t="s">
        <v>52</v>
      </c>
    </row>
    <row r="4" spans="1:1" x14ac:dyDescent="0.25">
      <c r="A4"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cp:lastModifiedBy>
  <dcterms:created xsi:type="dcterms:W3CDTF">2021-07-01T21:02:34Z</dcterms:created>
  <dcterms:modified xsi:type="dcterms:W3CDTF">2021-07-01T21:04:05Z</dcterms:modified>
</cp:coreProperties>
</file>