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973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<sst xmlns="http://schemas.openxmlformats.org/spreadsheetml/2006/main" count="10849" uniqueCount="1717">
  <si>
    <t>50358</t>
  </si>
  <si>
    <t>TÍTULO</t>
  </si>
  <si>
    <t>NOMBRE CORTO</t>
  </si>
  <si>
    <t>DESCRIPCIÓN</t>
  </si>
  <si>
    <t>Directorio de las Preparatorias, Facultades y Escu</t>
  </si>
  <si>
    <t>NLA101FIX</t>
  </si>
  <si>
    <t>1</t>
  </si>
  <si>
    <t>4</t>
  </si>
  <si>
    <t>9</t>
  </si>
  <si>
    <t>2</t>
  </si>
  <si>
    <t>10</t>
  </si>
  <si>
    <t>13</t>
  </si>
  <si>
    <t>14</t>
  </si>
  <si>
    <t>459732</t>
  </si>
  <si>
    <t>459733</t>
  </si>
  <si>
    <t>459734</t>
  </si>
  <si>
    <t>459735</t>
  </si>
  <si>
    <t>459736</t>
  </si>
  <si>
    <t>497176</t>
  </si>
  <si>
    <t>497177</t>
  </si>
  <si>
    <t>497178</t>
  </si>
  <si>
    <t>497180</t>
  </si>
  <si>
    <t>497182</t>
  </si>
  <si>
    <t>497183</t>
  </si>
  <si>
    <t>497184</t>
  </si>
  <si>
    <t>459756</t>
  </si>
  <si>
    <t>459758</t>
  </si>
  <si>
    <t>459737</t>
  </si>
  <si>
    <t>459760</t>
  </si>
  <si>
    <t>459761</t>
  </si>
  <si>
    <t>459730</t>
  </si>
  <si>
    <t>459731</t>
  </si>
  <si>
    <t>Tabla Campos</t>
  </si>
  <si>
    <t>Ejercicio</t>
  </si>
  <si>
    <t>Fecha de inicio del periodo que se informa</t>
  </si>
  <si>
    <t>Fecha de término del periodo que se informa</t>
  </si>
  <si>
    <t>Tipo de institución</t>
  </si>
  <si>
    <t>Denominación de la institución</t>
  </si>
  <si>
    <t>Calle</t>
  </si>
  <si>
    <t>Número Exterior</t>
  </si>
  <si>
    <t>Número Interior</t>
  </si>
  <si>
    <t>Colonia</t>
  </si>
  <si>
    <t>Municipio</t>
  </si>
  <si>
    <t>Código postal</t>
  </si>
  <si>
    <t>Entidad federativa</t>
  </si>
  <si>
    <t>Número telefónico</t>
  </si>
  <si>
    <t>Correo electrónico oficial</t>
  </si>
  <si>
    <t>Cuerpo directivo 
Tabla_459737</t>
  </si>
  <si>
    <t>Fecha de validación</t>
  </si>
  <si>
    <t>Área(s) responsable(s) que genera(n), posee(n), publica(n) y actualizan la información</t>
  </si>
  <si>
    <t>Fecha de Actualización</t>
  </si>
  <si>
    <t>Nota</t>
  </si>
  <si>
    <t>7E8EFB62C89499CE6C5F70C46C00C7F7</t>
  </si>
  <si>
    <t>2019</t>
  </si>
  <si>
    <t>01/01/2019</t>
  </si>
  <si>
    <t>31/01/2019</t>
  </si>
  <si>
    <t>Facultad</t>
  </si>
  <si>
    <t>FACULTAD DE MEDICINA</t>
  </si>
  <si>
    <t>AVE. FRANCISCO I. MADERO PTE. Y AVE. GONZALITOS</t>
  </si>
  <si>
    <t>S/N</t>
  </si>
  <si>
    <t>COL. MITRAS CENTRO</t>
  </si>
  <si>
    <t>MONTERREY</t>
  </si>
  <si>
    <t>64460</t>
  </si>
  <si>
    <t>NUEVO LEÓN</t>
  </si>
  <si>
    <t>83-29-40-50</t>
  </si>
  <si>
    <t>edelmiro.perezr@uanl.mx</t>
  </si>
  <si>
    <t>31413172</t>
  </si>
  <si>
    <t>18/01/2019</t>
  </si>
  <si>
    <t>DIRECCION  DE COMUNICACIÓN INSTITUCIONAL - COORDINACION DEL PORTAL WEB</t>
  </si>
  <si>
    <t/>
  </si>
  <si>
    <t>3693B68E5C75252F3E77723C9E2A3458</t>
  </si>
  <si>
    <t>FACULTAD DE MEDICINA VETERINARIA Y ZOOTECNIA</t>
  </si>
  <si>
    <t>FRANCISICO VILLA</t>
  </si>
  <si>
    <t>COL. EX HACIENDA EL CANADA</t>
  </si>
  <si>
    <t>GRAL. ESCOBEDO</t>
  </si>
  <si>
    <t>66054</t>
  </si>
  <si>
    <t>83-29-40-00</t>
  </si>
  <si>
    <t>gustavo.morenod@uanl.mx</t>
  </si>
  <si>
    <t>31413173</t>
  </si>
  <si>
    <t>8DE6DCA48A76B5B71ABA4136297A1083</t>
  </si>
  <si>
    <t>FACULTAD DE PSICOLOGIA</t>
  </si>
  <si>
    <t>CARLOS CANSECO</t>
  </si>
  <si>
    <t>110</t>
  </si>
  <si>
    <t>83-48-02-86</t>
  </si>
  <si>
    <t>alvaro.aguillonr@uanl.mx</t>
  </si>
  <si>
    <t>31413174</t>
  </si>
  <si>
    <t>72C0822E001DAC5A83CC1A4D42D8D413</t>
  </si>
  <si>
    <t>FACULTAD DE SALUD PUBLICA Y NUTRICION</t>
  </si>
  <si>
    <t>DR. EDUARDO AGUIRRE  PEQUEÑO Y YURIRIA</t>
  </si>
  <si>
    <t>13-40-48-90</t>
  </si>
  <si>
    <t>manuel.lopezc@uanl.mx</t>
  </si>
  <si>
    <t>31413175</t>
  </si>
  <si>
    <t>58A875CE5A08C3880F73ED2980B5E82B</t>
  </si>
  <si>
    <t>FACULTAD DE TRABAJO SOCIAL Y DESARROLLO HUMANO</t>
  </si>
  <si>
    <t>AVE. UNIVERSIDAD</t>
  </si>
  <si>
    <t>CD. UNIVERSITARIA</t>
  </si>
  <si>
    <t>SAN NICOLÁS DE LOS GARZA</t>
  </si>
  <si>
    <t>66455</t>
  </si>
  <si>
    <t>No Dato</t>
  </si>
  <si>
    <t>31413176</t>
  </si>
  <si>
    <t>Correo No Capturado Correo Oficial en Proceso</t>
  </si>
  <si>
    <t>39BBA6A35A0D50A014F85450ACECE977</t>
  </si>
  <si>
    <t>FACULTAD DE ARTES VISUALES</t>
  </si>
  <si>
    <t>PRAGA Y TRIESTE</t>
  </si>
  <si>
    <t>4600</t>
  </si>
  <si>
    <t>FRACC. LAS TORRES UNIDAD MEDERO</t>
  </si>
  <si>
    <t>64930</t>
  </si>
  <si>
    <t>83-29-42-60</t>
  </si>
  <si>
    <t>juan.garciah@uanl.mx</t>
  </si>
  <si>
    <t>31413177</t>
  </si>
  <si>
    <t>78E6A20B7B10140A1CC116F492934F56</t>
  </si>
  <si>
    <t>FACULTAD DE CIENCIAS FORESTALES</t>
  </si>
  <si>
    <t>KM 145 CARRETERA NACIONAL</t>
  </si>
  <si>
    <t>CAMPUS LINARES</t>
  </si>
  <si>
    <t>LINARES</t>
  </si>
  <si>
    <t>67700</t>
  </si>
  <si>
    <t>821-212-4895</t>
  </si>
  <si>
    <t>humberto.gonzalezr@uanl.mx</t>
  </si>
  <si>
    <t>31413178</t>
  </si>
  <si>
    <t>C8FB54FFC675EE7571588F8C7A11EF8B</t>
  </si>
  <si>
    <t>FACULTAD DE CIENCIAS DE LA TIERRA</t>
  </si>
  <si>
    <t>KM 8 CARRETERA A CERRO PRIETO EX HACIENDA GUADALUPE</t>
  </si>
  <si>
    <t>EX HACIENDA DE GUADALUPE</t>
  </si>
  <si>
    <t>821-214-2010</t>
  </si>
  <si>
    <t>sostenes.mendezd@uanl.mx</t>
  </si>
  <si>
    <t>31413179</t>
  </si>
  <si>
    <t>B4F51C25507E89933680745ECD5AD128</t>
  </si>
  <si>
    <t>FACULTAD DE MUSICA</t>
  </si>
  <si>
    <t>FRACC. RESIDENCIAL LAS TORRES</t>
  </si>
  <si>
    <t>64000</t>
  </si>
  <si>
    <t>83-49-08-70</t>
  </si>
  <si>
    <t>luis.lozano@uanl.mx</t>
  </si>
  <si>
    <t>31413180</t>
  </si>
  <si>
    <t>1426E98741EAC8A066F318FEA9CB81CF</t>
  </si>
  <si>
    <t>Preparatoria</t>
  </si>
  <si>
    <t>ESCUELA PREPARATORIA NO. 1</t>
  </si>
  <si>
    <t>ELIAS FLORES E HIDALGO</t>
  </si>
  <si>
    <t>CENTRO</t>
  </si>
  <si>
    <t>APODACA</t>
  </si>
  <si>
    <t>66600</t>
  </si>
  <si>
    <t>83860991</t>
  </si>
  <si>
    <t>jose.galindom@uanl.mx</t>
  </si>
  <si>
    <t>31413128</t>
  </si>
  <si>
    <t>C8C08A6BAE9D017185833B3EA3310600</t>
  </si>
  <si>
    <t>ESCUELA PREPARATORIA NO. 2</t>
  </si>
  <si>
    <t>MATAMOROS Y JOSE BENITEZ</t>
  </si>
  <si>
    <t>COL. OBISPADO</t>
  </si>
  <si>
    <t>64060</t>
  </si>
  <si>
    <t>83-46-02-11</t>
  </si>
  <si>
    <t>31413129</t>
  </si>
  <si>
    <t>E73F00323D3F26217DAD29332BF18309</t>
  </si>
  <si>
    <t>ESCUELA PREPARATORIA NO. 3</t>
  </si>
  <si>
    <t>AV. MADERO Y FELIX U. GOMEZ</t>
  </si>
  <si>
    <t>67160</t>
  </si>
  <si>
    <t>83294110</t>
  </si>
  <si>
    <t>linda.osorioc@uanl.mx</t>
  </si>
  <si>
    <t>31413130</t>
  </si>
  <si>
    <t>65C965422E9296C7053665E01AF22E20</t>
  </si>
  <si>
    <t>ESCUELA PREPARATORIA NO. 4</t>
  </si>
  <si>
    <t>VENUSTIANO CARRANZA Y PINO SUAREZ</t>
  </si>
  <si>
    <t>COL. PROVILEON</t>
  </si>
  <si>
    <t>01-821-212-3301</t>
  </si>
  <si>
    <t>jose.delgadol@uanl.mx</t>
  </si>
  <si>
    <t>31413131</t>
  </si>
  <si>
    <t>79C3A288EB9E5E468BC1D35878E9A6CC</t>
  </si>
  <si>
    <t>ESCUELA PREPARATORIA NO. 5</t>
  </si>
  <si>
    <t>ITURRBIDE PTE.</t>
  </si>
  <si>
    <t>1100</t>
  </si>
  <si>
    <t>SABINAS HIDALGO</t>
  </si>
  <si>
    <t>65200</t>
  </si>
  <si>
    <t>824-242-02-65</t>
  </si>
  <si>
    <t>jaime.leong@uanl.mx</t>
  </si>
  <si>
    <t>31413132</t>
  </si>
  <si>
    <t>B07B2FFD7DC3B8A83F578F0E5CC963EF</t>
  </si>
  <si>
    <t>ESCUELA PREPARATORIA NO. 6</t>
  </si>
  <si>
    <t>JUAREZ</t>
  </si>
  <si>
    <t>112</t>
  </si>
  <si>
    <t>BARRIO ZARAGOZA</t>
  </si>
  <si>
    <t>MONTEMORELOS</t>
  </si>
  <si>
    <t>67500</t>
  </si>
  <si>
    <t>826-263-2395</t>
  </si>
  <si>
    <t>nancy.rodriguezp@uanl.mx</t>
  </si>
  <si>
    <t>31413133</t>
  </si>
  <si>
    <t>17F8BF6871D87C305AC100DC537BFCA6</t>
  </si>
  <si>
    <t>ESCUELA PREPARATORIA NO. 7</t>
  </si>
  <si>
    <t>AVE. LAS PUENTES Y SIERRA STA CLARA</t>
  </si>
  <si>
    <t>LAS PUENTES</t>
  </si>
  <si>
    <t>66460</t>
  </si>
  <si>
    <t>83-30-31-35</t>
  </si>
  <si>
    <t>maria.seguraa@uanl.mx</t>
  </si>
  <si>
    <t>31413134</t>
  </si>
  <si>
    <t>B9222C104D66A962A1E36823F1B62465</t>
  </si>
  <si>
    <t>ESCUELA PREPARATORIA NO. 8</t>
  </si>
  <si>
    <t>MATAMOROS Y CALLE 12</t>
  </si>
  <si>
    <t>FRACC. MARTE</t>
  </si>
  <si>
    <t>GUADALUPE</t>
  </si>
  <si>
    <t>67140</t>
  </si>
  <si>
    <t>83378284</t>
  </si>
  <si>
    <t>maria.tovardlc@uanl.mx</t>
  </si>
  <si>
    <t>31413135</t>
  </si>
  <si>
    <t>93163E57375E7EF3C22BDD15ACBF58E5</t>
  </si>
  <si>
    <t>ESCUELA PREPARATORIA NO. 9</t>
  </si>
  <si>
    <t>TUXTLA Y CD. DEL MAIZ</t>
  </si>
  <si>
    <t>FRACC. JARDIN DE LAS MITRAS</t>
  </si>
  <si>
    <t>64300</t>
  </si>
  <si>
    <t>83706049</t>
  </si>
  <si>
    <t>ana.gomezv@uanl.mx</t>
  </si>
  <si>
    <t>31413136</t>
  </si>
  <si>
    <t>997D81A16947561BEAB9D8D688E6FC10</t>
  </si>
  <si>
    <t>ESCUELA PREPARATORIA NO. 10</t>
  </si>
  <si>
    <t>KM 49 CARRETERA A DR. ARROYO-MATEHUALA</t>
  </si>
  <si>
    <t>DR. ARROYO</t>
  </si>
  <si>
    <t>67900</t>
  </si>
  <si>
    <t>488-888-0218</t>
  </si>
  <si>
    <t>damaris.ledezmam@uanl.mx</t>
  </si>
  <si>
    <t>31413137</t>
  </si>
  <si>
    <t>B9FC8B33A7CAB22214511096B35773CA</t>
  </si>
  <si>
    <t>ESCUELA PREPARATORIA NO. 11</t>
  </si>
  <si>
    <t>BRAVO Y PARAS</t>
  </si>
  <si>
    <t>CERRALVO</t>
  </si>
  <si>
    <t>65900</t>
  </si>
  <si>
    <t>(892)9750754</t>
  </si>
  <si>
    <t>nancy.hernandezr@uanl.mx</t>
  </si>
  <si>
    <t>31413138</t>
  </si>
  <si>
    <t>69E95B87F158B3D7FB54A9128953C5DF</t>
  </si>
  <si>
    <t>ESCUELA PREPARATORIA NO. 12</t>
  </si>
  <si>
    <t>KM 1 BLVD. JOSE M. GONZALEZ</t>
  </si>
  <si>
    <t>N/A</t>
  </si>
  <si>
    <t>CADEREYTA JIMÉNEZ</t>
  </si>
  <si>
    <t>67480</t>
  </si>
  <si>
    <t>828-284-26-16</t>
  </si>
  <si>
    <t>gilberto.sanchezp@uanl.mx</t>
  </si>
  <si>
    <t>31413139</t>
  </si>
  <si>
    <t>891D6611440FFCC043E0793418B42809</t>
  </si>
  <si>
    <t>ESCUELA PREPARATORIA NO. 13</t>
  </si>
  <si>
    <t>FELICITOS RODRIGUEZ</t>
  </si>
  <si>
    <t>PARQUE INDUSTRIAL</t>
  </si>
  <si>
    <t>ALLENDE</t>
  </si>
  <si>
    <t>67350</t>
  </si>
  <si>
    <t>826-268-5488</t>
  </si>
  <si>
    <t>jorge.llanasm@uanl.mx</t>
  </si>
  <si>
    <t>31413140</t>
  </si>
  <si>
    <t>83895F1A0061D8C4A920427DE08A418C</t>
  </si>
  <si>
    <t>ESCUELA PREPARATORIA NO. 14</t>
  </si>
  <si>
    <t>HIDALGO Y GUERRERO</t>
  </si>
  <si>
    <t>GRAL. TERÁN</t>
  </si>
  <si>
    <t>67400</t>
  </si>
  <si>
    <t>826-267-0145</t>
  </si>
  <si>
    <t>mario.villarrealc@uanl.mx</t>
  </si>
  <si>
    <t>31413141</t>
  </si>
  <si>
    <t>6D9EEEF0C2500C1F850C8FA74B74CA70</t>
  </si>
  <si>
    <t>ESCUELA PREPARATORIA NO. 15</t>
  </si>
  <si>
    <t>CALZADA MADERO PTE.</t>
  </si>
  <si>
    <t>3115</t>
  </si>
  <si>
    <t>83-59-18-47</t>
  </si>
  <si>
    <t>mauricio.benavidesv@uanl.mx</t>
  </si>
  <si>
    <t>31413142</t>
  </si>
  <si>
    <t>77BBDFA6C0753C6F52E297785AA21221</t>
  </si>
  <si>
    <t>ESCUELA PREPARATORIA NO. 16</t>
  </si>
  <si>
    <t>CASTILLA Y SANTANDER</t>
  </si>
  <si>
    <t>FRACC. ITURBIDE</t>
  </si>
  <si>
    <t>66420</t>
  </si>
  <si>
    <t>83322808</t>
  </si>
  <si>
    <t>martin.munizz@uanl.mx</t>
  </si>
  <si>
    <t>31413143</t>
  </si>
  <si>
    <t>48D4D4A3749C848FFD20A6E5E87A0755</t>
  </si>
  <si>
    <t>ESCUELA PREPARATORIA NO. 17</t>
  </si>
  <si>
    <t>KM 32 CARRETERA A LAREDO</t>
  </si>
  <si>
    <t>CIÉNEGA DE FLORES</t>
  </si>
  <si>
    <t>65550</t>
  </si>
  <si>
    <t>(825)2380619</t>
  </si>
  <si>
    <t>gerardo.guajardot@uanl.mx</t>
  </si>
  <si>
    <t>31413144</t>
  </si>
  <si>
    <t>15BB6D37E3F4A444F28B13C717DC2BB5</t>
  </si>
  <si>
    <t>ESCUELA PREPARATORIA N0. 18</t>
  </si>
  <si>
    <t>RAFAELA PADILLA</t>
  </si>
  <si>
    <t>200</t>
  </si>
  <si>
    <t>COL. MIGUEL HIDALGO</t>
  </si>
  <si>
    <t>HIDALGO</t>
  </si>
  <si>
    <t>65600</t>
  </si>
  <si>
    <t>829-286-1028</t>
  </si>
  <si>
    <t>31413145</t>
  </si>
  <si>
    <t>57B5C593AAA6ED48466366705E3B4D25</t>
  </si>
  <si>
    <t>ESCUELA PREPARATORIA NO. 19</t>
  </si>
  <si>
    <t>LIC. GENARO GARZA GARCIA</t>
  </si>
  <si>
    <t>132</t>
  </si>
  <si>
    <t>GARCÍA</t>
  </si>
  <si>
    <t>66000</t>
  </si>
  <si>
    <t>8283-0032</t>
  </si>
  <si>
    <t>hilda.azuarar@uanl.mx</t>
  </si>
  <si>
    <t>31413146</t>
  </si>
  <si>
    <t>CCA0FB45785413F3A215C9D04EF9FF7E</t>
  </si>
  <si>
    <t>ESCUELA PREPARATORIA NO. 21</t>
  </si>
  <si>
    <t>KM 115 CARRETERA MONTERREY-REYNOSA</t>
  </si>
  <si>
    <t>CHINA</t>
  </si>
  <si>
    <t>67050</t>
  </si>
  <si>
    <t>823-232-0864</t>
  </si>
  <si>
    <t>luciano.escamillar@uanl.mx</t>
  </si>
  <si>
    <t>31413147</t>
  </si>
  <si>
    <t>5AE0A613D3EF1D843B241C6CAFAB35C9</t>
  </si>
  <si>
    <t>ESCUELA PREPARATORIA NO. 22</t>
  </si>
  <si>
    <t>VISTA AURORA</t>
  </si>
  <si>
    <t>220</t>
  </si>
  <si>
    <t>COL. LINDA VISTA</t>
  </si>
  <si>
    <t>67130</t>
  </si>
  <si>
    <t>83770077</t>
  </si>
  <si>
    <t>31413148</t>
  </si>
  <si>
    <t>4E28542A29D17647012D87DAC4FBA633</t>
  </si>
  <si>
    <t>ESCUELA PREPARATORIA NO. 23</t>
  </si>
  <si>
    <t>AVE. SAN FRANCISCO</t>
  </si>
  <si>
    <t>198</t>
  </si>
  <si>
    <t>COL. LA FAMA</t>
  </si>
  <si>
    <t>SANTA CATARINA</t>
  </si>
  <si>
    <t>66100</t>
  </si>
  <si>
    <t>83-15-87-93</t>
  </si>
  <si>
    <t>gerardo.tamezgr@uanl.mx</t>
  </si>
  <si>
    <t>31413149</t>
  </si>
  <si>
    <t>528E08CC9732F9E0D2A393215704F9C0</t>
  </si>
  <si>
    <t>ESCUELA PREPARATORIA NO. 24</t>
  </si>
  <si>
    <t>RIO NADADORES</t>
  </si>
  <si>
    <t>500</t>
  </si>
  <si>
    <t>COL. REVOLUCIÓN</t>
  </si>
  <si>
    <t>ANÁHUAC</t>
  </si>
  <si>
    <t>65040</t>
  </si>
  <si>
    <t>01-873-737-0897</t>
  </si>
  <si>
    <t>nora.guerrar@uanl.mx</t>
  </si>
  <si>
    <t>31413150</t>
  </si>
  <si>
    <t>B23ABA5748E53E16DF50544220756F10</t>
  </si>
  <si>
    <t>CENTRO DE INVESTIGACION Y DESARROLLO DE EDUCACION BILINGÜE</t>
  </si>
  <si>
    <t>AV. LAZARO CARDENAS OTE.</t>
  </si>
  <si>
    <t>UNIDAD MEDEROS</t>
  </si>
  <si>
    <t>83294180</t>
  </si>
  <si>
    <t>socorro.guajardo@uanl.mx</t>
  </si>
  <si>
    <t>31413151</t>
  </si>
  <si>
    <t>7B82B657D240F8E7455CD0CD0011F69A</t>
  </si>
  <si>
    <t>ESCUELA INDUSTRIAL Y PREPARATORIA TECNICA ALVARO OBREGON</t>
  </si>
  <si>
    <t>AVE. CHURUBUSCO</t>
  </si>
  <si>
    <t>935</t>
  </si>
  <si>
    <t>VENUSTIANO CARRANZA</t>
  </si>
  <si>
    <t>64560</t>
  </si>
  <si>
    <t>83-54-54-07</t>
  </si>
  <si>
    <t>fernando.rodriguezg@uanl.mx</t>
  </si>
  <si>
    <t>31413152</t>
  </si>
  <si>
    <t>41BBBB5AF8F9758EE2CE559863FB3708</t>
  </si>
  <si>
    <t>ESCUELA INDUSTRIAL Y PREPARATORIA TECNICA PABLO LIVAS</t>
  </si>
  <si>
    <t>NITROGENO CRUZ CON OCASO</t>
  </si>
  <si>
    <t>100</t>
  </si>
  <si>
    <t>BARRIO ACERO CIUDAD SOLIDARIDAD</t>
  </si>
  <si>
    <t>64100</t>
  </si>
  <si>
    <t>83-40-51-72</t>
  </si>
  <si>
    <t>gerardo.moralesg@uanl.mx</t>
  </si>
  <si>
    <t>31413153</t>
  </si>
  <si>
    <t>F7148CE7E1E736C58221CF2BF9E7002B</t>
  </si>
  <si>
    <t>ESCUELA Y PREPARATORIA TECNICA MEDICA</t>
  </si>
  <si>
    <t>AVE. INSURGENTES</t>
  </si>
  <si>
    <t>4500</t>
  </si>
  <si>
    <t>COL. COLINAS DE SAN JERONIMO</t>
  </si>
  <si>
    <t>64630</t>
  </si>
  <si>
    <t>83-48-42-91</t>
  </si>
  <si>
    <t>mario.gonzalezl@uanl.mx</t>
  </si>
  <si>
    <t>31413154</t>
  </si>
  <si>
    <t>081B0AD1723892AC27080D9BBBFCA8BC</t>
  </si>
  <si>
    <t>ESCUELA PREPARATORIA NO. 25</t>
  </si>
  <si>
    <t>FRANCISICO VILLA Y MORELOS</t>
  </si>
  <si>
    <t>80-58-44-83</t>
  </si>
  <si>
    <t>31413155</t>
  </si>
  <si>
    <t>B1BB8FD24FD0ADDD2BC9E6A757EE9333</t>
  </si>
  <si>
    <t>FACULTAD DE AGRONOMIA</t>
  </si>
  <si>
    <t>FRANCISCO VILLA S/N  FR. EX HACIENDA EL CANADA</t>
  </si>
  <si>
    <t>EX HACIENDA EL CANADA</t>
  </si>
  <si>
    <t>66050</t>
  </si>
  <si>
    <t>8252480074</t>
  </si>
  <si>
    <t>alejandro.dbosque@uanl.mx</t>
  </si>
  <si>
    <t>31413156</t>
  </si>
  <si>
    <t>50966227BF1A6A2599C0290EB634C4B9</t>
  </si>
  <si>
    <t>FACULTAD DE ARQUITECTURA</t>
  </si>
  <si>
    <t>PEDRO DE ALBA S/N</t>
  </si>
  <si>
    <t>83-29-41-60</t>
  </si>
  <si>
    <t>maria.ledezmae@uanl.mx</t>
  </si>
  <si>
    <t>31413157</t>
  </si>
  <si>
    <t>ECAFBC6D01725F362C727407D3FD2368</t>
  </si>
  <si>
    <t>FACULTAD DE CIENCIAS BIOLOGICAS</t>
  </si>
  <si>
    <t>CD.UNIVERSITARIA</t>
  </si>
  <si>
    <t>31413158</t>
  </si>
  <si>
    <t>FDB0499171986B177375F8204A98A989</t>
  </si>
  <si>
    <t>FACULTAD DE CIENCIAS DE LA COMUNICACION</t>
  </si>
  <si>
    <t>PASEO DEL ACUEDUCTO CRUZ CON PASEO DEL EUCALIPTO</t>
  </si>
  <si>
    <t>COL. DEL PASEO RESIDENCIAL</t>
  </si>
  <si>
    <t>64920</t>
  </si>
  <si>
    <t>83-57-50-00</t>
  </si>
  <si>
    <t>francisco.valdezr@uanl.mx</t>
  </si>
  <si>
    <t>31413159</t>
  </si>
  <si>
    <t>CAAC66A9DF05B01D50981F17A6C7AEB6</t>
  </si>
  <si>
    <t>FACULTAD DE CIENCIAS FISICO MATEMATICAS</t>
  </si>
  <si>
    <t>AVE.UNIVERSIDAD S/N</t>
  </si>
  <si>
    <t>83-29-40-30</t>
  </si>
  <si>
    <t>rogelio.sepulvedag@uanl.mx</t>
  </si>
  <si>
    <t>31413160</t>
  </si>
  <si>
    <t>7B85CA49D0A856E1A8B886FC796D0438</t>
  </si>
  <si>
    <t>FACULTAD DE CIENCIAS POLITICAS Y RELACIONES INTERNACIONALES</t>
  </si>
  <si>
    <t>83-57-61-95</t>
  </si>
  <si>
    <t>31413161</t>
  </si>
  <si>
    <t>A170A51B4DAB5526649663EC9AAC7D16</t>
  </si>
  <si>
    <t>FACULTAD DE CIENCIAS QUIMICAS</t>
  </si>
  <si>
    <t>AVE.UNIVERSIDAD</t>
  </si>
  <si>
    <t>eduardo.sotor@uanl.mx</t>
  </si>
  <si>
    <t>31413162</t>
  </si>
  <si>
    <t>B1AF6D2E7E75D94C292330C2407C7D62</t>
  </si>
  <si>
    <t>FACULTAD DE CONTADURIA PUBLICA Y ADMINISTRACION</t>
  </si>
  <si>
    <t>83-29-40-80</t>
  </si>
  <si>
    <t>maria.garciap@uanl.mx</t>
  </si>
  <si>
    <t>31413163</t>
  </si>
  <si>
    <t>397031850691923FEA976F818BC4BCA8</t>
  </si>
  <si>
    <t>FACULTAD DE ARTES ESCENICAS</t>
  </si>
  <si>
    <t>83-57-85-47</t>
  </si>
  <si>
    <t>olivia.villarreala@uanl.mx</t>
  </si>
  <si>
    <t>31413164</t>
  </si>
  <si>
    <t>DC35AF0ADF47DE74FEF85C207D67AA86</t>
  </si>
  <si>
    <t>FACULTAD DE DERECHO Y CRIMINOLOGIA</t>
  </si>
  <si>
    <t>81-34-46-00</t>
  </si>
  <si>
    <t>oscar.lugos@uanl.mx</t>
  </si>
  <si>
    <t>31413165</t>
  </si>
  <si>
    <t>54D883F6CA39236948234E65B8572406</t>
  </si>
  <si>
    <t>FACULTAD DE ECONOMIA</t>
  </si>
  <si>
    <t>AVE. LAZARO CARDENAS OTE.</t>
  </si>
  <si>
    <t>83-29-41-50</t>
  </si>
  <si>
    <t>jose.galang@uanl.mx</t>
  </si>
  <si>
    <t>31413166</t>
  </si>
  <si>
    <t>A469328332F25F174F10573D0FE1AF8B</t>
  </si>
  <si>
    <t>FACULTAD DE ENFERMERIA</t>
  </si>
  <si>
    <t>AVE. GONZALITOS NTE.</t>
  </si>
  <si>
    <t>1500</t>
  </si>
  <si>
    <t>83-48-10-10</t>
  </si>
  <si>
    <t>maria.ruvalcabar@uanl.mx</t>
  </si>
  <si>
    <t>31413167</t>
  </si>
  <si>
    <t>034DB1C4394938DD58274DC9DD08C6BF</t>
  </si>
  <si>
    <t>FACULTAD DE ORGANIZACION DEPORTIVA</t>
  </si>
  <si>
    <t>13-40-44-50</t>
  </si>
  <si>
    <t>jose.tristanr@uanl.mx</t>
  </si>
  <si>
    <t>31413168</t>
  </si>
  <si>
    <t>7A227CCAE693281B03DC1AB7D844C991</t>
  </si>
  <si>
    <t>FACULTAD DE FILOSOFIA Y LETRAS</t>
  </si>
  <si>
    <t>AVE. UNIVERSIDAD S/N</t>
  </si>
  <si>
    <t>CIUDAD UNIVERSITARIA</t>
  </si>
  <si>
    <t>83760620</t>
  </si>
  <si>
    <t>ludivina.cantu@uanl.mx</t>
  </si>
  <si>
    <t>31413169</t>
  </si>
  <si>
    <t>7304E49CA6075A77F3CD8581C120FD97</t>
  </si>
  <si>
    <t>FACULTAD DE INGENIERIA CIVIL</t>
  </si>
  <si>
    <t>83321490</t>
  </si>
  <si>
    <t>pedro.valdezt@uanl.mx</t>
  </si>
  <si>
    <t>31413170</t>
  </si>
  <si>
    <t>EEA3D87DA19085706870404D23A62380</t>
  </si>
  <si>
    <t>FACULTAD DE INGENIERIA MECANICA Y ELECTRICA</t>
  </si>
  <si>
    <t>83524690</t>
  </si>
  <si>
    <t>jaime.castilloe@uanl.mx</t>
  </si>
  <si>
    <t>31413171</t>
  </si>
  <si>
    <t>166B639F722C419278968727544E4144</t>
  </si>
  <si>
    <t>01/02/2019</t>
  </si>
  <si>
    <t>28/02/2019</t>
  </si>
  <si>
    <t>35519597</t>
  </si>
  <si>
    <t>11/03/2019</t>
  </si>
  <si>
    <t>14145EEE90C3F094AE29F9EFC2E41373</t>
  </si>
  <si>
    <t>35519598</t>
  </si>
  <si>
    <t>1EF9D875AC46FF180D7A6009FC6C91B4</t>
  </si>
  <si>
    <t>35519599</t>
  </si>
  <si>
    <t>079DA18D762FFD35F0F1998D8A985BCC</t>
  </si>
  <si>
    <t>35519600</t>
  </si>
  <si>
    <t>BC47B3AF88D1E6772B719E8B697FAA80</t>
  </si>
  <si>
    <t>35519601</t>
  </si>
  <si>
    <t>EAFAE84BF4EB70B0BF8FAD41946631D7</t>
  </si>
  <si>
    <t>35519602</t>
  </si>
  <si>
    <t>505FB4C101466A05F8A9D5A6B5EC6551</t>
  </si>
  <si>
    <t>35519603</t>
  </si>
  <si>
    <t>4CE6ACB574573BD9F3119376EBC8D879</t>
  </si>
  <si>
    <t>35519611</t>
  </si>
  <si>
    <t>13A34A2C4BECC74A72B46BCE850C8EDA</t>
  </si>
  <si>
    <t>35519612</t>
  </si>
  <si>
    <t>07D14746F4AA500559E812898B23746F</t>
  </si>
  <si>
    <t>35519613</t>
  </si>
  <si>
    <t>A9C4C03A8E76495E593041210222497E</t>
  </si>
  <si>
    <t>35519614</t>
  </si>
  <si>
    <t>108BE2EF6BDE3F1F8C2D304DEF379C1F</t>
  </si>
  <si>
    <t>35519615</t>
  </si>
  <si>
    <t>602C8F8551016ACE78DCA246E59975FF</t>
  </si>
  <si>
    <t>35519616</t>
  </si>
  <si>
    <t>66BF62AAF1E6BF799EC63053B79B4EC5</t>
  </si>
  <si>
    <t>35519617</t>
  </si>
  <si>
    <t>647DF94381B598C221DA0A562B79E8AF</t>
  </si>
  <si>
    <t>35519624</t>
  </si>
  <si>
    <t>ACF75F4EC1B8C3415DBB75D862D59479</t>
  </si>
  <si>
    <t>35519625</t>
  </si>
  <si>
    <t>0447392865DC2C59DF4D7DC3C2862A7F</t>
  </si>
  <si>
    <t>35519626</t>
  </si>
  <si>
    <t>1DAAC64ACBA28CF735C7F2FDC25C6048</t>
  </si>
  <si>
    <t>35519627</t>
  </si>
  <si>
    <t>C9546FAB4387ECD886FAE8A6CCA8FE20</t>
  </si>
  <si>
    <t>35519628</t>
  </si>
  <si>
    <t>5D1573620548C3BA07AF4E7BE0FD04A0</t>
  </si>
  <si>
    <t>35519629</t>
  </si>
  <si>
    <t>1D2364774D5F81F1393FA09CE8B84CB7</t>
  </si>
  <si>
    <t>35519630</t>
  </si>
  <si>
    <t>18566703363FE9CFBCCC778AD4DE9518</t>
  </si>
  <si>
    <t>35519638</t>
  </si>
  <si>
    <t>C141E8D7500B58A8056ADE3B2412772F</t>
  </si>
  <si>
    <t>35519639</t>
  </si>
  <si>
    <t>02826D8DF29E20925E507797C7896F93</t>
  </si>
  <si>
    <t>35519640</t>
  </si>
  <si>
    <t>CE83DA7C87971184136C8E855FF0CA17</t>
  </si>
  <si>
    <t>35519641</t>
  </si>
  <si>
    <t>B7518154CF32E5B360DE183DAF955408</t>
  </si>
  <si>
    <t>35519642</t>
  </si>
  <si>
    <t>83F655090B1DE2D6584B9959FABB0103</t>
  </si>
  <si>
    <t>35519643</t>
  </si>
  <si>
    <t>1749923C260AE9A4F4D11D24D8439AD7</t>
  </si>
  <si>
    <t>35519644</t>
  </si>
  <si>
    <t>AC5F8F85B513C199A50CCD0A40CEA322</t>
  </si>
  <si>
    <t>35519592</t>
  </si>
  <si>
    <t>A87AA3ADEADD9113FCBA865ADE7F7869</t>
  </si>
  <si>
    <t>35519593</t>
  </si>
  <si>
    <t>5377ECDEF6AB39F76592FB4267BC059D</t>
  </si>
  <si>
    <t>35519594</t>
  </si>
  <si>
    <t>501291559A99F6DC18A223238414ACBC</t>
  </si>
  <si>
    <t>35519595</t>
  </si>
  <si>
    <t>44EFB9754F58A6FFD1FDC4CF50F27DFF</t>
  </si>
  <si>
    <t>35519596</t>
  </si>
  <si>
    <t>A68187E3F82516CC749BA518E42E78F5</t>
  </si>
  <si>
    <t>35519604</t>
  </si>
  <si>
    <t>9554F785C877A0F278BF6036C4C51FAF</t>
  </si>
  <si>
    <t>35519605</t>
  </si>
  <si>
    <t>4842449F81244E154475C1F7C461BB64</t>
  </si>
  <si>
    <t>35519606</t>
  </si>
  <si>
    <t>9ED772D39A146DBC9D0CB12CF2F1F426</t>
  </si>
  <si>
    <t>35519607</t>
  </si>
  <si>
    <t>83788680A007A610A3AECE822A34A78C</t>
  </si>
  <si>
    <t>35519608</t>
  </si>
  <si>
    <t>A2DD2B4DB6B2E3BB2169E5C148E4B56A</t>
  </si>
  <si>
    <t>35519609</t>
  </si>
  <si>
    <t>BA284B06F89884388321325111BFFD6D</t>
  </si>
  <si>
    <t>35519610</t>
  </si>
  <si>
    <t>70879815850C50E0DE9D4895C7050A21</t>
  </si>
  <si>
    <t>35519618</t>
  </si>
  <si>
    <t>3E5C80D0E3A3E5DE39A3CC31D13499BB</t>
  </si>
  <si>
    <t>35519619</t>
  </si>
  <si>
    <t>3D9B3D226FBE15273C9DA6ED593D4157</t>
  </si>
  <si>
    <t>35519620</t>
  </si>
  <si>
    <t>87B8BCDD45790DFDAADCFC49E6FE2480</t>
  </si>
  <si>
    <t>35519621</t>
  </si>
  <si>
    <t>3737F1ADFFA5A0E48BCBA4D76E164835</t>
  </si>
  <si>
    <t>35519622</t>
  </si>
  <si>
    <t>5E6D2E0453C411DFB2F8566939AF8433</t>
  </si>
  <si>
    <t>35519623</t>
  </si>
  <si>
    <t>2B5E62D386B44EBCDA3066AC47A9EB46</t>
  </si>
  <si>
    <t>35519631</t>
  </si>
  <si>
    <t>5F0E241B0F8756EEF57210EA2631CC6D</t>
  </si>
  <si>
    <t>35519632</t>
  </si>
  <si>
    <t>11DA1B80475E5C700966158A179D7640</t>
  </si>
  <si>
    <t>35519633</t>
  </si>
  <si>
    <t>93CAD0067A50675C17FB0F111167E6C7</t>
  </si>
  <si>
    <t>35519634</t>
  </si>
  <si>
    <t>3ED4B21E359C8CF282BDD79D7F111599</t>
  </si>
  <si>
    <t>35519635</t>
  </si>
  <si>
    <t>07370BE510225F1A27C5F51C0F21E5AB</t>
  </si>
  <si>
    <t>35519636</t>
  </si>
  <si>
    <t>3B5059D50C67F22109F73A52C6690BC5</t>
  </si>
  <si>
    <t>35519637</t>
  </si>
  <si>
    <t>7E4CE6094487A43B167FC4CD64D2C738</t>
  </si>
  <si>
    <t>01/03/2019</t>
  </si>
  <si>
    <t>31/03/2019</t>
  </si>
  <si>
    <t>39937957</t>
  </si>
  <si>
    <t>22/05/2019</t>
  </si>
  <si>
    <t>5816EB9322B6E4EF73F82B12D638C95D</t>
  </si>
  <si>
    <t>39937958</t>
  </si>
  <si>
    <t>897E6D434ADD47E0990AB0698265DCAB</t>
  </si>
  <si>
    <t>39937959</t>
  </si>
  <si>
    <t>3D9180ACAB8646F5F714922FF4E57560</t>
  </si>
  <si>
    <t>39937960</t>
  </si>
  <si>
    <t>D3F4448AC028B79D84E102C6B8B6CC06</t>
  </si>
  <si>
    <t>39937961</t>
  </si>
  <si>
    <t>2E0FD673A3E722A08A5B55912299E9B5</t>
  </si>
  <si>
    <t>39937962</t>
  </si>
  <si>
    <t>68E6F2FBECBE4019BF25750660EDC8E0</t>
  </si>
  <si>
    <t>39937963</t>
  </si>
  <si>
    <t>B0531EEEC7E508B6E5E358BD5438D10D</t>
  </si>
  <si>
    <t>39937964</t>
  </si>
  <si>
    <t>91B8D3660F30BC2E7F9514549A2A29A1</t>
  </si>
  <si>
    <t>39937965</t>
  </si>
  <si>
    <t>6B518C0B786292E57BC680AE63D1236B</t>
  </si>
  <si>
    <t>39937966</t>
  </si>
  <si>
    <t>3293241D8F8147EDC638AA03F7B1A7D3</t>
  </si>
  <si>
    <t>39937967</t>
  </si>
  <si>
    <t>4191E480D0FC63DDECFAC2501F4FAB99</t>
  </si>
  <si>
    <t>39937968</t>
  </si>
  <si>
    <t>13AC2262081A9BE2C54533318B1CC02A</t>
  </si>
  <si>
    <t>39937969</t>
  </si>
  <si>
    <t>8A3515FABD1E0A38846DAF86B842F587</t>
  </si>
  <si>
    <t>39937970</t>
  </si>
  <si>
    <t>191C6AA835E27253CF5FEF3BEDB976A3</t>
  </si>
  <si>
    <t>39937971</t>
  </si>
  <si>
    <t>6157ACA197F9D83BE82078D2B3226064</t>
  </si>
  <si>
    <t>39937972</t>
  </si>
  <si>
    <t>7F151B6DDC5F4BCDA476CFA86F7E53A6</t>
  </si>
  <si>
    <t>39937973</t>
  </si>
  <si>
    <t>A18F75EF07B502399300F79C33C1D398</t>
  </si>
  <si>
    <t>39937974</t>
  </si>
  <si>
    <t>69658073B4CB4A8925EDCE39F776717D</t>
  </si>
  <si>
    <t>39937975</t>
  </si>
  <si>
    <t>CED00210512B091CCDDD49A3FFFD7C02</t>
  </si>
  <si>
    <t>39937976</t>
  </si>
  <si>
    <t>AD8D9F84FA1B5C57EA046FB813F31B1C</t>
  </si>
  <si>
    <t>39937977</t>
  </si>
  <si>
    <t>DB4F629C4F4DFF6D911F858831E25111</t>
  </si>
  <si>
    <t>39937978</t>
  </si>
  <si>
    <t>94C96CCC0D85959FBD3EF30E8BBC975B</t>
  </si>
  <si>
    <t>39937979</t>
  </si>
  <si>
    <t>7147FEE32E52020CF6F5C83A57EC58DD</t>
  </si>
  <si>
    <t>39937980</t>
  </si>
  <si>
    <t>9A6C2B576CE0B505A409B84493E31C3F</t>
  </si>
  <si>
    <t>39937981</t>
  </si>
  <si>
    <t>55858DD2207318C57100D992314F687C</t>
  </si>
  <si>
    <t>39937982</t>
  </si>
  <si>
    <t>EA59EC6AE479F79EAA0370D6D744AC16</t>
  </si>
  <si>
    <t>39937983</t>
  </si>
  <si>
    <t>00E3AC8343E8BFBD8703896CD92582F1</t>
  </si>
  <si>
    <t>39937984</t>
  </si>
  <si>
    <t>A79BDDF9AA77971AD0F13126032594E0</t>
  </si>
  <si>
    <t>39937985</t>
  </si>
  <si>
    <t>A9E6B21469038FCE552C33176F69F118</t>
  </si>
  <si>
    <t>39937986</t>
  </si>
  <si>
    <t>8FC594EBC17DB21773AD83E5B0D5CAD1</t>
  </si>
  <si>
    <t>39937987</t>
  </si>
  <si>
    <t>F87D5EB5B0D94F6D78EAE1FD62743F82</t>
  </si>
  <si>
    <t>39937988</t>
  </si>
  <si>
    <t>CEB7446A1157430BE66A6458666A3AB6</t>
  </si>
  <si>
    <t>39937989</t>
  </si>
  <si>
    <t>2E09EF3D81988B378FAEDCD71DF33391</t>
  </si>
  <si>
    <t>39937990</t>
  </si>
  <si>
    <t>1E7E40830958552A4A2E7705417B49AB</t>
  </si>
  <si>
    <t>39937991</t>
  </si>
  <si>
    <t>6327681D4A05CD04B312E87C47A7E881</t>
  </si>
  <si>
    <t>39937992</t>
  </si>
  <si>
    <t>1105A58A7F31360E8BB3930A57497EAC</t>
  </si>
  <si>
    <t>39937993</t>
  </si>
  <si>
    <t>4458381976D2EC92B057EA60A12E7D93</t>
  </si>
  <si>
    <t>39937994</t>
  </si>
  <si>
    <t>C95C478FF7DC4F4A2754FD0267C2ACB5</t>
  </si>
  <si>
    <t>39937995</t>
  </si>
  <si>
    <t>2412CF30F4347FDEACA504BBD19CF71D</t>
  </si>
  <si>
    <t>39937996</t>
  </si>
  <si>
    <t>9EFCA01B02FA80E05DA2A75B7491ACEA</t>
  </si>
  <si>
    <t>39937997</t>
  </si>
  <si>
    <t>2F053E4C90F604E57FDC843D37C2F9D9</t>
  </si>
  <si>
    <t>39937998</t>
  </si>
  <si>
    <t>8304090DD083DFC6AAE94708CFC0C768</t>
  </si>
  <si>
    <t>39937999</t>
  </si>
  <si>
    <t>9E9A014A7DA773350B1434F34D26EF8B</t>
  </si>
  <si>
    <t>39938000</t>
  </si>
  <si>
    <t>757ECF8A11AF708CB5B758EE6D99FC16</t>
  </si>
  <si>
    <t>39938001</t>
  </si>
  <si>
    <t>05F54C241677A2D868867D61D4677B56</t>
  </si>
  <si>
    <t>39938002</t>
  </si>
  <si>
    <t>3549B65AEC19AA80EFD89A882BF3F1D3</t>
  </si>
  <si>
    <t>39938003</t>
  </si>
  <si>
    <t>CD0E790481BF8B1853FF6C24D4984816</t>
  </si>
  <si>
    <t>39938004</t>
  </si>
  <si>
    <t>0A5FDFEFAA55DAFC750DB7DFB971D447</t>
  </si>
  <si>
    <t>39938005</t>
  </si>
  <si>
    <t>8FFB980B6678AB3F81683A5F422D3CA4</t>
  </si>
  <si>
    <t>39938006</t>
  </si>
  <si>
    <t>3983A8C9992A4B338DD885B759A36C8A</t>
  </si>
  <si>
    <t>39938007</t>
  </si>
  <si>
    <t>A1349BF708B5A538A071A6EEFDE36CFD</t>
  </si>
  <si>
    <t>39938008</t>
  </si>
  <si>
    <t>FACFAA508834C3A3FAEA187E10CE2C29</t>
  </si>
  <si>
    <t>39938009</t>
  </si>
  <si>
    <t>5906643322A8BC8B24C839A4EBC148DB</t>
  </si>
  <si>
    <t>01/04/2019</t>
  </si>
  <si>
    <t>30/04/2019</t>
  </si>
  <si>
    <t>39938056</t>
  </si>
  <si>
    <t>28140D593A92D2CAC32CF3C44DC15BDD</t>
  </si>
  <si>
    <t>39938057</t>
  </si>
  <si>
    <t>2501DB873878A2074A75A5FB38D64CAD</t>
  </si>
  <si>
    <t>39938058</t>
  </si>
  <si>
    <t>F2EEADCA3D46AD4E2F3F2F3D3B79149F</t>
  </si>
  <si>
    <t>39938059</t>
  </si>
  <si>
    <t>59FDDCD7DF5725B5A657F0F607E9A50B</t>
  </si>
  <si>
    <t>39938060</t>
  </si>
  <si>
    <t>255F94F84C364E2535E64B68C5DA70CE</t>
  </si>
  <si>
    <t>39938061</t>
  </si>
  <si>
    <t>A15A7D2C2B1D9E0B2F6227FF92DF294B</t>
  </si>
  <si>
    <t>39938062</t>
  </si>
  <si>
    <t>C30AF1918FF1EFEBAD3413D6305AE10C</t>
  </si>
  <si>
    <t>39938063</t>
  </si>
  <si>
    <t>CA5F7BFB158B520C901A6B769B81A944</t>
  </si>
  <si>
    <t>39938064</t>
  </si>
  <si>
    <t>AA394E0EC08B869F7229576DD2405E50</t>
  </si>
  <si>
    <t>39938065</t>
  </si>
  <si>
    <t>0B4694A85EB27D01BFAD434235355EBA</t>
  </si>
  <si>
    <t>39938066</t>
  </si>
  <si>
    <t>B4D57A48B4D40C262B6797A702157C9F</t>
  </si>
  <si>
    <t>39938067</t>
  </si>
  <si>
    <t>20280C0216C840FAB6541B85EDEF3075</t>
  </si>
  <si>
    <t>39938068</t>
  </si>
  <si>
    <t>B203193C3D356690CE5C994987EB059D</t>
  </si>
  <si>
    <t>39938016</t>
  </si>
  <si>
    <t>898047C228723CB2C3866D35C360F152</t>
  </si>
  <si>
    <t>39938017</t>
  </si>
  <si>
    <t>361AEA8FA2B5BE5BCCEE78045E82CA86</t>
  </si>
  <si>
    <t>39938018</t>
  </si>
  <si>
    <t>0589A500EE5EF956246EB1D0C751F02E</t>
  </si>
  <si>
    <t>39938019</t>
  </si>
  <si>
    <t>9B1EB8C589136E7A5241A040A6D7C381</t>
  </si>
  <si>
    <t>39938020</t>
  </si>
  <si>
    <t>AFBA00A7E0DBCA39B6A84EE14B003747</t>
  </si>
  <si>
    <t>39938021</t>
  </si>
  <si>
    <t>8FEAFFAAF2360752D217113981791199</t>
  </si>
  <si>
    <t>39938022</t>
  </si>
  <si>
    <t>347EC62623C5DEBD5F7FCF86B4124FC5</t>
  </si>
  <si>
    <t>39938023</t>
  </si>
  <si>
    <t>055A52ED98524D76C03D2A233E4E4D48</t>
  </si>
  <si>
    <t>39938024</t>
  </si>
  <si>
    <t>5CF3077E7DB3FD90CECCC6C4AF341406</t>
  </si>
  <si>
    <t>39938025</t>
  </si>
  <si>
    <t>BB39F8177CFCE78FAE51F6BEF659917D</t>
  </si>
  <si>
    <t>39938026</t>
  </si>
  <si>
    <t>3B4F3AA5DC9DB12225DEB87C9A8010DD</t>
  </si>
  <si>
    <t>39938027</t>
  </si>
  <si>
    <t>EB17AFC329E938C893D24F35D3ACFE96</t>
  </si>
  <si>
    <t>39938028</t>
  </si>
  <si>
    <t>0D4833C6BE5085ECB7F0188B275ADA90</t>
  </si>
  <si>
    <t>39938029</t>
  </si>
  <si>
    <t>35A474C653161CAAD898839B0B478B85</t>
  </si>
  <si>
    <t>39938030</t>
  </si>
  <si>
    <t>F3BF03948A697C97E857EB6B39460C68</t>
  </si>
  <si>
    <t>39938031</t>
  </si>
  <si>
    <t>6B7C0D10F5575587F151AB148120F8CE</t>
  </si>
  <si>
    <t>39938032</t>
  </si>
  <si>
    <t>516D43DE45E02A877C9116F446AEB413</t>
  </si>
  <si>
    <t>39938033</t>
  </si>
  <si>
    <t>6C1FAEDDDB209423A63440AC27F73742</t>
  </si>
  <si>
    <t>39938034</t>
  </si>
  <si>
    <t>1626C6970A37ED89BCEAD6E3AB3EBC04</t>
  </si>
  <si>
    <t>39938035</t>
  </si>
  <si>
    <t>ABC74FD3E3EA832F0F51872DE1929956</t>
  </si>
  <si>
    <t>39938036</t>
  </si>
  <si>
    <t>8623BD003273C25D5F62FABA1DF37F6C</t>
  </si>
  <si>
    <t>39938037</t>
  </si>
  <si>
    <t>4F05E6EE4A6130A984C5481BE55D381C</t>
  </si>
  <si>
    <t>39938038</t>
  </si>
  <si>
    <t>D0C3480C0F7ACD9F8FAD71FE91579AEA</t>
  </si>
  <si>
    <t>39938039</t>
  </si>
  <si>
    <t>77BF9139C800CCD2DA9E3DA005736104</t>
  </si>
  <si>
    <t>39938040</t>
  </si>
  <si>
    <t>5D6EE6735D629AD67E2626FCD54CDB5A</t>
  </si>
  <si>
    <t>39938041</t>
  </si>
  <si>
    <t>25860CFB41FAFA40E902FEB4212A3211</t>
  </si>
  <si>
    <t>39938042</t>
  </si>
  <si>
    <t>578B1F63AC1C67A866826F2D4E53DF0D</t>
  </si>
  <si>
    <t>39938043</t>
  </si>
  <si>
    <t>3C5951AC47142F28DEC430EE99A67700</t>
  </si>
  <si>
    <t>39938044</t>
  </si>
  <si>
    <t>D53D69D54A6DB9D0459DA947D5F3E2BB</t>
  </si>
  <si>
    <t>39938045</t>
  </si>
  <si>
    <t>0FB9DC8B1F8F07EEFF4E61252D28687E</t>
  </si>
  <si>
    <t>39938046</t>
  </si>
  <si>
    <t>62E3655E4B6F3BCDA9F5B30C8EC25F8D</t>
  </si>
  <si>
    <t>39938047</t>
  </si>
  <si>
    <t>78617CDE72FF7AAA9029D94AD5EAA421</t>
  </si>
  <si>
    <t>39938048</t>
  </si>
  <si>
    <t>1FDF3FD68E724E0A4A7ED87323D66B82</t>
  </si>
  <si>
    <t>39938049</t>
  </si>
  <si>
    <t>B2BDA83C516F03F0567FF2E025E8DA6F</t>
  </si>
  <si>
    <t>39938050</t>
  </si>
  <si>
    <t>B0209C9D119A6E9BC6F7C0B0D3CE0FF2</t>
  </si>
  <si>
    <t>39938051</t>
  </si>
  <si>
    <t>9A191E1A63774C71263F74018B95A13A</t>
  </si>
  <si>
    <t>39938052</t>
  </si>
  <si>
    <t>26D4F8AC775CFDC29CEFEA00017AF25F</t>
  </si>
  <si>
    <t>39938053</t>
  </si>
  <si>
    <t>C88EDB9B57FE1B9648D1C500E577DFEA</t>
  </si>
  <si>
    <t>39938054</t>
  </si>
  <si>
    <t>27CC2033C19A1F0E025924E139267294</t>
  </si>
  <si>
    <t>39938055</t>
  </si>
  <si>
    <t>705A5AB761EE029B6111732695DC88BD</t>
  </si>
  <si>
    <t>01/05/2019</t>
  </si>
  <si>
    <t>31/05/2019</t>
  </si>
  <si>
    <t>43039444</t>
  </si>
  <si>
    <t>25/06/2019</t>
  </si>
  <si>
    <t>E6A29B42243F1F2B61C50DD0DA18739D</t>
  </si>
  <si>
    <t>43039445</t>
  </si>
  <si>
    <t>518FA5AF3C9BAF1880D31B0B64040387</t>
  </si>
  <si>
    <t>43039451</t>
  </si>
  <si>
    <t>69280BEB2F9ECA924620F01C003D6BB6</t>
  </si>
  <si>
    <t>43039456</t>
  </si>
  <si>
    <t>36C1A673573F615813245E03D7619BAE</t>
  </si>
  <si>
    <t>43039478</t>
  </si>
  <si>
    <t>8EF2B042D829E6117D6EEA28FD96268F</t>
  </si>
  <si>
    <t>43039479</t>
  </si>
  <si>
    <t>25F52F94E04CEFEB4C33EE8E4358B3A0</t>
  </si>
  <si>
    <t>43039446</t>
  </si>
  <si>
    <t>CADCD1E4ED0CA69F8065AD658BFFDF12</t>
  </si>
  <si>
    <t>43039447</t>
  </si>
  <si>
    <t>D340414C4DE8A2E4158FDEBA49F2E30F</t>
  </si>
  <si>
    <t>43039448</t>
  </si>
  <si>
    <t>B7F5755CFD70BC685A0CD0446DF5576D</t>
  </si>
  <si>
    <t>43039458</t>
  </si>
  <si>
    <t>189E8B009F3C61553B2FCA1DADBD07BC</t>
  </si>
  <si>
    <t>43039457</t>
  </si>
  <si>
    <t>C4D94D41A19B1BC4CEDD02D41A2CCF0A</t>
  </si>
  <si>
    <t>43039459</t>
  </si>
  <si>
    <t>7EA243DFAF8D970E516A54359E467A82</t>
  </si>
  <si>
    <t>43039475</t>
  </si>
  <si>
    <t>0F9D625B4B1F2E61469A96B4CEDC4729</t>
  </si>
  <si>
    <t>43039489</t>
  </si>
  <si>
    <t>786C37D7B4BA0A3B7D5CF4DC58796335</t>
  </si>
  <si>
    <t>43039496</t>
  </si>
  <si>
    <t>B183E6C20857B6EA668DD9BFEC60A15F</t>
  </si>
  <si>
    <t>43039461</t>
  </si>
  <si>
    <t>0EBF8997CABF908FAF9244E309BB3CD9</t>
  </si>
  <si>
    <t>43039460</t>
  </si>
  <si>
    <t>25539F0ECCAA43CA2B1B314E7257D726</t>
  </si>
  <si>
    <t>43039476</t>
  </si>
  <si>
    <t>BF014F4A890D39641480E69CDA978755</t>
  </si>
  <si>
    <t>43039490</t>
  </si>
  <si>
    <t>85E622680D3F968B255CB5A4B0197234</t>
  </si>
  <si>
    <t>43039491</t>
  </si>
  <si>
    <t>8B2CF1A7BF51155DEDC7E7D2F836B940</t>
  </si>
  <si>
    <t>43039486</t>
  </si>
  <si>
    <t>DFAFB69A3B9DFA371B0082D0BE4E9F22</t>
  </si>
  <si>
    <t>43039492</t>
  </si>
  <si>
    <t>50D47417A655DD16FA8E25384CF5679E</t>
  </si>
  <si>
    <t>43039473</t>
  </si>
  <si>
    <t>BA9372D2E11544E384533C53EBE622C3</t>
  </si>
  <si>
    <t>43039474</t>
  </si>
  <si>
    <t>795705DBF05FE5A1849CF4AAA9A281D5</t>
  </si>
  <si>
    <t>43039480</t>
  </si>
  <si>
    <t>6E4910F2121DEEFA799D149563DDA9F8</t>
  </si>
  <si>
    <t>43039481</t>
  </si>
  <si>
    <t>2275046BA9B125A9D7E1849A4674E407</t>
  </si>
  <si>
    <t>43039482</t>
  </si>
  <si>
    <t>D6F36660DFE25A8115FBC5D87C960D1B</t>
  </si>
  <si>
    <t>43039483</t>
  </si>
  <si>
    <t>82DF1D1CDB4C6C70827ABB2070701621</t>
  </si>
  <si>
    <t>43039462</t>
  </si>
  <si>
    <t>D493B4E5536F52BF2309EE5759D0A716</t>
  </si>
  <si>
    <t>43039463</t>
  </si>
  <si>
    <t>C13F4B827830C15F037BC841205540CD</t>
  </si>
  <si>
    <t>43039464</t>
  </si>
  <si>
    <t>86DA57B58DEC6D3A944D4BCC9493E5D3</t>
  </si>
  <si>
    <t>43039472</t>
  </si>
  <si>
    <t>D6A2A298D5E29266B633454EBF0D548F</t>
  </si>
  <si>
    <t>43039477</t>
  </si>
  <si>
    <t>553B0EE425303D5D0A095C84DDAAF8DF</t>
  </si>
  <si>
    <t>43039452</t>
  </si>
  <si>
    <t>D790C0CEB6E0FD3E4A370B9E17EE68F6</t>
  </si>
  <si>
    <t>43039453</t>
  </si>
  <si>
    <t>8774C7B691B48DE6438ECFBCA1776616</t>
  </si>
  <si>
    <t>43039454</t>
  </si>
  <si>
    <t>773520A42FBFA79EA9A2C94F740E085B</t>
  </si>
  <si>
    <t>43039465</t>
  </si>
  <si>
    <t>E7988E1AFBC8150A1ED7AD0E864F02EA</t>
  </si>
  <si>
    <t>43039466</t>
  </si>
  <si>
    <t>EE5D4F1A5D96897260CD0E88AB891FB0</t>
  </si>
  <si>
    <t>43039467</t>
  </si>
  <si>
    <t>235AB3F50CD8BB79A15012988DD5C4EC</t>
  </si>
  <si>
    <t>43039471</t>
  </si>
  <si>
    <t>C2603F93D625315C715AA9FF7223DBD6</t>
  </si>
  <si>
    <t>43039468</t>
  </si>
  <si>
    <t>5CC43195DC97A4EB834BCF331917CD23</t>
  </si>
  <si>
    <t>43039469</t>
  </si>
  <si>
    <t>5686E32FEE27656DB1364E6969A63CD6</t>
  </si>
  <si>
    <t>43039449</t>
  </si>
  <si>
    <t>044565DDD8A41B56B161D94286426DB4</t>
  </si>
  <si>
    <t>43039450</t>
  </si>
  <si>
    <t>E7D98FA792BA1E8990788D5262D51D2B</t>
  </si>
  <si>
    <t>43039493</t>
  </si>
  <si>
    <t>97F7538C3C1F8881C20269CC1DA7F68A</t>
  </si>
  <si>
    <t>43039488</t>
  </si>
  <si>
    <t>EE5C5BBDA7C78A2686B380DCFD8CBE6E</t>
  </si>
  <si>
    <t>43039494</t>
  </si>
  <si>
    <t>ED19740D3DADBF3C5E64E309395D0FA6</t>
  </si>
  <si>
    <t>43039495</t>
  </si>
  <si>
    <t>D880EE308358D9113BEE5454553AD12D</t>
  </si>
  <si>
    <t>43039487</t>
  </si>
  <si>
    <t>5593D677FCA630E117250E8611BED566</t>
  </si>
  <si>
    <t>43039455</t>
  </si>
  <si>
    <t>7947E8665652E69E8CB60DF687199591</t>
  </si>
  <si>
    <t>43039470</t>
  </si>
  <si>
    <t>099C1FAD0E0AEE2C6EB8ADAEAA6597E8</t>
  </si>
  <si>
    <t>43039484</t>
  </si>
  <si>
    <t>B311D75F4A659657DA79875A286DB37F</t>
  </si>
  <si>
    <t>43039485</t>
  </si>
  <si>
    <t>0A468433FA08BECAC2855090F0188CA0</t>
  </si>
  <si>
    <t>01/10/2019</t>
  </si>
  <si>
    <t>31/10/2019</t>
  </si>
  <si>
    <t>48954811</t>
  </si>
  <si>
    <t>07/10/2019</t>
  </si>
  <si>
    <t>801BCE4151936625625D91ED53524E16</t>
  </si>
  <si>
    <t>48954812</t>
  </si>
  <si>
    <t>4D55F3647F62EDF064235C0FAF268027</t>
  </si>
  <si>
    <t>48954810</t>
  </si>
  <si>
    <t>A68438874EDF18529698D0F5EA593D8D</t>
  </si>
  <si>
    <t>48954813</t>
  </si>
  <si>
    <t>534E5B92298CF13C2403E6B85F34136D</t>
  </si>
  <si>
    <t>48954814</t>
  </si>
  <si>
    <t>0F6322E9D5FD9C3CB85F5ADB0E1A0728</t>
  </si>
  <si>
    <t>48954854</t>
  </si>
  <si>
    <t>10F776944F1E1D480F80B27ECF16FE43</t>
  </si>
  <si>
    <t>48954816</t>
  </si>
  <si>
    <t>F4CEF8CFA7CF460A8DC96326279C933B</t>
  </si>
  <si>
    <t>48954817</t>
  </si>
  <si>
    <t>AAB12E273FC8A467699B547EF861AA24</t>
  </si>
  <si>
    <t>48954818</t>
  </si>
  <si>
    <t>E7F09C45699C7A88CE51A42677318C4A</t>
  </si>
  <si>
    <t>48954815</t>
  </si>
  <si>
    <t>B4F12D53050B566BEA7F8A4EA19612F6</t>
  </si>
  <si>
    <t>48954819</t>
  </si>
  <si>
    <t>76521C9239E4D1005BF035F236343F82</t>
  </si>
  <si>
    <t>48954820</t>
  </si>
  <si>
    <t>844293CABBC581386C0B17E5C1EE2FB5</t>
  </si>
  <si>
    <t>48954821</t>
  </si>
  <si>
    <t>FFB033BD8724ABCA05D0EB913BD436F0</t>
  </si>
  <si>
    <t>48954823</t>
  </si>
  <si>
    <t>7BCEAD8E498032CA638DDBE07351B8E3</t>
  </si>
  <si>
    <t>48954824</t>
  </si>
  <si>
    <t>EBA5FFFA416B0F66364E1A1109A19733</t>
  </si>
  <si>
    <t>48954825</t>
  </si>
  <si>
    <t>BBEE1D321491A03A74DCFD407A18F289</t>
  </si>
  <si>
    <t>48954822</t>
  </si>
  <si>
    <t>461F0E175FBCD00177E5278E18A6D4FB</t>
  </si>
  <si>
    <t>48954826</t>
  </si>
  <si>
    <t>0D98F9A77220D6279A0F4B6EDE31D521</t>
  </si>
  <si>
    <t>48954827</t>
  </si>
  <si>
    <t>8F73AE4C04231A780FB4618C3619129A</t>
  </si>
  <si>
    <t>48954828</t>
  </si>
  <si>
    <t>ADAF6F86B387E435E6446ABA544019C6</t>
  </si>
  <si>
    <t>48954829</t>
  </si>
  <si>
    <t>DAD45ED443E354A8801CC1FDD85BB188</t>
  </si>
  <si>
    <t>48954830</t>
  </si>
  <si>
    <t>6FADBB5E111CF5A24FFCC725A8F6F6D8</t>
  </si>
  <si>
    <t>48954831</t>
  </si>
  <si>
    <t>3FFFDEBF4A4D5BF4549FBF47F61BA4A7</t>
  </si>
  <si>
    <t>48954832</t>
  </si>
  <si>
    <t>2FD5CEDCD437C4E87C352CED0605A00B</t>
  </si>
  <si>
    <t>48954833</t>
  </si>
  <si>
    <t>4340121343306786A2270F8F27A4C91C</t>
  </si>
  <si>
    <t>48954834</t>
  </si>
  <si>
    <t>8395A2043C471880825529894BC8EE7B</t>
  </si>
  <si>
    <t>48954836</t>
  </si>
  <si>
    <t>E3A0E28FADDFD53C6CB69EDE68E04434</t>
  </si>
  <si>
    <t>48954837</t>
  </si>
  <si>
    <t>FC100CCEE736C3E88D2DC65DB9137545</t>
  </si>
  <si>
    <t>48954838</t>
  </si>
  <si>
    <t>2B2B9701E2E1C57213ADC7BF8912FDA6</t>
  </si>
  <si>
    <t>48954835</t>
  </si>
  <si>
    <t>BCCCB2DA1688482BA4D60127963F198C</t>
  </si>
  <si>
    <t>48954839</t>
  </si>
  <si>
    <t>D8455572C9F0310A96C82E6A649EE5F2</t>
  </si>
  <si>
    <t>48954840</t>
  </si>
  <si>
    <t>F34FE981DE087597242ACB7F027FCB4B</t>
  </si>
  <si>
    <t>48954842</t>
  </si>
  <si>
    <t>699F99614B216E3B2F16D90DBE96CA5A</t>
  </si>
  <si>
    <t>48954843</t>
  </si>
  <si>
    <t>F1214272F69A523A95C26C84D9AD9472</t>
  </si>
  <si>
    <t>48954844</t>
  </si>
  <si>
    <t>D42033E241F6032786FABFF813AD2C94</t>
  </si>
  <si>
    <t>48954841</t>
  </si>
  <si>
    <t>129C8FEBC91CABC8818673020DCF509E</t>
  </si>
  <si>
    <t>48954845</t>
  </si>
  <si>
    <t>4F1E199248DB4548E4CAC980F539A019</t>
  </si>
  <si>
    <t>48954846</t>
  </si>
  <si>
    <t>8E2A619018FDB598F8621D2FF71618D1</t>
  </si>
  <si>
    <t>48954847</t>
  </si>
  <si>
    <t>33B627CC926A4682711E0D10FE45BCB0</t>
  </si>
  <si>
    <t>48954849</t>
  </si>
  <si>
    <t>42BB58FBE41429097614304215CDDC66</t>
  </si>
  <si>
    <t>48954850</t>
  </si>
  <si>
    <t>DD4AECF8033BB3C4478682A05139C4F0</t>
  </si>
  <si>
    <t>48954851</t>
  </si>
  <si>
    <t>1DEB3A21CC1D62DAD6B5839A725AE4AA</t>
  </si>
  <si>
    <t>48954848</t>
  </si>
  <si>
    <t>550734E5582C5259122A08ECABBAF7E1</t>
  </si>
  <si>
    <t>48954852</t>
  </si>
  <si>
    <t>B8A1952F4EEF20535160E9B2A4289C35</t>
  </si>
  <si>
    <t>48954853</t>
  </si>
  <si>
    <t>0960311C0A9EB89DE02FE491D1CE503E</t>
  </si>
  <si>
    <t>48954809</t>
  </si>
  <si>
    <t>AB36E150FC4F491745E215FCECC48343</t>
  </si>
  <si>
    <t>48954808</t>
  </si>
  <si>
    <t>27EB35C32EA6E2FEF606F7D36B85EA72</t>
  </si>
  <si>
    <t>48954802</t>
  </si>
  <si>
    <t>8CA6F371C0D5FAC98DC7C71E382923D0</t>
  </si>
  <si>
    <t>48954803</t>
  </si>
  <si>
    <t>20641FC99F15CA780D07A3FF12619125</t>
  </si>
  <si>
    <t>48954804</t>
  </si>
  <si>
    <t>B0DBFBF2032EADE5D97B14FBA6637B73</t>
  </si>
  <si>
    <t>48954805</t>
  </si>
  <si>
    <t>7C0DFC3B8EF4306A738CE7717EF8F60F</t>
  </si>
  <si>
    <t>48954806</t>
  </si>
  <si>
    <t>40EB6D4CD5A615BA9D2D4A4822A875C4</t>
  </si>
  <si>
    <t>48954807</t>
  </si>
  <si>
    <t>1816AA35C5F6E40C979D759E0CB499BE</t>
  </si>
  <si>
    <t>01/12/2019</t>
  </si>
  <si>
    <t>31/12/2019</t>
  </si>
  <si>
    <t>52895720</t>
  </si>
  <si>
    <t>17/12/2019</t>
  </si>
  <si>
    <t>CABA8EB0FB4BB66BE99E6E0027A3B640</t>
  </si>
  <si>
    <t>52895721</t>
  </si>
  <si>
    <t>21537BA1A0E485F0D6E97322FB66F552</t>
  </si>
  <si>
    <t>52895696</t>
  </si>
  <si>
    <t>E30B7D8589B92B24DB90FB02DF09D025</t>
  </si>
  <si>
    <t>52895697</t>
  </si>
  <si>
    <t>99FA2D8823428A8B736BAC49872E3A59</t>
  </si>
  <si>
    <t>52895698</t>
  </si>
  <si>
    <t>46EE64219E227DE42E66F7C8232DD0EA</t>
  </si>
  <si>
    <t>52895702</t>
  </si>
  <si>
    <t>9BC35C4A68D3A2A44261C6F4CBAF2D07</t>
  </si>
  <si>
    <t>52895703</t>
  </si>
  <si>
    <t>B0DF3DD5BF00F57764930834C8485E3D</t>
  </si>
  <si>
    <t>52895704</t>
  </si>
  <si>
    <t>18541015C93A93B16B27FE2CF7B9E9ED</t>
  </si>
  <si>
    <t>52895705</t>
  </si>
  <si>
    <t>BBAE619E41FDC31F61ED534896F49CE9</t>
  </si>
  <si>
    <t>52895669</t>
  </si>
  <si>
    <t>689120DB72E37E4083450365AB72C521</t>
  </si>
  <si>
    <t>52895677</t>
  </si>
  <si>
    <t>17B4D3D06FE936071D30A0BBCC689CFF</t>
  </si>
  <si>
    <t>52895678</t>
  </si>
  <si>
    <t>F48CF7766E06C667A37D55C7DFBEBE9A</t>
  </si>
  <si>
    <t>52895680</t>
  </si>
  <si>
    <t>590881DA671600EEE817DB339681BF16</t>
  </si>
  <si>
    <t>52895681</t>
  </si>
  <si>
    <t>74F6F59A714540A52AA228CDC46B19E2</t>
  </si>
  <si>
    <t>52895682</t>
  </si>
  <si>
    <t>C44DD86226E4B9CBD37547EF4CB46206</t>
  </si>
  <si>
    <t>52895689</t>
  </si>
  <si>
    <t>90755596D8FBDD20F93A31CBD121578C</t>
  </si>
  <si>
    <t>52895688</t>
  </si>
  <si>
    <t>C24DBC7CD79BE817E8D1F82C161AADBA</t>
  </si>
  <si>
    <t>52895690</t>
  </si>
  <si>
    <t>47127753FC4936E50DBB915405C5A8A6</t>
  </si>
  <si>
    <t>52895694</t>
  </si>
  <si>
    <t>F89FF74B86E27BF15F57BD17B89BFC38</t>
  </si>
  <si>
    <t>52895695</t>
  </si>
  <si>
    <t>5970FAC0908778C6417241EAC2297F9E</t>
  </si>
  <si>
    <t>52895699</t>
  </si>
  <si>
    <t>50838F303FD781DED7EFAFF019714276</t>
  </si>
  <si>
    <t>52895713</t>
  </si>
  <si>
    <t>55FD7DD4AB7FA25E3D4951FA37B6651F</t>
  </si>
  <si>
    <t>52895715</t>
  </si>
  <si>
    <t>73AAF4B3D772D745CECC4DC4413BFD55</t>
  </si>
  <si>
    <t>52895716</t>
  </si>
  <si>
    <t>B48B07DE99D5BF8681FBFA13F1F26088</t>
  </si>
  <si>
    <t>52895717</t>
  </si>
  <si>
    <t>B1C3D38AB317646D1D289CFF0D1CD84A</t>
  </si>
  <si>
    <t>52895714</t>
  </si>
  <si>
    <t>9B188014060C28D037E54EA3A0252DEA</t>
  </si>
  <si>
    <t>52895718</t>
  </si>
  <si>
    <t>0E0E87A8A6A19ECE6FB81F75BD308F79</t>
  </si>
  <si>
    <t>52895719</t>
  </si>
  <si>
    <t>6EF7C312977098A6D982610D786B8269</t>
  </si>
  <si>
    <t>52895700</t>
  </si>
  <si>
    <t>33867436E1C675A95CE1E9D7064567C3</t>
  </si>
  <si>
    <t>atilano.martinezh@uanl.mx</t>
  </si>
  <si>
    <t>52895701</t>
  </si>
  <si>
    <t>7AB87F832415DEB07773A98A43ACF571</t>
  </si>
  <si>
    <t>52895706</t>
  </si>
  <si>
    <t>71C0CD39A8702BF4B0D830BD41638793</t>
  </si>
  <si>
    <t>52895707</t>
  </si>
  <si>
    <t>4B2C97F642E23C0673412768C45CCB11</t>
  </si>
  <si>
    <t>52895708</t>
  </si>
  <si>
    <t>C9A9366739CDB1EC87707B3C704B5131</t>
  </si>
  <si>
    <t>52895709</t>
  </si>
  <si>
    <t>B92557B81CF0D7966A44AC6751150AEA</t>
  </si>
  <si>
    <t>52895710</t>
  </si>
  <si>
    <t>74E0C64AA6CBC8D9E6F467249AEE1D53</t>
  </si>
  <si>
    <t>52895711</t>
  </si>
  <si>
    <t>EB6EF9B264E9E2919D184664F500F3FC</t>
  </si>
  <si>
    <t>52895712</t>
  </si>
  <si>
    <t>82174DB28D4930F2BF65B21E5019DDB4</t>
  </si>
  <si>
    <t>52895670</t>
  </si>
  <si>
    <t>6E11869917BB25C42E970D2CA718789B</t>
  </si>
  <si>
    <t>52895671</t>
  </si>
  <si>
    <t>49D1FD6536E7FC302202E4F46D7130AA</t>
  </si>
  <si>
    <t>52895672</t>
  </si>
  <si>
    <t>99CF71A3E5059935BF6295A826A46834</t>
  </si>
  <si>
    <t>52895673</t>
  </si>
  <si>
    <t>68AB25A118C8512B79539C90CD8A62C0</t>
  </si>
  <si>
    <t>52895674</t>
  </si>
  <si>
    <t>7DE1BED70A493398C0DB5A32CF72CC6E</t>
  </si>
  <si>
    <t>52895675</t>
  </si>
  <si>
    <t>D3C14441AE2DEE3C93F5E01D1B6FD16A</t>
  </si>
  <si>
    <t>52895676</t>
  </si>
  <si>
    <t>A40A9A1610BFFEF97BCD05EB069DC62E</t>
  </si>
  <si>
    <t>52895679</t>
  </si>
  <si>
    <t>4A838059F9654EA664D8A1746C61974F</t>
  </si>
  <si>
    <t>52895683</t>
  </si>
  <si>
    <t>6F948E5E8FE7C6D98A4D733FC5AA2235</t>
  </si>
  <si>
    <t>52895685</t>
  </si>
  <si>
    <t>5B47558B2C5525184B6F4108622F8334</t>
  </si>
  <si>
    <t>52895686</t>
  </si>
  <si>
    <t>B82315C58858087F9BB886855D0A4BD7</t>
  </si>
  <si>
    <t>52895684</t>
  </si>
  <si>
    <t>952FF9D552A8955FCC0D6368756B6593</t>
  </si>
  <si>
    <t>52895687</t>
  </si>
  <si>
    <t>7DFF078FD0668A8F9263750C5DCB6883</t>
  </si>
  <si>
    <t>52895692</t>
  </si>
  <si>
    <t>14A15216D7F8E8A92282DFA2AD22E74B</t>
  </si>
  <si>
    <t>52895691</t>
  </si>
  <si>
    <t>4ACACA2CD491F032CFDAE4D37FD4B137</t>
  </si>
  <si>
    <t>jesus.leos@uanl.mx</t>
  </si>
  <si>
    <t>52895693</t>
  </si>
  <si>
    <t>Escuela perteneciente a la institución</t>
  </si>
  <si>
    <t>Otro</t>
  </si>
  <si>
    <t>63788</t>
  </si>
  <si>
    <t>63789</t>
  </si>
  <si>
    <t>63790</t>
  </si>
  <si>
    <t>59374</t>
  </si>
  <si>
    <t>59375</t>
  </si>
  <si>
    <t>59376</t>
  </si>
  <si>
    <t>59377</t>
  </si>
  <si>
    <t>Id</t>
  </si>
  <si>
    <t>Nombre(s)</t>
  </si>
  <si>
    <t>Primer apellido</t>
  </si>
  <si>
    <t>Segundo apellido</t>
  </si>
  <si>
    <t>Denominación del puesto</t>
  </si>
  <si>
    <t>Clave o nivel del puesto</t>
  </si>
  <si>
    <t>Denominación del área</t>
  </si>
  <si>
    <t>Fecha de alta en el cargo</t>
  </si>
  <si>
    <t>CD5DF5FBC977CDCAB2D2B4A26705A928</t>
  </si>
  <si>
    <t>EDELMIRO</t>
  </si>
  <si>
    <t>PÉREZ</t>
  </si>
  <si>
    <t>RODRÍGUEZ</t>
  </si>
  <si>
    <t>DIRECTOR ACADEMICO</t>
  </si>
  <si>
    <t>6</t>
  </si>
  <si>
    <t>16/12/2016</t>
  </si>
  <si>
    <t>CD5DF5FBC977CDCAE9C0F01C0921BB2E</t>
  </si>
  <si>
    <t>GUSTAVO</t>
  </si>
  <si>
    <t>MORENO</t>
  </si>
  <si>
    <t>DEGOLLADO</t>
  </si>
  <si>
    <t>09/12/2016</t>
  </si>
  <si>
    <t>CD5DF5FBC977CDCAEB32D7A63B6F7EA5</t>
  </si>
  <si>
    <t>ÁLVARO ANTONIO ASCARY</t>
  </si>
  <si>
    <t>AGUILLÓN</t>
  </si>
  <si>
    <t>RAMÍREZ</t>
  </si>
  <si>
    <t>01/11/2016</t>
  </si>
  <si>
    <t>CD5DF5FBC977CDCAFB12A0EB4A272D80</t>
  </si>
  <si>
    <t>MANUEL</t>
  </si>
  <si>
    <t>LÓPEZ CABANILLAS</t>
  </si>
  <si>
    <t>LOMELÍ</t>
  </si>
  <si>
    <t>15/01/2018</t>
  </si>
  <si>
    <t>9522CC6F9B3482373B1DAB2479FA5358</t>
  </si>
  <si>
    <t>LAURA</t>
  </si>
  <si>
    <t>GONZÁLEZ</t>
  </si>
  <si>
    <t>9522CC6F9B348237B8EA43168C165334</t>
  </si>
  <si>
    <t>JUAN FRANCISCO</t>
  </si>
  <si>
    <t>HERNÁNDEZ</t>
  </si>
  <si>
    <t>06/06/2016</t>
  </si>
  <si>
    <t>9522CC6F9B348237D7D617C32F99A697</t>
  </si>
  <si>
    <t>HUMBERTO</t>
  </si>
  <si>
    <t>14/03/2014</t>
  </si>
  <si>
    <t>9522CC6F9B348237B291B9815B3E8428</t>
  </si>
  <si>
    <t>SÓSTENES</t>
  </si>
  <si>
    <t>MÉNDEZ</t>
  </si>
  <si>
    <t>DELGADO</t>
  </si>
  <si>
    <t>04/07/2016</t>
  </si>
  <si>
    <t>9522CC6F9B348237C2F771AEF8FFC524</t>
  </si>
  <si>
    <t>LUIS GERARDO</t>
  </si>
  <si>
    <t>LOZANO</t>
  </si>
  <si>
    <t>COORDINADOR ACADEMICO</t>
  </si>
  <si>
    <t>15/10/2001</t>
  </si>
  <si>
    <t>3CD4834F26438611F6F9071B904E9006</t>
  </si>
  <si>
    <t>ERIC JOSUE</t>
  </si>
  <si>
    <t>GARZA</t>
  </si>
  <si>
    <t>LEAL</t>
  </si>
  <si>
    <t>SECRETARIO ACADEMICO</t>
  </si>
  <si>
    <t>8</t>
  </si>
  <si>
    <t>16/12/1990</t>
  </si>
  <si>
    <t>3CD4834F264386113536714D9A070D8F</t>
  </si>
  <si>
    <t>JOSE ANTONIO</t>
  </si>
  <si>
    <t>PAGAZA</t>
  </si>
  <si>
    <t>GONZALEZ</t>
  </si>
  <si>
    <t>22/04/2018</t>
  </si>
  <si>
    <t>3CD4834F26438611F93E7DA597A6DB2A</t>
  </si>
  <si>
    <t>LINDA ANGELICA</t>
  </si>
  <si>
    <t>OSORIO</t>
  </si>
  <si>
    <t>CASTILLO</t>
  </si>
  <si>
    <t>15/06/2017</t>
  </si>
  <si>
    <t>3CD4834F26438611DA21FF8A967943F1</t>
  </si>
  <si>
    <t>JOSE ROBERTO</t>
  </si>
  <si>
    <t>LERMA</t>
  </si>
  <si>
    <t>05/12/2016</t>
  </si>
  <si>
    <t>3CD4834F264386112B8CF21CDF30EF49</t>
  </si>
  <si>
    <t>JAIME ANTONIO</t>
  </si>
  <si>
    <t>DE LEON</t>
  </si>
  <si>
    <t>02/12/2013</t>
  </si>
  <si>
    <t>3CD4834F26438611572035B64DF85C48</t>
  </si>
  <si>
    <t>NANCY ELIZABETH</t>
  </si>
  <si>
    <t>RODRIGUEZ</t>
  </si>
  <si>
    <t>PEREZ</t>
  </si>
  <si>
    <t>07/02/2016</t>
  </si>
  <si>
    <t>3CD4834F264386117C668D4DD1ACCA95</t>
  </si>
  <si>
    <t>MARIA LETICIA</t>
  </si>
  <si>
    <t>SEGURA</t>
  </si>
  <si>
    <t>AREVALO</t>
  </si>
  <si>
    <t>10/04/2017</t>
  </si>
  <si>
    <t>3CD4834F264386114A6234A5BE326E27</t>
  </si>
  <si>
    <t>MA. DE LA LUZ</t>
  </si>
  <si>
    <t>TOVAR</t>
  </si>
  <si>
    <t>DE LA CRUZ</t>
  </si>
  <si>
    <t>28/11/2016</t>
  </si>
  <si>
    <t>6E1FA552ECDA3CBFDB16ACBFD2AA3E00</t>
  </si>
  <si>
    <t>ANA MARIA</t>
  </si>
  <si>
    <t>GOMEZ</t>
  </si>
  <si>
    <t>VALDÉS</t>
  </si>
  <si>
    <t>10/02/2014</t>
  </si>
  <si>
    <t>6E1FA552ECDA3CBF99C26FF739D80E14</t>
  </si>
  <si>
    <t>DAMARIS</t>
  </si>
  <si>
    <t>LEDEZMA</t>
  </si>
  <si>
    <t>MARTINEZ</t>
  </si>
  <si>
    <t>01/05/2013</t>
  </si>
  <si>
    <t>6E1FA552ECDA3CBFCF4B1CBEB28A1CB6</t>
  </si>
  <si>
    <t>NANCY DELIA</t>
  </si>
  <si>
    <t>HERNANDEZ</t>
  </si>
  <si>
    <t>30/11/2012</t>
  </si>
  <si>
    <t>6E1FA552ECDA3CBF535909D0043D0D30</t>
  </si>
  <si>
    <t>GILBERTO</t>
  </si>
  <si>
    <t>SANCHEZ</t>
  </si>
  <si>
    <t>PLASCENCIA</t>
  </si>
  <si>
    <t>6E1FA552ECDA3CBF6778CB123481DC79</t>
  </si>
  <si>
    <t>JORGE ALFONSO</t>
  </si>
  <si>
    <t>LLANAS</t>
  </si>
  <si>
    <t>MENDOZA</t>
  </si>
  <si>
    <t>28/03/2016</t>
  </si>
  <si>
    <t>6E1FA552ECDA3CBF2B061278F0FCFB72</t>
  </si>
  <si>
    <t>MARIO HUMBERTO</t>
  </si>
  <si>
    <t>VILLARREAL</t>
  </si>
  <si>
    <t>CAVAZOS</t>
  </si>
  <si>
    <t>6E1FA552ECDA3CBF8527A4D22D3EDB7A</t>
  </si>
  <si>
    <t>MAURICIO</t>
  </si>
  <si>
    <t>BENAVIDES</t>
  </si>
  <si>
    <t>VILLANUEVA</t>
  </si>
  <si>
    <t>6E1FA552ECDA3CBF664E3010089BDB60</t>
  </si>
  <si>
    <t>MARTÍN</t>
  </si>
  <si>
    <t>MUÑIZ</t>
  </si>
  <si>
    <t>ZAMARRÓN</t>
  </si>
  <si>
    <t>6E1FA552ECDA3CBF49CA2A6AA0C467D8</t>
  </si>
  <si>
    <t>GERARDO</t>
  </si>
  <si>
    <t>GUAJARDO</t>
  </si>
  <si>
    <t>TORRES</t>
  </si>
  <si>
    <t>6E1FA552ECDA3CBF08EBB66D6B5A2C3A</t>
  </si>
  <si>
    <t>OSCAR UBALDO</t>
  </si>
  <si>
    <t>ADMINISTRADOR</t>
  </si>
  <si>
    <t>18</t>
  </si>
  <si>
    <t>16/02/2003</t>
  </si>
  <si>
    <t>4488742274FA6B747BB847FCB16C08BA</t>
  </si>
  <si>
    <t>HILDA PERLA</t>
  </si>
  <si>
    <t>AZUARA</t>
  </si>
  <si>
    <t>03/10/2016</t>
  </si>
  <si>
    <t>4488742274FA6B745FFF2DF59FB51AF7</t>
  </si>
  <si>
    <t>LUCIANO</t>
  </si>
  <si>
    <t>ESCAMILLA</t>
  </si>
  <si>
    <t>REYES</t>
  </si>
  <si>
    <t>27/10/2008</t>
  </si>
  <si>
    <t>4488742274FA6B748C478DC00871C74D</t>
  </si>
  <si>
    <t>ANASTACIO JAVIER</t>
  </si>
  <si>
    <t>CHAPA</t>
  </si>
  <si>
    <t>11/12/2017</t>
  </si>
  <si>
    <t>4488742274FA6B7441394D8D3FFA8BFE</t>
  </si>
  <si>
    <t>GERARDO ALONSO</t>
  </si>
  <si>
    <t>TAMEZ</t>
  </si>
  <si>
    <t>GUERRA</t>
  </si>
  <si>
    <t>02/12/2016</t>
  </si>
  <si>
    <t>4488742274FA6B747D44F5B48DD31CD1</t>
  </si>
  <si>
    <t>NORA ALICIA</t>
  </si>
  <si>
    <t>RAMOS</t>
  </si>
  <si>
    <t>16/01/2015</t>
  </si>
  <si>
    <t>4488742274FA6B74DCD90506D7CA286C</t>
  </si>
  <si>
    <t>SOCORRO</t>
  </si>
  <si>
    <t>DIRECTOR ADMINISTRATIVO</t>
  </si>
  <si>
    <t>22</t>
  </si>
  <si>
    <t>07/01/2004</t>
  </si>
  <si>
    <t>4488742274FA6B74E03DE44A25283C67</t>
  </si>
  <si>
    <t>FERNANDO</t>
  </si>
  <si>
    <t>GUTIÉRREZ</t>
  </si>
  <si>
    <t>14/11/2016</t>
  </si>
  <si>
    <t>4488742274FA6B748E818810399A53CA</t>
  </si>
  <si>
    <t>GERARDO GUSTAVO</t>
  </si>
  <si>
    <t>MORALES</t>
  </si>
  <si>
    <t>10/05/2017</t>
  </si>
  <si>
    <t>4488742274FA6B74185EBAF330A6346B</t>
  </si>
  <si>
    <t>MARIO ALBERTO</t>
  </si>
  <si>
    <t>GONZÀLEZ</t>
  </si>
  <si>
    <t>DE LEÒN</t>
  </si>
  <si>
    <t>09/12/2013</t>
  </si>
  <si>
    <t>4488742274FA6B7498179315C1C60695</t>
  </si>
  <si>
    <t>ARMIDA ARIZAÍ</t>
  </si>
  <si>
    <t>RIESTRA</t>
  </si>
  <si>
    <t>D524BA60FC8DCE8879DD71BD06750E67</t>
  </si>
  <si>
    <t>ALEJANDRO SERGIO</t>
  </si>
  <si>
    <t>DEL BOSQUE</t>
  </si>
  <si>
    <t>18/04/2016</t>
  </si>
  <si>
    <t>D524BA60FC8DCE8825074B62A5AFFD3E</t>
  </si>
  <si>
    <t>MARÍA TERESA</t>
  </si>
  <si>
    <t>ELIZONDO</t>
  </si>
  <si>
    <t>03/09/2016</t>
  </si>
  <si>
    <t>D524BA60FC8DCE88772D4B9B08908232</t>
  </si>
  <si>
    <t>JOSÉ IGNACIO</t>
  </si>
  <si>
    <t>ROJAS</t>
  </si>
  <si>
    <t>16/12/2018</t>
  </si>
  <si>
    <t>D524BA60FC8DCE885C098912C3E4B6AC</t>
  </si>
  <si>
    <t>FRANCISCO GERARDO</t>
  </si>
  <si>
    <t>VALDEZ</t>
  </si>
  <si>
    <t>RINCÓN</t>
  </si>
  <si>
    <t>D524BA60FC8DCE88F605CBA6C175A63C</t>
  </si>
  <si>
    <t>ROGELIO JUVENAL</t>
  </si>
  <si>
    <t>SEPÚLVEDA</t>
  </si>
  <si>
    <t>GUERRERO</t>
  </si>
  <si>
    <t>14/11/2013</t>
  </si>
  <si>
    <t>D524BA60FC8DCE88300D67E8D63EAB5C</t>
  </si>
  <si>
    <t>ABRAHAM ALFREDO</t>
  </si>
  <si>
    <t>PAZ</t>
  </si>
  <si>
    <t>03/07/2018</t>
  </si>
  <si>
    <t>D524BA60FC8DCE880D43407AD29B2D80</t>
  </si>
  <si>
    <t>EDUARDO</t>
  </si>
  <si>
    <t>SOTO</t>
  </si>
  <si>
    <t>REGALADO</t>
  </si>
  <si>
    <t>06/11/2013</t>
  </si>
  <si>
    <t>D524BA60FC8DCE8849B32C0EA3EA5CB8</t>
  </si>
  <si>
    <t>MARÍA EUGENIA</t>
  </si>
  <si>
    <t>DE LA PEÑA</t>
  </si>
  <si>
    <t>19/06/2013</t>
  </si>
  <si>
    <t>D524BA60FC8DCE8867F2C66C5CA62BD8</t>
  </si>
  <si>
    <t>OLIVIA JANNETH</t>
  </si>
  <si>
    <t>ARIZPE</t>
  </si>
  <si>
    <t>02/08/2013</t>
  </si>
  <si>
    <t>D524BA60FC8DCE88D7EEF5A58F09BDED</t>
  </si>
  <si>
    <t>OSCAR PAULINO</t>
  </si>
  <si>
    <t>LUGO</t>
  </si>
  <si>
    <t>SERRATO</t>
  </si>
  <si>
    <t>CD5DF5FBC977CDCA0344D277C6741BDD</t>
  </si>
  <si>
    <t>JOSÉ RAYMUNDO</t>
  </si>
  <si>
    <t>GALÁN</t>
  </si>
  <si>
    <t>24/10/2016</t>
  </si>
  <si>
    <t>CD5DF5FBC977CDCA58CB6CE0EF155826</t>
  </si>
  <si>
    <t>MARÍA DIANA</t>
  </si>
  <si>
    <t>RUVALCABA</t>
  </si>
  <si>
    <t>08/12/2013</t>
  </si>
  <si>
    <t>CD5DF5FBC977CDCA8C2D16266A485725</t>
  </si>
  <si>
    <t>JOSÉ LEANDRO</t>
  </si>
  <si>
    <t>TRISTÁN</t>
  </si>
  <si>
    <t>26/05/2016</t>
  </si>
  <si>
    <t>CD5DF5FBC977CDCAB0A970D5FADEE4AE</t>
  </si>
  <si>
    <t>LUDIVINA</t>
  </si>
  <si>
    <t>CANTÚ</t>
  </si>
  <si>
    <t>ORTIZ</t>
  </si>
  <si>
    <t>01/06/2015</t>
  </si>
  <si>
    <t>CD5DF5FBC977CDCA6CFA542F90C9E227</t>
  </si>
  <si>
    <t>PEDRO LEOBARDO</t>
  </si>
  <si>
    <t>10/11/2013</t>
  </si>
  <si>
    <t>CD5DF5FBC977CDCAE105A74779505707</t>
  </si>
  <si>
    <t>JAIME ARTURO</t>
  </si>
  <si>
    <t>24/04/2014</t>
  </si>
  <si>
    <t>14154FAA443C709529112F7CF625D324</t>
  </si>
  <si>
    <t>14154FAA443C70953E1C0BA6AD1DF5C7</t>
  </si>
  <si>
    <t>14154FAA443C70958258147648D1773E</t>
  </si>
  <si>
    <t>14154FAA443C70956F5BA38EA4A74A01</t>
  </si>
  <si>
    <t>14154FAA443C70952DA1AF8C9C4680C9</t>
  </si>
  <si>
    <t>14154FAA443C7095D9565D1B4A1CA507</t>
  </si>
  <si>
    <t>14154FAA443C70954C7E5223D909ED95</t>
  </si>
  <si>
    <t>03456CE8E8DB9E6B458FAE5A20DE2D79</t>
  </si>
  <si>
    <t>03456CE8E8DB9E6B7B4BF31E21ADEDE0</t>
  </si>
  <si>
    <t>03456CE8E8DB9E6BEAFF8A6653B4AAFA</t>
  </si>
  <si>
    <t>03456CE8E8DB9E6B83F9CACEB073BE9A</t>
  </si>
  <si>
    <t>03456CE8E8DB9E6BCF6D0DDB71C7D046</t>
  </si>
  <si>
    <t>03456CE8E8DB9E6BB842B998B0942D47</t>
  </si>
  <si>
    <t>2078125A43F4C226D6E96DCE3E84966A</t>
  </si>
  <si>
    <t>2078125A43F4C226A08B3E9AAECFE4E8</t>
  </si>
  <si>
    <t>2078125A43F4C2260610C966E0D49C3F</t>
  </si>
  <si>
    <t>2078125A43F4C226D1EAF4AFEB170FA7</t>
  </si>
  <si>
    <t>76D82C83EFE56567E731B340F82CE54C</t>
  </si>
  <si>
    <t>76D82C83EFE56567924CCCB683B19E69</t>
  </si>
  <si>
    <t>76D82C83EFE565670B3280743B96CDF2</t>
  </si>
  <si>
    <t>76D82C83EFE56567B47281CF1803FD55</t>
  </si>
  <si>
    <t>3D5B6C20A83035F280D1A8C3D594D2AB</t>
  </si>
  <si>
    <t>3D5B6C20A83035F242DDE5708EEE20CD</t>
  </si>
  <si>
    <t>3D5B6C20A83035F2647F9250CC4D17BC</t>
  </si>
  <si>
    <t>3D5B6C20A83035F27683FFEE73C87F32</t>
  </si>
  <si>
    <t>3D5B6C20A83035F22936E1250DB78EBE</t>
  </si>
  <si>
    <t>3D5B6C20A83035F2A8FF90B1665F8D50</t>
  </si>
  <si>
    <t>3D5B6C20A83035F2BB5CA968AF26F0B3</t>
  </si>
  <si>
    <t>10666815721A1821AB750C41C4D15970</t>
  </si>
  <si>
    <t>10666815721A1821A06D4A08107513F6</t>
  </si>
  <si>
    <t>10666815721A182181BC663548BF238E</t>
  </si>
  <si>
    <t>10666815721A18216753246A7F1B359A</t>
  </si>
  <si>
    <t>10666815721A1821187ACED21D05F794</t>
  </si>
  <si>
    <t>14154FAA443C7095ECBBDC29B12F8CA7</t>
  </si>
  <si>
    <t>14154FAA443C70958AEC71E9176C201A</t>
  </si>
  <si>
    <t>14154FAA443C7095069AE8E6D88227E2</t>
  </si>
  <si>
    <t>03456CE8E8DB9E6BBC91C91ECBA7FD79</t>
  </si>
  <si>
    <t>03456CE8E8DB9E6B06BFD60E78488331</t>
  </si>
  <si>
    <t>03456CE8E8DB9E6BB15019F47F72A293</t>
  </si>
  <si>
    <t>03456CE8E8DB9E6B4E5D354E81F78F8E</t>
  </si>
  <si>
    <t>2078125A43F4C2267CB4E1FEB906254C</t>
  </si>
  <si>
    <t>2078125A43F4C226D76F85CF7579EB1B</t>
  </si>
  <si>
    <t>2078125A43F4C226AD0CA7E14AAD07AA</t>
  </si>
  <si>
    <t>2078125A43F4C226442C356FE133EA74</t>
  </si>
  <si>
    <t>2078125A43F4C226EE24185BE73E9B9B</t>
  </si>
  <si>
    <t>2078125A43F4C22675C0906F11E066D6</t>
  </si>
  <si>
    <t>76D82C83EFE565676E84DAB658DCF4CA</t>
  </si>
  <si>
    <t>76D82C83EFE565678A0E1293BA716361</t>
  </si>
  <si>
    <t>76D82C83EFE56567C3235FB00F949442</t>
  </si>
  <si>
    <t>76D82C83EFE56567FECD53E26669E3EB</t>
  </si>
  <si>
    <t>76D82C83EFE5656707B4869AD90B2377</t>
  </si>
  <si>
    <t>76D82C83EFE56567FA22F0C044B3EA36</t>
  </si>
  <si>
    <t>3D5B6C20A83035F25A7ABAA75939E892</t>
  </si>
  <si>
    <t>045DB712D916B51205518908807B6170</t>
  </si>
  <si>
    <t>045DB712D916B512B300067EB7E8AD4E</t>
  </si>
  <si>
    <t>045DB712D916B512834490EFAF40D401</t>
  </si>
  <si>
    <t>045DB712D916B512E48DDD0F94E1E21C</t>
  </si>
  <si>
    <t>9EF73DFDD23E089E50A5BDAED760F33C</t>
  </si>
  <si>
    <t>9EF73DFDD23E089E01980A0F6A9896B8</t>
  </si>
  <si>
    <t>9EF73DFDD23E089EC8E643AAD7FAD57F</t>
  </si>
  <si>
    <t>9EF73DFDD23E089E7CC0CA4CD258109D</t>
  </si>
  <si>
    <t>9EF73DFDD23E089E0AC23F0DEB51F799</t>
  </si>
  <si>
    <t>9EF73DFDD23E089E421ECE53B1D99B72</t>
  </si>
  <si>
    <t>9EF73DFDD23E089E3DB19D1A2D744925</t>
  </si>
  <si>
    <t>9EF73DFDD23E089E7AF88E970D8955BB</t>
  </si>
  <si>
    <t>9EF73DFDD23E089E3FA71B058995633C</t>
  </si>
  <si>
    <t>9EF73DFDD23E089EC63E80D34F5EE49F</t>
  </si>
  <si>
    <t>BDD2182AF1EC615E3C86F4961C8D2DA7</t>
  </si>
  <si>
    <t>BDD2182AF1EC615EDE45860A1D179BD2</t>
  </si>
  <si>
    <t>BDD2182AF1EC615EB6A5F317D7D6DB72</t>
  </si>
  <si>
    <t>BDD2182AF1EC615E076A3A9583F15F9A</t>
  </si>
  <si>
    <t>BDD2182AF1EC615ECE1ABE88BE1EEEB7</t>
  </si>
  <si>
    <t>BDD2182AF1EC615EF6292D64F869EFB5</t>
  </si>
  <si>
    <t>BDD2182AF1EC615E5F3A402E3A55D939</t>
  </si>
  <si>
    <t>BDD2182AF1EC615ECC5704D9D5D9528D</t>
  </si>
  <si>
    <t>BDD2182AF1EC615E5A8B4BF1B2F7373F</t>
  </si>
  <si>
    <t>BDD2182AF1EC615E0FB9785BDBA6790B</t>
  </si>
  <si>
    <t>DE1E9FEFF870F8F3968D514E6D26044D</t>
  </si>
  <si>
    <t>DE1E9FEFF870F8F36164F95883B3CDE1</t>
  </si>
  <si>
    <t>DE1E9FEFF870F8F3BA86E7DCD64378E6</t>
  </si>
  <si>
    <t>DE1E9FEFF870F8F35229F6B7922CDABA</t>
  </si>
  <si>
    <t>DE1E9FEFF870F8F3DDF17417B508EA4B</t>
  </si>
  <si>
    <t>DE1E9FEFF870F8F3D5AB9611EF1DBE4F</t>
  </si>
  <si>
    <t>DE1E9FEFF870F8F3082257F1C4485E97</t>
  </si>
  <si>
    <t>DE1E9FEFF870F8F3FDBA9E515577DE7C</t>
  </si>
  <si>
    <t>DE1E9FEFF870F8F3A4BA6B98DDA250EB</t>
  </si>
  <si>
    <t>DE1E9FEFF870F8F39162E542C3CE4CB2</t>
  </si>
  <si>
    <t>79A834638291AD97F14F1B5DE8282EAE</t>
  </si>
  <si>
    <t>79A834638291AD97641C89AFE3D38EF9</t>
  </si>
  <si>
    <t>79A834638291AD97C47943247D0864FE</t>
  </si>
  <si>
    <t>79A834638291AD978C67B18C1B1573CC</t>
  </si>
  <si>
    <t>79A834638291AD970C3432F013E8D66A</t>
  </si>
  <si>
    <t>79A834638291AD9702CC8E8A05E7AA22</t>
  </si>
  <si>
    <t>79A834638291AD97976534CFA8BABB0B</t>
  </si>
  <si>
    <t>79A834638291AD9787257AAE86ED157F</t>
  </si>
  <si>
    <t>79A834638291AD97884D1828A602D6CC</t>
  </si>
  <si>
    <t>79A834638291AD970B9B2A3C0BD372EB</t>
  </si>
  <si>
    <t>E2861C769F0ED1F2A0F675620D448698</t>
  </si>
  <si>
    <t>E2861C769F0ED1F23441134A3735304D</t>
  </si>
  <si>
    <t>E2861C769F0ED1F2FE4318F513C7826B</t>
  </si>
  <si>
    <t>E2861C769F0ED1F23A9EF6E8191EEE53</t>
  </si>
  <si>
    <t>E2861C769F0ED1F2D9375C995B23ECC0</t>
  </si>
  <si>
    <t>E2861C769F0ED1F2D967BC92F86CE1EB</t>
  </si>
  <si>
    <t>E2861C769F0ED1F2A661B0D5EEDD045F</t>
  </si>
  <si>
    <t>E2861C769F0ED1F2598D9508E9B6DCA3</t>
  </si>
  <si>
    <t>E2861C769F0ED1F2E57E8C0DB471434A</t>
  </si>
  <si>
    <t>9639CBA0EDB0075EEEEBAFBB93ED64F5</t>
  </si>
  <si>
    <t>F1E8B22197CAEE3A5DFAABF12992FE18</t>
  </si>
  <si>
    <t>F1E8B22197CAEE3A0D1C52A18A3EB953</t>
  </si>
  <si>
    <t>F1E8B22197CAEE3AF8672036D2459E50</t>
  </si>
  <si>
    <t>F1E8B22197CAEE3AB0F239743F45541F</t>
  </si>
  <si>
    <t>F1E8B22197CAEE3AAF22A6968BA4D95D</t>
  </si>
  <si>
    <t>F1E8B22197CAEE3A03A438F4F204CFA6</t>
  </si>
  <si>
    <t>F1E8B22197CAEE3A21F74C69179B779B</t>
  </si>
  <si>
    <t>F1E8B22197CAEE3A453D38293F350D33</t>
  </si>
  <si>
    <t>F1E8B22197CAEE3A5C51C2653C4054E9</t>
  </si>
  <si>
    <t>F1E8B22197CAEE3A3529E032C452CFBE</t>
  </si>
  <si>
    <t>F1A0AB3FD4B601CF5EC7B23BDA970750</t>
  </si>
  <si>
    <t>F1A0AB3FD4B601CF7283605969E1187D</t>
  </si>
  <si>
    <t>E2861C769F0ED1F2C67D7649E0FAF36E</t>
  </si>
  <si>
    <t>FEE125EEFBE2E61CBBD5D2A5BF77CC26</t>
  </si>
  <si>
    <t>FEE125EEFBE2E61C0C42CA9570839331</t>
  </si>
  <si>
    <t>FEE125EEFBE2E61CB23653AC6BDA5AC2</t>
  </si>
  <si>
    <t>FEE125EEFBE2E61C86C88834571374E6</t>
  </si>
  <si>
    <t>FEE125EEFBE2E61CD3A9306F7D1A60E7</t>
  </si>
  <si>
    <t>FEE125EEFBE2E61C090CB447D59C0BB3</t>
  </si>
  <si>
    <t>FEE125EEFBE2E61C798B701BE3B62B9B</t>
  </si>
  <si>
    <t>FEE125EEFBE2E61CB22FEF53D6989DB9</t>
  </si>
  <si>
    <t>FEE125EEFBE2E61C975CE2F26B0B7F4A</t>
  </si>
  <si>
    <t>FEE125EEFBE2E61CAE207930A65E513C</t>
  </si>
  <si>
    <t>EA2E3696BF3319A1C8BDB5C7586C59AF</t>
  </si>
  <si>
    <t>EA2E3696BF3319A1267AEAD302C96C74</t>
  </si>
  <si>
    <t>EA2E3696BF3319A1B2930B5D5D01A894</t>
  </si>
  <si>
    <t>EA2E3696BF3319A1C2013B6E8E35AF5F</t>
  </si>
  <si>
    <t>EA2E3696BF3319A15EF2563C4D523CF5</t>
  </si>
  <si>
    <t>EA2E3696BF3319A1623297F1BA12A41D</t>
  </si>
  <si>
    <t>EA2E3696BF3319A1794029DAA143C564</t>
  </si>
  <si>
    <t>EA2E3696BF3319A1D811E8408554FF30</t>
  </si>
  <si>
    <t>EA2E3696BF3319A15574282083746279</t>
  </si>
  <si>
    <t>EA2E3696BF3319A1AB58D32A4546B7CA</t>
  </si>
  <si>
    <t>4A452B2C163D2DBB60AB0403160874AD</t>
  </si>
  <si>
    <t>4A452B2C163D2DBB66275E82122E2ACA</t>
  </si>
  <si>
    <t>4A452B2C163D2DBB7CAFA1901522D611</t>
  </si>
  <si>
    <t>4A452B2C163D2DBBE8E75AE1A97691B8</t>
  </si>
  <si>
    <t>4A452B2C163D2DBB0A3355902DA01576</t>
  </si>
  <si>
    <t>4A452B2C163D2DBBD0DBB336429A8CA1</t>
  </si>
  <si>
    <t>4A452B2C163D2DBB5B53EC2BF5ED849E</t>
  </si>
  <si>
    <t>4A452B2C163D2DBB5DB1E380A3788308</t>
  </si>
  <si>
    <t>4A452B2C163D2DBBFA07EE4406268A94</t>
  </si>
  <si>
    <t>4A452B2C163D2DBBCE9BBB6179B66364</t>
  </si>
  <si>
    <t>9639CBA0EDB0075EA8A5C5A261058495</t>
  </si>
  <si>
    <t>9639CBA0EDB0075E6F0EDFE884DAA724</t>
  </si>
  <si>
    <t>9639CBA0EDB0075EF3F39EA5DD9B407A</t>
  </si>
  <si>
    <t>9639CBA0EDB0075ECA80D615AAD6880D</t>
  </si>
  <si>
    <t>9639CBA0EDB0075E7056CD2A8B567F1B</t>
  </si>
  <si>
    <t>9639CBA0EDB0075EBC7EB7E926029602</t>
  </si>
  <si>
    <t>9639CBA0EDB0075E680EF4E42B7439EC</t>
  </si>
  <si>
    <t>9639CBA0EDB0075EE350DE09DA8E2CBB</t>
  </si>
  <si>
    <t>9639CBA0EDB0075EE4988B1265F573FA</t>
  </si>
  <si>
    <t>487C2DBBDCFC8F0C1285910C0492C74A</t>
  </si>
  <si>
    <t>487C2DBBDCFC8F0C7E93323A6E6C6A98</t>
  </si>
  <si>
    <t>487C2DBBDCFC8F0C6B06E7FFE166ED94</t>
  </si>
  <si>
    <t>741B838CF7ABA6B4233ADCCE84B0E780</t>
  </si>
  <si>
    <t>F35D095044C1E856A0E11D5956F14BB3</t>
  </si>
  <si>
    <t>F35D095044C1E856271785442D2FEA1C</t>
  </si>
  <si>
    <t>LUIS ALBERTO</t>
  </si>
  <si>
    <t>487C2DBBDCFC8F0CF1FA1D34BDBBF977</t>
  </si>
  <si>
    <t>487C2DBBDCFC8F0C1D96B9498F2A4F17</t>
  </si>
  <si>
    <t>487C2DBBDCFC8F0C6F456ABBAFAC8A0A</t>
  </si>
  <si>
    <t>741B838CF7ABA6B40543CB19136D950D</t>
  </si>
  <si>
    <t>741B838CF7ABA6B4EAF5C452D1E48D14</t>
  </si>
  <si>
    <t>741B838CF7ABA6B48620BA543148F565</t>
  </si>
  <si>
    <t>F35D095044C1E856047D74723A9181C3</t>
  </si>
  <si>
    <t>MONCERRAT</t>
  </si>
  <si>
    <t>ARANGO</t>
  </si>
  <si>
    <t>4E3A5A424B6FB60C92062EE47A3F73E3</t>
  </si>
  <si>
    <t>9326B19223A2EC23B740555E213524C0</t>
  </si>
  <si>
    <t>741B838CF7ABA6B41CF707467F528147</t>
  </si>
  <si>
    <t>741B838CF7ABA6B426C0F0F22A5233E3</t>
  </si>
  <si>
    <t>F35D095044C1E85625AB7144203FE710</t>
  </si>
  <si>
    <t>4E3A5A424B6FB60CE5D345ED572CEDBC</t>
  </si>
  <si>
    <t>4E3A5A424B6FB60C8E5EED81716A80CE</t>
  </si>
  <si>
    <t>4E3A5A424B6FB60CB0E18F862BCAB5C9</t>
  </si>
  <si>
    <t>9326B19223A2EC239B75123508C3C843</t>
  </si>
  <si>
    <t>F35D095044C1E8568F1442C952470505</t>
  </si>
  <si>
    <t>F35D095044C1E856DE69B73470037F53</t>
  </si>
  <si>
    <t>F35D095044C1E8563F1AFE506AFF1F6D</t>
  </si>
  <si>
    <t>F35D095044C1E85614FAC41EFBD50181</t>
  </si>
  <si>
    <t>14/05/2017</t>
  </si>
  <si>
    <t>4E3A5A424B6FB60C38EAD8DDD45E55F8</t>
  </si>
  <si>
    <t>4E3A5A424B6FB60C1A32055A8914C76B</t>
  </si>
  <si>
    <t>7949F5BCC492A798864CA6115AFF6E96</t>
  </si>
  <si>
    <t>7949F5BCC492A798DE3C4C992BA3A34F</t>
  </si>
  <si>
    <t>7949F5BCC492A79899444BEC6C09B923</t>
  </si>
  <si>
    <t>F35D095044C1E8562FDDF83DAF816EF4</t>
  </si>
  <si>
    <t>F35D095044C1E85670B58C38ACA1B873</t>
  </si>
  <si>
    <t>741B838CF7ABA6B4EB2C2F8B5C21B39D</t>
  </si>
  <si>
    <t>741B838CF7ABA6B44CFA536E433CFEBD</t>
  </si>
  <si>
    <t>741B838CF7ABA6B4FF291B9782609ACF</t>
  </si>
  <si>
    <t>7949F5BCC492A79821AA292BA8240A31</t>
  </si>
  <si>
    <t>7949F5BCC492A79837597EF5DEA1077C</t>
  </si>
  <si>
    <t>7949F5BCC492A798AD1019BF828E155F</t>
  </si>
  <si>
    <t>7949F5BCC492A798FDF1623E949F4D98</t>
  </si>
  <si>
    <t>7949F5BCC492A79827AE207E7B85BBE4</t>
  </si>
  <si>
    <t>7949F5BCC492A798106003DCBE2CC2C9</t>
  </si>
  <si>
    <t>487C2DBBDCFC8F0CCFC12C05ED7A3612</t>
  </si>
  <si>
    <t>07/02/2019</t>
  </si>
  <si>
    <t>487C2DBBDCFC8F0CE94459E3D58A940C</t>
  </si>
  <si>
    <t>9326B19223A2EC237B553ADE92316D10</t>
  </si>
  <si>
    <t>VERÓNICA LIZETT</t>
  </si>
  <si>
    <t>06/06/2019</t>
  </si>
  <si>
    <t>4E3A5A424B6FB60C3CFDC4FAB636E1B6</t>
  </si>
  <si>
    <t>9326B19223A2EC23D172A803AED9AB17</t>
  </si>
  <si>
    <t>9326B19223A2EC23111BB7FE438AD7DD</t>
  </si>
  <si>
    <t>4E3A5A424B6FB60C7296645652F0F0E2</t>
  </si>
  <si>
    <t>741B838CF7ABA6B47A6463C196CB472D</t>
  </si>
  <si>
    <t>7949F5BCC492A798D4DE0E42526D678D</t>
  </si>
  <si>
    <t>DE LEÓN</t>
  </si>
  <si>
    <t>4E3A5A424B6FB60C1CA8BDD37E29F835</t>
  </si>
  <si>
    <t>4E3A5A424B6FB60CA997C0BB24C8BC56</t>
  </si>
  <si>
    <t>B2F211C163A9FD296CF70CD32332B674</t>
  </si>
  <si>
    <t>B2F211C163A9FD29CC93DBFB744956F5</t>
  </si>
  <si>
    <t>B2F211C163A9FD29F4F866030C4ACCC7</t>
  </si>
  <si>
    <t>B2F211C163A9FD298B654CCC25063F1F</t>
  </si>
  <si>
    <t>B2F211C163A9FD295CDBC6D86094F9C7</t>
  </si>
  <si>
    <t>9F6273E97F8BE138247D3DA48E40EE9E</t>
  </si>
  <si>
    <t>GRACIELA MIRNA</t>
  </si>
  <si>
    <t>MARROQUÍN</t>
  </si>
  <si>
    <t>NARVÁEZ</t>
  </si>
  <si>
    <t>23/07/2019</t>
  </si>
  <si>
    <t>B2F211C163A9FD29830E67FCB3A739E8</t>
  </si>
  <si>
    <t>B2F211C163A9FD2908DE6680871C5A32</t>
  </si>
  <si>
    <t>B2F211C163A9FD2921715FCE537C281E</t>
  </si>
  <si>
    <t>B2F211C163A9FD29430DE9393216C8FF</t>
  </si>
  <si>
    <t>B2F211C163A9FD297946082C59060827</t>
  </si>
  <si>
    <t>01F00FC40E5D27B3338016E42297D955</t>
  </si>
  <si>
    <t>01F00FC40E5D27B38DB8B96FF47EAC14</t>
  </si>
  <si>
    <t>01F00FC40E5D27B310CED881B5242C57</t>
  </si>
  <si>
    <t>01F00FC40E5D27B3E8DE447A752CA5D9</t>
  </si>
  <si>
    <t>01F00FC40E5D27B316CEB3891D8FDD50</t>
  </si>
  <si>
    <t>01F00FC40E5D27B32DF0807B7B5D0C97</t>
  </si>
  <si>
    <t>01F00FC40E5D27B36A422166C13A6F66</t>
  </si>
  <si>
    <t>01F00FC40E5D27B377893F418DB1AF32</t>
  </si>
  <si>
    <t>01F00FC40E5D27B3A3ACFBEAD94F61B1</t>
  </si>
  <si>
    <t>01F00FC40E5D27B33107ABBB2B6178AE</t>
  </si>
  <si>
    <t>127F078BC71776775BBA9810A5FB8B76</t>
  </si>
  <si>
    <t>127F078BC71776771050C468D358C1D7</t>
  </si>
  <si>
    <t>127F078BC717767785117DF283680D08</t>
  </si>
  <si>
    <t>127F078BC7177677DBF67D7182A6468D</t>
  </si>
  <si>
    <t>127F078BC7177677DC37607A736AE14A</t>
  </si>
  <si>
    <t>127F078BC7177677BEA0EE4269F3C0F3</t>
  </si>
  <si>
    <t>127F078BC7177677D6BB5ED9FC4CB5E8</t>
  </si>
  <si>
    <t>19/06/2019</t>
  </si>
  <si>
    <t>127F078BC71776772C3E652CC2560E01</t>
  </si>
  <si>
    <t>DEYANIRA</t>
  </si>
  <si>
    <t>TRIANA</t>
  </si>
  <si>
    <t>VERÁSTEGUI</t>
  </si>
  <si>
    <t>02/08/2019</t>
  </si>
  <si>
    <t>127F078BC71776770DAA967A499652FD</t>
  </si>
  <si>
    <t>127F078BC71776775256E03CBDEEEF44</t>
  </si>
  <si>
    <t>3C7D0B68FB4E769D1CFADB9FAF5C7E91</t>
  </si>
  <si>
    <t>3C7D0B68FB4E769D3CDAA13A5F909286</t>
  </si>
  <si>
    <t>3C7D0B68FB4E769DEF25DE05937163D7</t>
  </si>
  <si>
    <t>3C7D0B68FB4E769DEE92A458A1E31B57</t>
  </si>
  <si>
    <t>3C7D0B68FB4E769DE02F8BFA32A334DA</t>
  </si>
  <si>
    <t>3C7D0B68FB4E769D9A0A451BC9E22B5A</t>
  </si>
  <si>
    <t>3C7D0B68FB4E769D1315640022B3B41F</t>
  </si>
  <si>
    <t>3C7D0B68FB4E769DF64C7C4BE4339EF1</t>
  </si>
  <si>
    <t>3C7D0B68FB4E769DA867DDFDB7677771</t>
  </si>
  <si>
    <t>9F6273E97F8BE138480ADFF78F9849BA</t>
  </si>
  <si>
    <t>9F6273E97F8BE138D3843623B69B6A68</t>
  </si>
  <si>
    <t>3C7D0B68FB4E769D2F397FB2BD60D192</t>
  </si>
  <si>
    <t>9F6273E97F8BE1387309B231162976A2</t>
  </si>
  <si>
    <t>9F6273E97F8BE138CD4F9FDF3B681CEA</t>
  </si>
  <si>
    <t>2C2B60D538DE35C84D96A1F3F25AA2A2</t>
  </si>
  <si>
    <t>MARIA DE LA LUZ</t>
  </si>
  <si>
    <t>2C2B60D538DE35C8F3571576B1DDCD97</t>
  </si>
  <si>
    <t>2C2B60D538DE35C8F7A163D3706DD1FA</t>
  </si>
  <si>
    <t>2C2B60D538DE35C84C9DEF92F067D850</t>
  </si>
  <si>
    <t>2C2B60D538DE35C84F4573AA2B1C0619</t>
  </si>
  <si>
    <t>2C2B60D538DE35C83EE34C09D4E42CB5</t>
  </si>
  <si>
    <t>2C2B60D538DE35C87A59180829657352</t>
  </si>
  <si>
    <t>2C2B60D538DE35C82A1C6FAFA8B4AEEE</t>
  </si>
  <si>
    <t>72055E9F77F0266193821CB46974D9EA</t>
  </si>
  <si>
    <t>72055E9F77F0266196BDF24F93E20FBC</t>
  </si>
  <si>
    <t>27/07/2019</t>
  </si>
  <si>
    <t>9B83C264D8E834F1032606D7A3FA280B</t>
  </si>
  <si>
    <t>9B83C264D8E834F172ECCF43B20E1EB0</t>
  </si>
  <si>
    <t>27D5C30B1BEAC04E2730A40641CA5EDC</t>
  </si>
  <si>
    <t>27D5C30B1BEAC04ED332A57DE9C3218A</t>
  </si>
  <si>
    <t>27D5C30B1BEAC04EF8D64EFDC3AD8312</t>
  </si>
  <si>
    <t>ARGELIA</t>
  </si>
  <si>
    <t>VARGAS</t>
  </si>
  <si>
    <t>06/11/2019</t>
  </si>
  <si>
    <t>27D5C30B1BEAC04E571E946163606A49</t>
  </si>
  <si>
    <t>27D5C30B1BEAC04ED267F3C1DC15CBA6</t>
  </si>
  <si>
    <t>CF1CD060C3CB7DCE3EB683B54EF4EC92</t>
  </si>
  <si>
    <t>CF1CD060C3CB7DCEF0E61066B16AA94F</t>
  </si>
  <si>
    <t>D8EDE39656E5733F0EA06A405C0FF240</t>
  </si>
  <si>
    <t>D8EDE39656E5733F7AEC60117B375263</t>
  </si>
  <si>
    <t>SÁNCHEZ</t>
  </si>
  <si>
    <t>D8EDE39656E5733F4A6B3F30D60B028D</t>
  </si>
  <si>
    <t>D8EDE39656E5733FC771AE4AEC2B0B4A</t>
  </si>
  <si>
    <t>9B83C264D8E834F11430DBBEA0025467</t>
  </si>
  <si>
    <t>9B83C264D8E834F100DAD0583C4F891C</t>
  </si>
  <si>
    <t>9B83C264D8E834F10E580CBDE1944114</t>
  </si>
  <si>
    <t>9B83C264D8E834F153A8262875C63AA7</t>
  </si>
  <si>
    <t>9B83C264D8E834F1E428CCFF1B5B5EFF</t>
  </si>
  <si>
    <t>ARNULFO</t>
  </si>
  <si>
    <t>09/12/2019</t>
  </si>
  <si>
    <t>27D5C30B1BEAC04E52FA20D9E67A70C7</t>
  </si>
  <si>
    <t>DD4C706F5F6CF8F6B2D78E5D1F99F4AB</t>
  </si>
  <si>
    <t>16/12/2019</t>
  </si>
  <si>
    <t>DD4C706F5F6CF8F63163A61E277AAF02</t>
  </si>
  <si>
    <t>DD4C706F5F6CF8F6D639EBA9ECDAF2F0</t>
  </si>
  <si>
    <t>DD4C706F5F6CF8F674BAF75C64121F44</t>
  </si>
  <si>
    <t>DD4C706F5F6CF8F64CE0FE1E9F01D2DD</t>
  </si>
  <si>
    <t>72055E9F77F0266160E43BA5DD52252C</t>
  </si>
  <si>
    <t>72055E9F77F02661E4A4D427ED985289</t>
  </si>
  <si>
    <t>27D5C30B1BEAC04E1D69057C5CD0A0EB</t>
  </si>
  <si>
    <t>27D5C30B1BEAC04EA3019028C2E5B3A4</t>
  </si>
  <si>
    <t>ATILANO</t>
  </si>
  <si>
    <t>MARTÍNEZ</t>
  </si>
  <si>
    <t>HUERTA</t>
  </si>
  <si>
    <t>14/11/2019</t>
  </si>
  <si>
    <t>27D5C30B1BEAC04ECE58E258FE0FD4D7</t>
  </si>
  <si>
    <t>27D5C30B1BEAC04ED1929260D9C3C290</t>
  </si>
  <si>
    <t>DD4C706F5F6CF8F621BEEEC325DFEEE3</t>
  </si>
  <si>
    <t>DD4C706F5F6CF8F605C4C303B9604682</t>
  </si>
  <si>
    <t>DD4C706F5F6CF8F62CEFC27F2F83A29B</t>
  </si>
  <si>
    <t>DD4C706F5F6CF8F666522B79992C4B52</t>
  </si>
  <si>
    <t>RICARDO</t>
  </si>
  <si>
    <t>ALCORTA</t>
  </si>
  <si>
    <t>11/11/2019</t>
  </si>
  <si>
    <t>DD4C706F5F6CF8F6A84306BC71E2F0AA</t>
  </si>
  <si>
    <t>CF1CD060C3CB7DCE6F05559F37DE28E6</t>
  </si>
  <si>
    <t>CF1CD060C3CB7DCE2D3A93EA1887C889</t>
  </si>
  <si>
    <t>CF1CD060C3CB7DCE6A55FB646D733347</t>
  </si>
  <si>
    <t>CF1CD060C3CB7DCE9C77105A022D477A</t>
  </si>
  <si>
    <t>01/12/2016</t>
  </si>
  <si>
    <t>CF1CD060C3CB7DCE02856E954C30BB34</t>
  </si>
  <si>
    <t>CF1CD060C3CB7DCE18FCBB12FFA08093</t>
  </si>
  <si>
    <t>CF1CD060C3CB7DCEACF54D51BBC92D84</t>
  </si>
  <si>
    <t>D8EDE39656E5733FE58AD9687B8A65F4</t>
  </si>
  <si>
    <t>D8EDE39656E5733FB35A847AE18E39F1</t>
  </si>
  <si>
    <t>D8EDE39656E5733F1D6450F14E5F88F3</t>
  </si>
  <si>
    <t>D8EDE39656E5733F891BC287C43A48F6</t>
  </si>
  <si>
    <t>D8EDE39656E5733F11A2A306D29B8A4E</t>
  </si>
  <si>
    <t>D8EDE39656E5733F0D3F1ECE2424BB21</t>
  </si>
  <si>
    <t>9B83C264D8E834F1AC6E1BA43BC86FA9</t>
  </si>
  <si>
    <t>9B83C264D8E834F154E8F19E830799A2</t>
  </si>
  <si>
    <t>9B83C264D8E834F1197B638C45B6892A</t>
  </si>
  <si>
    <t>JESÚS</t>
  </si>
  <si>
    <t>LEOS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</si>
</sst>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7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3203125" customWidth="true" bestFit="true"/>
    <col min="6" max="6" width="59.71484375" customWidth="true" bestFit="true"/>
    <col min="7" max="7" width="53.08984375" customWidth="true" bestFit="true"/>
    <col min="8" max="8" width="14.70703125" customWidth="true" bestFit="true"/>
    <col min="9" max="9" width="14.21484375" customWidth="true" bestFit="true"/>
    <col min="10" max="10" width="33.02734375" customWidth="true" bestFit="true"/>
    <col min="11" max="11" width="25.359375" customWidth="true" bestFit="true"/>
    <col min="12" max="12" width="12.34375" customWidth="true" bestFit="true"/>
    <col min="13" max="13" width="16.3671875" customWidth="true" bestFit="true"/>
    <col min="14" max="14" width="16.36328125" customWidth="true" bestFit="true"/>
    <col min="15" max="15" width="26.6796875" customWidth="true" bestFit="true"/>
    <col min="16" max="16" width="15.28515625" customWidth="true" bestFit="true"/>
    <col min="17" max="17" width="17.5390625" customWidth="true" bestFit="true"/>
    <col min="18" max="18" width="73.1796875" customWidth="true" bestFit="true"/>
    <col min="19" max="19" width="20.13671875" customWidth="true" bestFit="true"/>
    <col min="20" max="20" width="40.17578125" customWidth="true" bestFit="true"/>
    <col min="1" max="1" width="36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10</v>
      </c>
      <c r="Q4" t="s">
        <v>7</v>
      </c>
      <c r="R4" t="s">
        <v>6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67</v>
      </c>
      <c r="T8" t="s" s="4">
        <v>69</v>
      </c>
    </row>
    <row r="9" ht="45.0" customHeight="true">
      <c r="A9" t="s" s="4">
        <v>70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71</v>
      </c>
      <c r="G9" t="s" s="4">
        <v>72</v>
      </c>
      <c r="H9" t="s" s="4">
        <v>59</v>
      </c>
      <c r="I9" t="s" s="4">
        <v>59</v>
      </c>
      <c r="J9" t="s" s="4">
        <v>73</v>
      </c>
      <c r="K9" t="s" s="4">
        <v>74</v>
      </c>
      <c r="L9" t="s" s="4">
        <v>75</v>
      </c>
      <c r="M9" t="s" s="4">
        <v>63</v>
      </c>
      <c r="N9" t="s" s="4">
        <v>76</v>
      </c>
      <c r="O9" t="s" s="4">
        <v>77</v>
      </c>
      <c r="P9" t="s" s="4">
        <v>78</v>
      </c>
      <c r="Q9" t="s" s="4">
        <v>67</v>
      </c>
      <c r="R9" t="s" s="4">
        <v>68</v>
      </c>
      <c r="S9" t="s" s="4">
        <v>67</v>
      </c>
      <c r="T9" t="s" s="4">
        <v>69</v>
      </c>
    </row>
    <row r="10" ht="45.0" customHeight="true">
      <c r="A10" t="s" s="4">
        <v>79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80</v>
      </c>
      <c r="G10" t="s" s="4">
        <v>81</v>
      </c>
      <c r="H10" t="s" s="4">
        <v>82</v>
      </c>
      <c r="I10" t="s" s="4">
        <v>59</v>
      </c>
      <c r="J10" t="s" s="4">
        <v>60</v>
      </c>
      <c r="K10" t="s" s="4">
        <v>61</v>
      </c>
      <c r="L10" t="s" s="4">
        <v>62</v>
      </c>
      <c r="M10" t="s" s="4">
        <v>63</v>
      </c>
      <c r="N10" t="s" s="4">
        <v>83</v>
      </c>
      <c r="O10" t="s" s="4">
        <v>84</v>
      </c>
      <c r="P10" t="s" s="4">
        <v>85</v>
      </c>
      <c r="Q10" t="s" s="4">
        <v>67</v>
      </c>
      <c r="R10" t="s" s="4">
        <v>68</v>
      </c>
      <c r="S10" t="s" s="4">
        <v>67</v>
      </c>
      <c r="T10" t="s" s="4">
        <v>69</v>
      </c>
    </row>
    <row r="11" ht="45.0" customHeight="true">
      <c r="A11" t="s" s="4">
        <v>86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87</v>
      </c>
      <c r="G11" t="s" s="4">
        <v>88</v>
      </c>
      <c r="H11" t="s" s="4">
        <v>59</v>
      </c>
      <c r="I11" t="s" s="4">
        <v>59</v>
      </c>
      <c r="J11" t="s" s="4">
        <v>60</v>
      </c>
      <c r="K11" t="s" s="4">
        <v>61</v>
      </c>
      <c r="L11" t="s" s="4">
        <v>62</v>
      </c>
      <c r="M11" t="s" s="4">
        <v>63</v>
      </c>
      <c r="N11" t="s" s="4">
        <v>89</v>
      </c>
      <c r="O11" t="s" s="4">
        <v>90</v>
      </c>
      <c r="P11" t="s" s="4">
        <v>91</v>
      </c>
      <c r="Q11" t="s" s="4">
        <v>67</v>
      </c>
      <c r="R11" t="s" s="4">
        <v>68</v>
      </c>
      <c r="S11" t="s" s="4">
        <v>67</v>
      </c>
      <c r="T11" t="s" s="4">
        <v>69</v>
      </c>
    </row>
    <row r="12" ht="45.0" customHeight="true">
      <c r="A12" t="s" s="4">
        <v>92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93</v>
      </c>
      <c r="G12" t="s" s="4">
        <v>94</v>
      </c>
      <c r="H12" t="s" s="4">
        <v>59</v>
      </c>
      <c r="I12" t="s" s="4">
        <v>59</v>
      </c>
      <c r="J12" t="s" s="4">
        <v>95</v>
      </c>
      <c r="K12" t="s" s="4">
        <v>96</v>
      </c>
      <c r="L12" t="s" s="4">
        <v>97</v>
      </c>
      <c r="M12" t="s" s="4">
        <v>63</v>
      </c>
      <c r="N12" t="s" s="4">
        <v>76</v>
      </c>
      <c r="O12" t="s" s="4">
        <v>98</v>
      </c>
      <c r="P12" t="s" s="4">
        <v>99</v>
      </c>
      <c r="Q12" t="s" s="4">
        <v>67</v>
      </c>
      <c r="R12" t="s" s="4">
        <v>68</v>
      </c>
      <c r="S12" t="s" s="4">
        <v>67</v>
      </c>
      <c r="T12" t="s" s="4">
        <v>100</v>
      </c>
    </row>
    <row r="13" ht="45.0" customHeight="true">
      <c r="A13" t="s" s="4">
        <v>101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102</v>
      </c>
      <c r="G13" t="s" s="4">
        <v>103</v>
      </c>
      <c r="H13" t="s" s="4">
        <v>104</v>
      </c>
      <c r="I13" t="s" s="4">
        <v>59</v>
      </c>
      <c r="J13" t="s" s="4">
        <v>105</v>
      </c>
      <c r="K13" t="s" s="4">
        <v>61</v>
      </c>
      <c r="L13" t="s" s="4">
        <v>106</v>
      </c>
      <c r="M13" t="s" s="4">
        <v>63</v>
      </c>
      <c r="N13" t="s" s="4">
        <v>107</v>
      </c>
      <c r="O13" t="s" s="4">
        <v>108</v>
      </c>
      <c r="P13" t="s" s="4">
        <v>109</v>
      </c>
      <c r="Q13" t="s" s="4">
        <v>67</v>
      </c>
      <c r="R13" t="s" s="4">
        <v>68</v>
      </c>
      <c r="S13" t="s" s="4">
        <v>67</v>
      </c>
      <c r="T13" t="s" s="4">
        <v>69</v>
      </c>
    </row>
    <row r="14" ht="45.0" customHeight="true">
      <c r="A14" t="s" s="4">
        <v>110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111</v>
      </c>
      <c r="G14" t="s" s="4">
        <v>112</v>
      </c>
      <c r="H14" t="s" s="4">
        <v>59</v>
      </c>
      <c r="I14" t="s" s="4">
        <v>59</v>
      </c>
      <c r="J14" t="s" s="4">
        <v>113</v>
      </c>
      <c r="K14" t="s" s="4">
        <v>114</v>
      </c>
      <c r="L14" t="s" s="4">
        <v>115</v>
      </c>
      <c r="M14" t="s" s="4">
        <v>63</v>
      </c>
      <c r="N14" t="s" s="4">
        <v>116</v>
      </c>
      <c r="O14" t="s" s="4">
        <v>117</v>
      </c>
      <c r="P14" t="s" s="4">
        <v>118</v>
      </c>
      <c r="Q14" t="s" s="4">
        <v>67</v>
      </c>
      <c r="R14" t="s" s="4">
        <v>68</v>
      </c>
      <c r="S14" t="s" s="4">
        <v>67</v>
      </c>
      <c r="T14" t="s" s="4">
        <v>69</v>
      </c>
    </row>
    <row r="15" ht="45.0" customHeight="true">
      <c r="A15" t="s" s="4">
        <v>119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120</v>
      </c>
      <c r="G15" t="s" s="4">
        <v>121</v>
      </c>
      <c r="H15" t="s" s="4">
        <v>59</v>
      </c>
      <c r="I15" t="s" s="4">
        <v>59</v>
      </c>
      <c r="J15" t="s" s="4">
        <v>122</v>
      </c>
      <c r="K15" t="s" s="4">
        <v>114</v>
      </c>
      <c r="L15" t="s" s="4">
        <v>115</v>
      </c>
      <c r="M15" t="s" s="4">
        <v>63</v>
      </c>
      <c r="N15" t="s" s="4">
        <v>123</v>
      </c>
      <c r="O15" t="s" s="4">
        <v>124</v>
      </c>
      <c r="P15" t="s" s="4">
        <v>125</v>
      </c>
      <c r="Q15" t="s" s="4">
        <v>67</v>
      </c>
      <c r="R15" t="s" s="4">
        <v>68</v>
      </c>
      <c r="S15" t="s" s="4">
        <v>67</v>
      </c>
      <c r="T15" t="s" s="4">
        <v>69</v>
      </c>
    </row>
    <row r="16" ht="45.0" customHeight="true">
      <c r="A16" t="s" s="4">
        <v>126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127</v>
      </c>
      <c r="G16" t="s" s="4">
        <v>103</v>
      </c>
      <c r="H16" t="s" s="4">
        <v>59</v>
      </c>
      <c r="I16" t="s" s="4">
        <v>59</v>
      </c>
      <c r="J16" t="s" s="4">
        <v>128</v>
      </c>
      <c r="K16" t="s" s="4">
        <v>61</v>
      </c>
      <c r="L16" t="s" s="4">
        <v>129</v>
      </c>
      <c r="M16" t="s" s="4">
        <v>63</v>
      </c>
      <c r="N16" t="s" s="4">
        <v>130</v>
      </c>
      <c r="O16" t="s" s="4">
        <v>131</v>
      </c>
      <c r="P16" t="s" s="4">
        <v>132</v>
      </c>
      <c r="Q16" t="s" s="4">
        <v>67</v>
      </c>
      <c r="R16" t="s" s="4">
        <v>68</v>
      </c>
      <c r="S16" t="s" s="4">
        <v>67</v>
      </c>
      <c r="T16" t="s" s="4">
        <v>69</v>
      </c>
    </row>
    <row r="17" ht="45.0" customHeight="true">
      <c r="A17" t="s" s="4">
        <v>133</v>
      </c>
      <c r="B17" t="s" s="4">
        <v>53</v>
      </c>
      <c r="C17" t="s" s="4">
        <v>54</v>
      </c>
      <c r="D17" t="s" s="4">
        <v>55</v>
      </c>
      <c r="E17" t="s" s="4">
        <v>134</v>
      </c>
      <c r="F17" t="s" s="4">
        <v>135</v>
      </c>
      <c r="G17" t="s" s="4">
        <v>136</v>
      </c>
      <c r="H17" t="s" s="4">
        <v>59</v>
      </c>
      <c r="I17" t="s" s="4">
        <v>59</v>
      </c>
      <c r="J17" t="s" s="4">
        <v>137</v>
      </c>
      <c r="K17" t="s" s="4">
        <v>138</v>
      </c>
      <c r="L17" t="s" s="4">
        <v>139</v>
      </c>
      <c r="M17" t="s" s="4">
        <v>63</v>
      </c>
      <c r="N17" t="s" s="4">
        <v>140</v>
      </c>
      <c r="O17" t="s" s="4">
        <v>141</v>
      </c>
      <c r="P17" t="s" s="4">
        <v>142</v>
      </c>
      <c r="Q17" t="s" s="4">
        <v>67</v>
      </c>
      <c r="R17" t="s" s="4">
        <v>68</v>
      </c>
      <c r="S17" t="s" s="4">
        <v>67</v>
      </c>
      <c r="T17" t="s" s="4">
        <v>69</v>
      </c>
    </row>
    <row r="18" ht="45.0" customHeight="true">
      <c r="A18" t="s" s="4">
        <v>143</v>
      </c>
      <c r="B18" t="s" s="4">
        <v>53</v>
      </c>
      <c r="C18" t="s" s="4">
        <v>54</v>
      </c>
      <c r="D18" t="s" s="4">
        <v>55</v>
      </c>
      <c r="E18" t="s" s="4">
        <v>134</v>
      </c>
      <c r="F18" t="s" s="4">
        <v>144</v>
      </c>
      <c r="G18" t="s" s="4">
        <v>145</v>
      </c>
      <c r="H18" t="s" s="4">
        <v>59</v>
      </c>
      <c r="I18" t="s" s="4">
        <v>59</v>
      </c>
      <c r="J18" t="s" s="4">
        <v>146</v>
      </c>
      <c r="K18" t="s" s="4">
        <v>61</v>
      </c>
      <c r="L18" t="s" s="4">
        <v>147</v>
      </c>
      <c r="M18" t="s" s="4">
        <v>63</v>
      </c>
      <c r="N18" t="s" s="4">
        <v>148</v>
      </c>
      <c r="O18" t="s" s="4">
        <v>98</v>
      </c>
      <c r="P18" t="s" s="4">
        <v>149</v>
      </c>
      <c r="Q18" t="s" s="4">
        <v>67</v>
      </c>
      <c r="R18" t="s" s="4">
        <v>68</v>
      </c>
      <c r="S18" t="s" s="4">
        <v>67</v>
      </c>
      <c r="T18" t="s" s="4">
        <v>100</v>
      </c>
    </row>
    <row r="19" ht="45.0" customHeight="true">
      <c r="A19" t="s" s="4">
        <v>150</v>
      </c>
      <c r="B19" t="s" s="4">
        <v>53</v>
      </c>
      <c r="C19" t="s" s="4">
        <v>54</v>
      </c>
      <c r="D19" t="s" s="4">
        <v>55</v>
      </c>
      <c r="E19" t="s" s="4">
        <v>134</v>
      </c>
      <c r="F19" t="s" s="4">
        <v>151</v>
      </c>
      <c r="G19" t="s" s="4">
        <v>152</v>
      </c>
      <c r="H19" t="s" s="4">
        <v>59</v>
      </c>
      <c r="I19" t="s" s="4">
        <v>59</v>
      </c>
      <c r="J19" t="s" s="4">
        <v>137</v>
      </c>
      <c r="K19" t="s" s="4">
        <v>61</v>
      </c>
      <c r="L19" t="s" s="4">
        <v>153</v>
      </c>
      <c r="M19" t="s" s="4">
        <v>63</v>
      </c>
      <c r="N19" t="s" s="4">
        <v>154</v>
      </c>
      <c r="O19" t="s" s="4">
        <v>155</v>
      </c>
      <c r="P19" t="s" s="4">
        <v>156</v>
      </c>
      <c r="Q19" t="s" s="4">
        <v>67</v>
      </c>
      <c r="R19" t="s" s="4">
        <v>68</v>
      </c>
      <c r="S19" t="s" s="4">
        <v>67</v>
      </c>
      <c r="T19" t="s" s="4">
        <v>69</v>
      </c>
    </row>
    <row r="20" ht="45.0" customHeight="true">
      <c r="A20" t="s" s="4">
        <v>157</v>
      </c>
      <c r="B20" t="s" s="4">
        <v>53</v>
      </c>
      <c r="C20" t="s" s="4">
        <v>54</v>
      </c>
      <c r="D20" t="s" s="4">
        <v>55</v>
      </c>
      <c r="E20" t="s" s="4">
        <v>134</v>
      </c>
      <c r="F20" t="s" s="4">
        <v>158</v>
      </c>
      <c r="G20" t="s" s="4">
        <v>159</v>
      </c>
      <c r="H20" t="s" s="4">
        <v>59</v>
      </c>
      <c r="I20" t="s" s="4">
        <v>59</v>
      </c>
      <c r="J20" t="s" s="4">
        <v>160</v>
      </c>
      <c r="K20" t="s" s="4">
        <v>114</v>
      </c>
      <c r="L20" t="s" s="4">
        <v>115</v>
      </c>
      <c r="M20" t="s" s="4">
        <v>63</v>
      </c>
      <c r="N20" t="s" s="4">
        <v>161</v>
      </c>
      <c r="O20" t="s" s="4">
        <v>162</v>
      </c>
      <c r="P20" t="s" s="4">
        <v>163</v>
      </c>
      <c r="Q20" t="s" s="4">
        <v>67</v>
      </c>
      <c r="R20" t="s" s="4">
        <v>68</v>
      </c>
      <c r="S20" t="s" s="4">
        <v>67</v>
      </c>
      <c r="T20" t="s" s="4">
        <v>69</v>
      </c>
    </row>
    <row r="21" ht="45.0" customHeight="true">
      <c r="A21" t="s" s="4">
        <v>164</v>
      </c>
      <c r="B21" t="s" s="4">
        <v>53</v>
      </c>
      <c r="C21" t="s" s="4">
        <v>54</v>
      </c>
      <c r="D21" t="s" s="4">
        <v>55</v>
      </c>
      <c r="E21" t="s" s="4">
        <v>134</v>
      </c>
      <c r="F21" t="s" s="4">
        <v>165</v>
      </c>
      <c r="G21" t="s" s="4">
        <v>166</v>
      </c>
      <c r="H21" t="s" s="4">
        <v>167</v>
      </c>
      <c r="I21" t="s" s="4">
        <v>59</v>
      </c>
      <c r="J21" t="s" s="4">
        <v>137</v>
      </c>
      <c r="K21" t="s" s="4">
        <v>168</v>
      </c>
      <c r="L21" t="s" s="4">
        <v>169</v>
      </c>
      <c r="M21" t="s" s="4">
        <v>63</v>
      </c>
      <c r="N21" t="s" s="4">
        <v>170</v>
      </c>
      <c r="O21" t="s" s="4">
        <v>171</v>
      </c>
      <c r="P21" t="s" s="4">
        <v>172</v>
      </c>
      <c r="Q21" t="s" s="4">
        <v>67</v>
      </c>
      <c r="R21" t="s" s="4">
        <v>68</v>
      </c>
      <c r="S21" t="s" s="4">
        <v>67</v>
      </c>
      <c r="T21" t="s" s="4">
        <v>69</v>
      </c>
    </row>
    <row r="22" ht="45.0" customHeight="true">
      <c r="A22" t="s" s="4">
        <v>173</v>
      </c>
      <c r="B22" t="s" s="4">
        <v>53</v>
      </c>
      <c r="C22" t="s" s="4">
        <v>54</v>
      </c>
      <c r="D22" t="s" s="4">
        <v>55</v>
      </c>
      <c r="E22" t="s" s="4">
        <v>134</v>
      </c>
      <c r="F22" t="s" s="4">
        <v>174</v>
      </c>
      <c r="G22" t="s" s="4">
        <v>175</v>
      </c>
      <c r="H22" t="s" s="4">
        <v>176</v>
      </c>
      <c r="I22" t="s" s="4">
        <v>59</v>
      </c>
      <c r="J22" t="s" s="4">
        <v>177</v>
      </c>
      <c r="K22" t="s" s="4">
        <v>178</v>
      </c>
      <c r="L22" t="s" s="4">
        <v>179</v>
      </c>
      <c r="M22" t="s" s="4">
        <v>63</v>
      </c>
      <c r="N22" t="s" s="4">
        <v>180</v>
      </c>
      <c r="O22" t="s" s="4">
        <v>181</v>
      </c>
      <c r="P22" t="s" s="4">
        <v>182</v>
      </c>
      <c r="Q22" t="s" s="4">
        <v>67</v>
      </c>
      <c r="R22" t="s" s="4">
        <v>68</v>
      </c>
      <c r="S22" t="s" s="4">
        <v>67</v>
      </c>
      <c r="T22" t="s" s="4">
        <v>69</v>
      </c>
    </row>
    <row r="23" ht="45.0" customHeight="true">
      <c r="A23" t="s" s="4">
        <v>183</v>
      </c>
      <c r="B23" t="s" s="4">
        <v>53</v>
      </c>
      <c r="C23" t="s" s="4">
        <v>54</v>
      </c>
      <c r="D23" t="s" s="4">
        <v>55</v>
      </c>
      <c r="E23" t="s" s="4">
        <v>134</v>
      </c>
      <c r="F23" t="s" s="4">
        <v>184</v>
      </c>
      <c r="G23" t="s" s="4">
        <v>185</v>
      </c>
      <c r="H23" t="s" s="4">
        <v>59</v>
      </c>
      <c r="I23" t="s" s="4">
        <v>59</v>
      </c>
      <c r="J23" t="s" s="4">
        <v>186</v>
      </c>
      <c r="K23" t="s" s="4">
        <v>96</v>
      </c>
      <c r="L23" t="s" s="4">
        <v>187</v>
      </c>
      <c r="M23" t="s" s="4">
        <v>63</v>
      </c>
      <c r="N23" t="s" s="4">
        <v>188</v>
      </c>
      <c r="O23" t="s" s="4">
        <v>189</v>
      </c>
      <c r="P23" t="s" s="4">
        <v>190</v>
      </c>
      <c r="Q23" t="s" s="4">
        <v>67</v>
      </c>
      <c r="R23" t="s" s="4">
        <v>68</v>
      </c>
      <c r="S23" t="s" s="4">
        <v>67</v>
      </c>
      <c r="T23" t="s" s="4">
        <v>69</v>
      </c>
    </row>
    <row r="24" ht="45.0" customHeight="true">
      <c r="A24" t="s" s="4">
        <v>191</v>
      </c>
      <c r="B24" t="s" s="4">
        <v>53</v>
      </c>
      <c r="C24" t="s" s="4">
        <v>54</v>
      </c>
      <c r="D24" t="s" s="4">
        <v>55</v>
      </c>
      <c r="E24" t="s" s="4">
        <v>134</v>
      </c>
      <c r="F24" t="s" s="4">
        <v>192</v>
      </c>
      <c r="G24" t="s" s="4">
        <v>193</v>
      </c>
      <c r="H24" t="s" s="4">
        <v>59</v>
      </c>
      <c r="I24" t="s" s="4">
        <v>59</v>
      </c>
      <c r="J24" t="s" s="4">
        <v>194</v>
      </c>
      <c r="K24" t="s" s="4">
        <v>195</v>
      </c>
      <c r="L24" t="s" s="4">
        <v>196</v>
      </c>
      <c r="M24" t="s" s="4">
        <v>63</v>
      </c>
      <c r="N24" t="s" s="4">
        <v>197</v>
      </c>
      <c r="O24" t="s" s="4">
        <v>198</v>
      </c>
      <c r="P24" t="s" s="4">
        <v>199</v>
      </c>
      <c r="Q24" t="s" s="4">
        <v>67</v>
      </c>
      <c r="R24" t="s" s="4">
        <v>68</v>
      </c>
      <c r="S24" t="s" s="4">
        <v>67</v>
      </c>
      <c r="T24" t="s" s="4">
        <v>69</v>
      </c>
    </row>
    <row r="25" ht="45.0" customHeight="true">
      <c r="A25" t="s" s="4">
        <v>200</v>
      </c>
      <c r="B25" t="s" s="4">
        <v>53</v>
      </c>
      <c r="C25" t="s" s="4">
        <v>54</v>
      </c>
      <c r="D25" t="s" s="4">
        <v>55</v>
      </c>
      <c r="E25" t="s" s="4">
        <v>134</v>
      </c>
      <c r="F25" t="s" s="4">
        <v>201</v>
      </c>
      <c r="G25" t="s" s="4">
        <v>202</v>
      </c>
      <c r="H25" t="s" s="4">
        <v>59</v>
      </c>
      <c r="I25" t="s" s="4">
        <v>59</v>
      </c>
      <c r="J25" t="s" s="4">
        <v>203</v>
      </c>
      <c r="K25" t="s" s="4">
        <v>61</v>
      </c>
      <c r="L25" t="s" s="4">
        <v>204</v>
      </c>
      <c r="M25" t="s" s="4">
        <v>63</v>
      </c>
      <c r="N25" t="s" s="4">
        <v>205</v>
      </c>
      <c r="O25" t="s" s="4">
        <v>206</v>
      </c>
      <c r="P25" t="s" s="4">
        <v>207</v>
      </c>
      <c r="Q25" t="s" s="4">
        <v>67</v>
      </c>
      <c r="R25" t="s" s="4">
        <v>68</v>
      </c>
      <c r="S25" t="s" s="4">
        <v>67</v>
      </c>
      <c r="T25" t="s" s="4">
        <v>69</v>
      </c>
    </row>
    <row r="26" ht="45.0" customHeight="true">
      <c r="A26" t="s" s="4">
        <v>208</v>
      </c>
      <c r="B26" t="s" s="4">
        <v>53</v>
      </c>
      <c r="C26" t="s" s="4">
        <v>54</v>
      </c>
      <c r="D26" t="s" s="4">
        <v>55</v>
      </c>
      <c r="E26" t="s" s="4">
        <v>134</v>
      </c>
      <c r="F26" t="s" s="4">
        <v>209</v>
      </c>
      <c r="G26" t="s" s="4">
        <v>210</v>
      </c>
      <c r="H26" t="s" s="4">
        <v>59</v>
      </c>
      <c r="I26" t="s" s="4">
        <v>59</v>
      </c>
      <c r="J26" t="s" s="4">
        <v>137</v>
      </c>
      <c r="K26" t="s" s="4">
        <v>211</v>
      </c>
      <c r="L26" t="s" s="4">
        <v>212</v>
      </c>
      <c r="M26" t="s" s="4">
        <v>63</v>
      </c>
      <c r="N26" t="s" s="4">
        <v>213</v>
      </c>
      <c r="O26" t="s" s="4">
        <v>214</v>
      </c>
      <c r="P26" t="s" s="4">
        <v>215</v>
      </c>
      <c r="Q26" t="s" s="4">
        <v>67</v>
      </c>
      <c r="R26" t="s" s="4">
        <v>68</v>
      </c>
      <c r="S26" t="s" s="4">
        <v>67</v>
      </c>
      <c r="T26" t="s" s="4">
        <v>69</v>
      </c>
    </row>
    <row r="27" ht="45.0" customHeight="true">
      <c r="A27" t="s" s="4">
        <v>216</v>
      </c>
      <c r="B27" t="s" s="4">
        <v>53</v>
      </c>
      <c r="C27" t="s" s="4">
        <v>54</v>
      </c>
      <c r="D27" t="s" s="4">
        <v>55</v>
      </c>
      <c r="E27" t="s" s="4">
        <v>134</v>
      </c>
      <c r="F27" t="s" s="4">
        <v>217</v>
      </c>
      <c r="G27" t="s" s="4">
        <v>218</v>
      </c>
      <c r="H27" t="s" s="4">
        <v>59</v>
      </c>
      <c r="I27" t="s" s="4">
        <v>59</v>
      </c>
      <c r="J27" t="s" s="4">
        <v>137</v>
      </c>
      <c r="K27" t="s" s="4">
        <v>219</v>
      </c>
      <c r="L27" t="s" s="4">
        <v>220</v>
      </c>
      <c r="M27" t="s" s="4">
        <v>63</v>
      </c>
      <c r="N27" t="s" s="4">
        <v>221</v>
      </c>
      <c r="O27" t="s" s="4">
        <v>222</v>
      </c>
      <c r="P27" t="s" s="4">
        <v>223</v>
      </c>
      <c r="Q27" t="s" s="4">
        <v>67</v>
      </c>
      <c r="R27" t="s" s="4">
        <v>68</v>
      </c>
      <c r="S27" t="s" s="4">
        <v>67</v>
      </c>
      <c r="T27" t="s" s="4">
        <v>69</v>
      </c>
    </row>
    <row r="28" ht="45.0" customHeight="true">
      <c r="A28" t="s" s="4">
        <v>224</v>
      </c>
      <c r="B28" t="s" s="4">
        <v>53</v>
      </c>
      <c r="C28" t="s" s="4">
        <v>54</v>
      </c>
      <c r="D28" t="s" s="4">
        <v>55</v>
      </c>
      <c r="E28" t="s" s="4">
        <v>134</v>
      </c>
      <c r="F28" t="s" s="4">
        <v>225</v>
      </c>
      <c r="G28" t="s" s="4">
        <v>226</v>
      </c>
      <c r="H28" t="s" s="4">
        <v>59</v>
      </c>
      <c r="I28" t="s" s="4">
        <v>59</v>
      </c>
      <c r="J28" t="s" s="4">
        <v>227</v>
      </c>
      <c r="K28" t="s" s="4">
        <v>228</v>
      </c>
      <c r="L28" t="s" s="4">
        <v>229</v>
      </c>
      <c r="M28" t="s" s="4">
        <v>63</v>
      </c>
      <c r="N28" t="s" s="4">
        <v>230</v>
      </c>
      <c r="O28" t="s" s="4">
        <v>231</v>
      </c>
      <c r="P28" t="s" s="4">
        <v>232</v>
      </c>
      <c r="Q28" t="s" s="4">
        <v>67</v>
      </c>
      <c r="R28" t="s" s="4">
        <v>68</v>
      </c>
      <c r="S28" t="s" s="4">
        <v>67</v>
      </c>
      <c r="T28" t="s" s="4">
        <v>69</v>
      </c>
    </row>
    <row r="29" ht="45.0" customHeight="true">
      <c r="A29" t="s" s="4">
        <v>233</v>
      </c>
      <c r="B29" t="s" s="4">
        <v>53</v>
      </c>
      <c r="C29" t="s" s="4">
        <v>54</v>
      </c>
      <c r="D29" t="s" s="4">
        <v>55</v>
      </c>
      <c r="E29" t="s" s="4">
        <v>134</v>
      </c>
      <c r="F29" t="s" s="4">
        <v>234</v>
      </c>
      <c r="G29" t="s" s="4">
        <v>235</v>
      </c>
      <c r="H29" t="s" s="4">
        <v>59</v>
      </c>
      <c r="I29" t="s" s="4">
        <v>59</v>
      </c>
      <c r="J29" t="s" s="4">
        <v>236</v>
      </c>
      <c r="K29" t="s" s="4">
        <v>237</v>
      </c>
      <c r="L29" t="s" s="4">
        <v>238</v>
      </c>
      <c r="M29" t="s" s="4">
        <v>63</v>
      </c>
      <c r="N29" t="s" s="4">
        <v>239</v>
      </c>
      <c r="O29" t="s" s="4">
        <v>240</v>
      </c>
      <c r="P29" t="s" s="4">
        <v>241</v>
      </c>
      <c r="Q29" t="s" s="4">
        <v>67</v>
      </c>
      <c r="R29" t="s" s="4">
        <v>68</v>
      </c>
      <c r="S29" t="s" s="4">
        <v>67</v>
      </c>
      <c r="T29" t="s" s="4">
        <v>69</v>
      </c>
    </row>
    <row r="30" ht="45.0" customHeight="true">
      <c r="A30" t="s" s="4">
        <v>242</v>
      </c>
      <c r="B30" t="s" s="4">
        <v>53</v>
      </c>
      <c r="C30" t="s" s="4">
        <v>54</v>
      </c>
      <c r="D30" t="s" s="4">
        <v>55</v>
      </c>
      <c r="E30" t="s" s="4">
        <v>134</v>
      </c>
      <c r="F30" t="s" s="4">
        <v>243</v>
      </c>
      <c r="G30" t="s" s="4">
        <v>244</v>
      </c>
      <c r="H30" t="s" s="4">
        <v>59</v>
      </c>
      <c r="I30" t="s" s="4">
        <v>59</v>
      </c>
      <c r="J30" t="s" s="4">
        <v>137</v>
      </c>
      <c r="K30" t="s" s="4">
        <v>245</v>
      </c>
      <c r="L30" t="s" s="4">
        <v>246</v>
      </c>
      <c r="M30" t="s" s="4">
        <v>63</v>
      </c>
      <c r="N30" t="s" s="4">
        <v>247</v>
      </c>
      <c r="O30" t="s" s="4">
        <v>248</v>
      </c>
      <c r="P30" t="s" s="4">
        <v>249</v>
      </c>
      <c r="Q30" t="s" s="4">
        <v>67</v>
      </c>
      <c r="R30" t="s" s="4">
        <v>68</v>
      </c>
      <c r="S30" t="s" s="4">
        <v>67</v>
      </c>
      <c r="T30" t="s" s="4">
        <v>69</v>
      </c>
    </row>
    <row r="31" ht="45.0" customHeight="true">
      <c r="A31" t="s" s="4">
        <v>250</v>
      </c>
      <c r="B31" t="s" s="4">
        <v>53</v>
      </c>
      <c r="C31" t="s" s="4">
        <v>54</v>
      </c>
      <c r="D31" t="s" s="4">
        <v>55</v>
      </c>
      <c r="E31" t="s" s="4">
        <v>134</v>
      </c>
      <c r="F31" t="s" s="4">
        <v>251</v>
      </c>
      <c r="G31" t="s" s="4">
        <v>252</v>
      </c>
      <c r="H31" t="s" s="4">
        <v>253</v>
      </c>
      <c r="I31" t="s" s="4">
        <v>59</v>
      </c>
      <c r="J31" t="s" s="4">
        <v>60</v>
      </c>
      <c r="K31" t="s" s="4">
        <v>61</v>
      </c>
      <c r="L31" t="s" s="4">
        <v>62</v>
      </c>
      <c r="M31" t="s" s="4">
        <v>63</v>
      </c>
      <c r="N31" t="s" s="4">
        <v>254</v>
      </c>
      <c r="O31" t="s" s="4">
        <v>255</v>
      </c>
      <c r="P31" t="s" s="4">
        <v>256</v>
      </c>
      <c r="Q31" t="s" s="4">
        <v>67</v>
      </c>
      <c r="R31" t="s" s="4">
        <v>68</v>
      </c>
      <c r="S31" t="s" s="4">
        <v>67</v>
      </c>
      <c r="T31" t="s" s="4">
        <v>69</v>
      </c>
    </row>
    <row r="32" ht="45.0" customHeight="true">
      <c r="A32" t="s" s="4">
        <v>257</v>
      </c>
      <c r="B32" t="s" s="4">
        <v>53</v>
      </c>
      <c r="C32" t="s" s="4">
        <v>54</v>
      </c>
      <c r="D32" t="s" s="4">
        <v>55</v>
      </c>
      <c r="E32" t="s" s="4">
        <v>134</v>
      </c>
      <c r="F32" t="s" s="4">
        <v>258</v>
      </c>
      <c r="G32" t="s" s="4">
        <v>259</v>
      </c>
      <c r="H32" t="s" s="4">
        <v>59</v>
      </c>
      <c r="I32" t="s" s="4">
        <v>59</v>
      </c>
      <c r="J32" t="s" s="4">
        <v>260</v>
      </c>
      <c r="K32" t="s" s="4">
        <v>96</v>
      </c>
      <c r="L32" t="s" s="4">
        <v>261</v>
      </c>
      <c r="M32" t="s" s="4">
        <v>63</v>
      </c>
      <c r="N32" t="s" s="4">
        <v>262</v>
      </c>
      <c r="O32" t="s" s="4">
        <v>263</v>
      </c>
      <c r="P32" t="s" s="4">
        <v>264</v>
      </c>
      <c r="Q32" t="s" s="4">
        <v>67</v>
      </c>
      <c r="R32" t="s" s="4">
        <v>68</v>
      </c>
      <c r="S32" t="s" s="4">
        <v>67</v>
      </c>
      <c r="T32" t="s" s="4">
        <v>69</v>
      </c>
    </row>
    <row r="33" ht="45.0" customHeight="true">
      <c r="A33" t="s" s="4">
        <v>265</v>
      </c>
      <c r="B33" t="s" s="4">
        <v>53</v>
      </c>
      <c r="C33" t="s" s="4">
        <v>54</v>
      </c>
      <c r="D33" t="s" s="4">
        <v>55</v>
      </c>
      <c r="E33" t="s" s="4">
        <v>134</v>
      </c>
      <c r="F33" t="s" s="4">
        <v>266</v>
      </c>
      <c r="G33" t="s" s="4">
        <v>267</v>
      </c>
      <c r="H33" t="s" s="4">
        <v>59</v>
      </c>
      <c r="I33" t="s" s="4">
        <v>59</v>
      </c>
      <c r="J33" t="s" s="4">
        <v>227</v>
      </c>
      <c r="K33" t="s" s="4">
        <v>268</v>
      </c>
      <c r="L33" t="s" s="4">
        <v>269</v>
      </c>
      <c r="M33" t="s" s="4">
        <v>63</v>
      </c>
      <c r="N33" t="s" s="4">
        <v>270</v>
      </c>
      <c r="O33" t="s" s="4">
        <v>271</v>
      </c>
      <c r="P33" t="s" s="4">
        <v>272</v>
      </c>
      <c r="Q33" t="s" s="4">
        <v>67</v>
      </c>
      <c r="R33" t="s" s="4">
        <v>68</v>
      </c>
      <c r="S33" t="s" s="4">
        <v>67</v>
      </c>
      <c r="T33" t="s" s="4">
        <v>69</v>
      </c>
    </row>
    <row r="34" ht="45.0" customHeight="true">
      <c r="A34" t="s" s="4">
        <v>273</v>
      </c>
      <c r="B34" t="s" s="4">
        <v>53</v>
      </c>
      <c r="C34" t="s" s="4">
        <v>54</v>
      </c>
      <c r="D34" t="s" s="4">
        <v>55</v>
      </c>
      <c r="E34" t="s" s="4">
        <v>134</v>
      </c>
      <c r="F34" t="s" s="4">
        <v>274</v>
      </c>
      <c r="G34" t="s" s="4">
        <v>275</v>
      </c>
      <c r="H34" t="s" s="4">
        <v>276</v>
      </c>
      <c r="I34" t="s" s="4">
        <v>59</v>
      </c>
      <c r="J34" t="s" s="4">
        <v>277</v>
      </c>
      <c r="K34" t="s" s="4">
        <v>278</v>
      </c>
      <c r="L34" t="s" s="4">
        <v>279</v>
      </c>
      <c r="M34" t="s" s="4">
        <v>63</v>
      </c>
      <c r="N34" t="s" s="4">
        <v>280</v>
      </c>
      <c r="O34" t="s" s="4">
        <v>98</v>
      </c>
      <c r="P34" t="s" s="4">
        <v>281</v>
      </c>
      <c r="Q34" t="s" s="4">
        <v>67</v>
      </c>
      <c r="R34" t="s" s="4">
        <v>68</v>
      </c>
      <c r="S34" t="s" s="4">
        <v>67</v>
      </c>
      <c r="T34" t="s" s="4">
        <v>100</v>
      </c>
    </row>
    <row r="35" ht="45.0" customHeight="true">
      <c r="A35" t="s" s="4">
        <v>282</v>
      </c>
      <c r="B35" t="s" s="4">
        <v>53</v>
      </c>
      <c r="C35" t="s" s="4">
        <v>54</v>
      </c>
      <c r="D35" t="s" s="4">
        <v>55</v>
      </c>
      <c r="E35" t="s" s="4">
        <v>134</v>
      </c>
      <c r="F35" t="s" s="4">
        <v>283</v>
      </c>
      <c r="G35" t="s" s="4">
        <v>284</v>
      </c>
      <c r="H35" t="s" s="4">
        <v>285</v>
      </c>
      <c r="I35" t="s" s="4">
        <v>59</v>
      </c>
      <c r="J35" t="s" s="4">
        <v>137</v>
      </c>
      <c r="K35" t="s" s="4">
        <v>286</v>
      </c>
      <c r="L35" t="s" s="4">
        <v>287</v>
      </c>
      <c r="M35" t="s" s="4">
        <v>63</v>
      </c>
      <c r="N35" t="s" s="4">
        <v>288</v>
      </c>
      <c r="O35" t="s" s="4">
        <v>289</v>
      </c>
      <c r="P35" t="s" s="4">
        <v>290</v>
      </c>
      <c r="Q35" t="s" s="4">
        <v>67</v>
      </c>
      <c r="R35" t="s" s="4">
        <v>68</v>
      </c>
      <c r="S35" t="s" s="4">
        <v>67</v>
      </c>
      <c r="T35" t="s" s="4">
        <v>69</v>
      </c>
    </row>
    <row r="36" ht="45.0" customHeight="true">
      <c r="A36" t="s" s="4">
        <v>291</v>
      </c>
      <c r="B36" t="s" s="4">
        <v>53</v>
      </c>
      <c r="C36" t="s" s="4">
        <v>54</v>
      </c>
      <c r="D36" t="s" s="4">
        <v>55</v>
      </c>
      <c r="E36" t="s" s="4">
        <v>134</v>
      </c>
      <c r="F36" t="s" s="4">
        <v>292</v>
      </c>
      <c r="G36" t="s" s="4">
        <v>293</v>
      </c>
      <c r="H36" t="s" s="4">
        <v>59</v>
      </c>
      <c r="I36" t="s" s="4">
        <v>59</v>
      </c>
      <c r="J36" t="s" s="4">
        <v>227</v>
      </c>
      <c r="K36" t="s" s="4">
        <v>294</v>
      </c>
      <c r="L36" t="s" s="4">
        <v>295</v>
      </c>
      <c r="M36" t="s" s="4">
        <v>63</v>
      </c>
      <c r="N36" t="s" s="4">
        <v>296</v>
      </c>
      <c r="O36" t="s" s="4">
        <v>297</v>
      </c>
      <c r="P36" t="s" s="4">
        <v>298</v>
      </c>
      <c r="Q36" t="s" s="4">
        <v>67</v>
      </c>
      <c r="R36" t="s" s="4">
        <v>68</v>
      </c>
      <c r="S36" t="s" s="4">
        <v>67</v>
      </c>
      <c r="T36" t="s" s="4">
        <v>69</v>
      </c>
    </row>
    <row r="37" ht="45.0" customHeight="true">
      <c r="A37" t="s" s="4">
        <v>299</v>
      </c>
      <c r="B37" t="s" s="4">
        <v>53</v>
      </c>
      <c r="C37" t="s" s="4">
        <v>54</v>
      </c>
      <c r="D37" t="s" s="4">
        <v>55</v>
      </c>
      <c r="E37" t="s" s="4">
        <v>134</v>
      </c>
      <c r="F37" t="s" s="4">
        <v>300</v>
      </c>
      <c r="G37" t="s" s="4">
        <v>301</v>
      </c>
      <c r="H37" t="s" s="4">
        <v>302</v>
      </c>
      <c r="I37" t="s" s="4">
        <v>59</v>
      </c>
      <c r="J37" t="s" s="4">
        <v>303</v>
      </c>
      <c r="K37" t="s" s="4">
        <v>195</v>
      </c>
      <c r="L37" t="s" s="4">
        <v>304</v>
      </c>
      <c r="M37" t="s" s="4">
        <v>63</v>
      </c>
      <c r="N37" t="s" s="4">
        <v>305</v>
      </c>
      <c r="O37" t="s" s="4">
        <v>98</v>
      </c>
      <c r="P37" t="s" s="4">
        <v>306</v>
      </c>
      <c r="Q37" t="s" s="4">
        <v>67</v>
      </c>
      <c r="R37" t="s" s="4">
        <v>68</v>
      </c>
      <c r="S37" t="s" s="4">
        <v>67</v>
      </c>
      <c r="T37" t="s" s="4">
        <v>100</v>
      </c>
    </row>
    <row r="38" ht="45.0" customHeight="true">
      <c r="A38" t="s" s="4">
        <v>307</v>
      </c>
      <c r="B38" t="s" s="4">
        <v>53</v>
      </c>
      <c r="C38" t="s" s="4">
        <v>54</v>
      </c>
      <c r="D38" t="s" s="4">
        <v>55</v>
      </c>
      <c r="E38" t="s" s="4">
        <v>134</v>
      </c>
      <c r="F38" t="s" s="4">
        <v>308</v>
      </c>
      <c r="G38" t="s" s="4">
        <v>309</v>
      </c>
      <c r="H38" t="s" s="4">
        <v>310</v>
      </c>
      <c r="I38" t="s" s="4">
        <v>59</v>
      </c>
      <c r="J38" t="s" s="4">
        <v>311</v>
      </c>
      <c r="K38" t="s" s="4">
        <v>312</v>
      </c>
      <c r="L38" t="s" s="4">
        <v>313</v>
      </c>
      <c r="M38" t="s" s="4">
        <v>63</v>
      </c>
      <c r="N38" t="s" s="4">
        <v>314</v>
      </c>
      <c r="O38" t="s" s="4">
        <v>315</v>
      </c>
      <c r="P38" t="s" s="4">
        <v>316</v>
      </c>
      <c r="Q38" t="s" s="4">
        <v>67</v>
      </c>
      <c r="R38" t="s" s="4">
        <v>68</v>
      </c>
      <c r="S38" t="s" s="4">
        <v>67</v>
      </c>
      <c r="T38" t="s" s="4">
        <v>69</v>
      </c>
    </row>
    <row r="39" ht="45.0" customHeight="true">
      <c r="A39" t="s" s="4">
        <v>317</v>
      </c>
      <c r="B39" t="s" s="4">
        <v>53</v>
      </c>
      <c r="C39" t="s" s="4">
        <v>54</v>
      </c>
      <c r="D39" t="s" s="4">
        <v>55</v>
      </c>
      <c r="E39" t="s" s="4">
        <v>134</v>
      </c>
      <c r="F39" t="s" s="4">
        <v>318</v>
      </c>
      <c r="G39" t="s" s="4">
        <v>319</v>
      </c>
      <c r="H39" t="s" s="4">
        <v>320</v>
      </c>
      <c r="I39" t="s" s="4">
        <v>59</v>
      </c>
      <c r="J39" t="s" s="4">
        <v>321</v>
      </c>
      <c r="K39" t="s" s="4">
        <v>322</v>
      </c>
      <c r="L39" t="s" s="4">
        <v>323</v>
      </c>
      <c r="M39" t="s" s="4">
        <v>63</v>
      </c>
      <c r="N39" t="s" s="4">
        <v>324</v>
      </c>
      <c r="O39" t="s" s="4">
        <v>325</v>
      </c>
      <c r="P39" t="s" s="4">
        <v>326</v>
      </c>
      <c r="Q39" t="s" s="4">
        <v>67</v>
      </c>
      <c r="R39" t="s" s="4">
        <v>68</v>
      </c>
      <c r="S39" t="s" s="4">
        <v>67</v>
      </c>
      <c r="T39" t="s" s="4">
        <v>69</v>
      </c>
    </row>
    <row r="40" ht="45.0" customHeight="true">
      <c r="A40" t="s" s="4">
        <v>327</v>
      </c>
      <c r="B40" t="s" s="4">
        <v>53</v>
      </c>
      <c r="C40" t="s" s="4">
        <v>54</v>
      </c>
      <c r="D40" t="s" s="4">
        <v>55</v>
      </c>
      <c r="E40" t="s" s="4">
        <v>134</v>
      </c>
      <c r="F40" t="s" s="4">
        <v>328</v>
      </c>
      <c r="G40" t="s" s="4">
        <v>329</v>
      </c>
      <c r="H40" t="s" s="4">
        <v>59</v>
      </c>
      <c r="I40" t="s" s="4">
        <v>59</v>
      </c>
      <c r="J40" t="s" s="4">
        <v>330</v>
      </c>
      <c r="K40" t="s" s="4">
        <v>61</v>
      </c>
      <c r="L40" t="s" s="4">
        <v>106</v>
      </c>
      <c r="M40" t="s" s="4">
        <v>63</v>
      </c>
      <c r="N40" t="s" s="4">
        <v>331</v>
      </c>
      <c r="O40" t="s" s="4">
        <v>332</v>
      </c>
      <c r="P40" t="s" s="4">
        <v>333</v>
      </c>
      <c r="Q40" t="s" s="4">
        <v>67</v>
      </c>
      <c r="R40" t="s" s="4">
        <v>68</v>
      </c>
      <c r="S40" t="s" s="4">
        <v>67</v>
      </c>
      <c r="T40" t="s" s="4">
        <v>69</v>
      </c>
    </row>
    <row r="41" ht="45.0" customHeight="true">
      <c r="A41" t="s" s="4">
        <v>334</v>
      </c>
      <c r="B41" t="s" s="4">
        <v>53</v>
      </c>
      <c r="C41" t="s" s="4">
        <v>54</v>
      </c>
      <c r="D41" t="s" s="4">
        <v>55</v>
      </c>
      <c r="E41" t="s" s="4">
        <v>134</v>
      </c>
      <c r="F41" t="s" s="4">
        <v>335</v>
      </c>
      <c r="G41" t="s" s="4">
        <v>336</v>
      </c>
      <c r="H41" t="s" s="4">
        <v>337</v>
      </c>
      <c r="I41" t="s" s="4">
        <v>59</v>
      </c>
      <c r="J41" t="s" s="4">
        <v>338</v>
      </c>
      <c r="K41" t="s" s="4">
        <v>61</v>
      </c>
      <c r="L41" t="s" s="4">
        <v>339</v>
      </c>
      <c r="M41" t="s" s="4">
        <v>63</v>
      </c>
      <c r="N41" t="s" s="4">
        <v>340</v>
      </c>
      <c r="O41" t="s" s="4">
        <v>341</v>
      </c>
      <c r="P41" t="s" s="4">
        <v>342</v>
      </c>
      <c r="Q41" t="s" s="4">
        <v>67</v>
      </c>
      <c r="R41" t="s" s="4">
        <v>68</v>
      </c>
      <c r="S41" t="s" s="4">
        <v>67</v>
      </c>
      <c r="T41" t="s" s="4">
        <v>69</v>
      </c>
    </row>
    <row r="42" ht="45.0" customHeight="true">
      <c r="A42" t="s" s="4">
        <v>343</v>
      </c>
      <c r="B42" t="s" s="4">
        <v>53</v>
      </c>
      <c r="C42" t="s" s="4">
        <v>54</v>
      </c>
      <c r="D42" t="s" s="4">
        <v>55</v>
      </c>
      <c r="E42" t="s" s="4">
        <v>134</v>
      </c>
      <c r="F42" t="s" s="4">
        <v>344</v>
      </c>
      <c r="G42" t="s" s="4">
        <v>345</v>
      </c>
      <c r="H42" t="s" s="4">
        <v>346</v>
      </c>
      <c r="I42" t="s" s="4">
        <v>59</v>
      </c>
      <c r="J42" t="s" s="4">
        <v>347</v>
      </c>
      <c r="K42" t="s" s="4">
        <v>61</v>
      </c>
      <c r="L42" t="s" s="4">
        <v>348</v>
      </c>
      <c r="M42" t="s" s="4">
        <v>63</v>
      </c>
      <c r="N42" t="s" s="4">
        <v>349</v>
      </c>
      <c r="O42" t="s" s="4">
        <v>350</v>
      </c>
      <c r="P42" t="s" s="4">
        <v>351</v>
      </c>
      <c r="Q42" t="s" s="4">
        <v>67</v>
      </c>
      <c r="R42" t="s" s="4">
        <v>68</v>
      </c>
      <c r="S42" t="s" s="4">
        <v>67</v>
      </c>
      <c r="T42" t="s" s="4">
        <v>69</v>
      </c>
    </row>
    <row r="43" ht="45.0" customHeight="true">
      <c r="A43" t="s" s="4">
        <v>352</v>
      </c>
      <c r="B43" t="s" s="4">
        <v>53</v>
      </c>
      <c r="C43" t="s" s="4">
        <v>54</v>
      </c>
      <c r="D43" t="s" s="4">
        <v>55</v>
      </c>
      <c r="E43" t="s" s="4">
        <v>134</v>
      </c>
      <c r="F43" t="s" s="4">
        <v>353</v>
      </c>
      <c r="G43" t="s" s="4">
        <v>354</v>
      </c>
      <c r="H43" t="s" s="4">
        <v>355</v>
      </c>
      <c r="I43" t="s" s="4">
        <v>59</v>
      </c>
      <c r="J43" t="s" s="4">
        <v>356</v>
      </c>
      <c r="K43" t="s" s="4">
        <v>61</v>
      </c>
      <c r="L43" t="s" s="4">
        <v>357</v>
      </c>
      <c r="M43" t="s" s="4">
        <v>63</v>
      </c>
      <c r="N43" t="s" s="4">
        <v>358</v>
      </c>
      <c r="O43" t="s" s="4">
        <v>359</v>
      </c>
      <c r="P43" t="s" s="4">
        <v>360</v>
      </c>
      <c r="Q43" t="s" s="4">
        <v>67</v>
      </c>
      <c r="R43" t="s" s="4">
        <v>68</v>
      </c>
      <c r="S43" t="s" s="4">
        <v>67</v>
      </c>
      <c r="T43" t="s" s="4">
        <v>69</v>
      </c>
    </row>
    <row r="44" ht="45.0" customHeight="true">
      <c r="A44" t="s" s="4">
        <v>361</v>
      </c>
      <c r="B44" t="s" s="4">
        <v>53</v>
      </c>
      <c r="C44" t="s" s="4">
        <v>54</v>
      </c>
      <c r="D44" t="s" s="4">
        <v>55</v>
      </c>
      <c r="E44" t="s" s="4">
        <v>134</v>
      </c>
      <c r="F44" t="s" s="4">
        <v>362</v>
      </c>
      <c r="G44" t="s" s="4">
        <v>363</v>
      </c>
      <c r="H44" t="s" s="4">
        <v>59</v>
      </c>
      <c r="I44" t="s" s="4">
        <v>59</v>
      </c>
      <c r="J44" t="s" s="4">
        <v>73</v>
      </c>
      <c r="K44" t="s" s="4">
        <v>74</v>
      </c>
      <c r="L44" t="s" s="4">
        <v>75</v>
      </c>
      <c r="M44" t="s" s="4">
        <v>63</v>
      </c>
      <c r="N44" t="s" s="4">
        <v>364</v>
      </c>
      <c r="O44" t="s" s="4">
        <v>98</v>
      </c>
      <c r="P44" t="s" s="4">
        <v>365</v>
      </c>
      <c r="Q44" t="s" s="4">
        <v>67</v>
      </c>
      <c r="R44" t="s" s="4">
        <v>68</v>
      </c>
      <c r="S44" t="s" s="4">
        <v>67</v>
      </c>
      <c r="T44" t="s" s="4">
        <v>100</v>
      </c>
    </row>
    <row r="45" ht="45.0" customHeight="true">
      <c r="A45" t="s" s="4">
        <v>366</v>
      </c>
      <c r="B45" t="s" s="4">
        <v>53</v>
      </c>
      <c r="C45" t="s" s="4">
        <v>54</v>
      </c>
      <c r="D45" t="s" s="4">
        <v>55</v>
      </c>
      <c r="E45" t="s" s="4">
        <v>56</v>
      </c>
      <c r="F45" t="s" s="4">
        <v>367</v>
      </c>
      <c r="G45" t="s" s="4">
        <v>368</v>
      </c>
      <c r="H45" t="s" s="4">
        <v>59</v>
      </c>
      <c r="I45" t="s" s="4">
        <v>59</v>
      </c>
      <c r="J45" t="s" s="4">
        <v>369</v>
      </c>
      <c r="K45" t="s" s="4">
        <v>74</v>
      </c>
      <c r="L45" t="s" s="4">
        <v>370</v>
      </c>
      <c r="M45" t="s" s="4">
        <v>63</v>
      </c>
      <c r="N45" t="s" s="4">
        <v>371</v>
      </c>
      <c r="O45" t="s" s="4">
        <v>372</v>
      </c>
      <c r="P45" t="s" s="4">
        <v>373</v>
      </c>
      <c r="Q45" t="s" s="4">
        <v>67</v>
      </c>
      <c r="R45" t="s" s="4">
        <v>68</v>
      </c>
      <c r="S45" t="s" s="4">
        <v>67</v>
      </c>
      <c r="T45" t="s" s="4">
        <v>69</v>
      </c>
    </row>
    <row r="46" ht="45.0" customHeight="true">
      <c r="A46" t="s" s="4">
        <v>374</v>
      </c>
      <c r="B46" t="s" s="4">
        <v>53</v>
      </c>
      <c r="C46" t="s" s="4">
        <v>54</v>
      </c>
      <c r="D46" t="s" s="4">
        <v>55</v>
      </c>
      <c r="E46" t="s" s="4">
        <v>56</v>
      </c>
      <c r="F46" t="s" s="4">
        <v>375</v>
      </c>
      <c r="G46" t="s" s="4">
        <v>376</v>
      </c>
      <c r="H46" t="s" s="4">
        <v>59</v>
      </c>
      <c r="I46" t="s" s="4">
        <v>59</v>
      </c>
      <c r="J46" t="s" s="4">
        <v>95</v>
      </c>
      <c r="K46" t="s" s="4">
        <v>96</v>
      </c>
      <c r="L46" t="s" s="4">
        <v>97</v>
      </c>
      <c r="M46" t="s" s="4">
        <v>63</v>
      </c>
      <c r="N46" t="s" s="4">
        <v>377</v>
      </c>
      <c r="O46" t="s" s="4">
        <v>378</v>
      </c>
      <c r="P46" t="s" s="4">
        <v>379</v>
      </c>
      <c r="Q46" t="s" s="4">
        <v>67</v>
      </c>
      <c r="R46" t="s" s="4">
        <v>68</v>
      </c>
      <c r="S46" t="s" s="4">
        <v>67</v>
      </c>
      <c r="T46" t="s" s="4">
        <v>69</v>
      </c>
    </row>
    <row r="47" ht="45.0" customHeight="true">
      <c r="A47" t="s" s="4">
        <v>380</v>
      </c>
      <c r="B47" t="s" s="4">
        <v>53</v>
      </c>
      <c r="C47" t="s" s="4">
        <v>54</v>
      </c>
      <c r="D47" t="s" s="4">
        <v>55</v>
      </c>
      <c r="E47" t="s" s="4">
        <v>56</v>
      </c>
      <c r="F47" t="s" s="4">
        <v>381</v>
      </c>
      <c r="G47" t="s" s="4">
        <v>382</v>
      </c>
      <c r="H47" t="s" s="4">
        <v>59</v>
      </c>
      <c r="I47" t="s" s="4">
        <v>59</v>
      </c>
      <c r="J47" t="s" s="4">
        <v>95</v>
      </c>
      <c r="K47" t="s" s="4">
        <v>96</v>
      </c>
      <c r="L47" t="s" s="4">
        <v>97</v>
      </c>
      <c r="M47" t="s" s="4">
        <v>63</v>
      </c>
      <c r="N47" t="s" s="4">
        <v>154</v>
      </c>
      <c r="O47" t="s" s="4">
        <v>98</v>
      </c>
      <c r="P47" t="s" s="4">
        <v>383</v>
      </c>
      <c r="Q47" t="s" s="4">
        <v>67</v>
      </c>
      <c r="R47" t="s" s="4">
        <v>68</v>
      </c>
      <c r="S47" t="s" s="4">
        <v>67</v>
      </c>
      <c r="T47" t="s" s="4">
        <v>100</v>
      </c>
    </row>
    <row r="48" ht="45.0" customHeight="true">
      <c r="A48" t="s" s="4">
        <v>384</v>
      </c>
      <c r="B48" t="s" s="4">
        <v>53</v>
      </c>
      <c r="C48" t="s" s="4">
        <v>54</v>
      </c>
      <c r="D48" t="s" s="4">
        <v>55</v>
      </c>
      <c r="E48" t="s" s="4">
        <v>56</v>
      </c>
      <c r="F48" t="s" s="4">
        <v>385</v>
      </c>
      <c r="G48" t="s" s="4">
        <v>386</v>
      </c>
      <c r="H48" t="s" s="4">
        <v>59</v>
      </c>
      <c r="I48" t="s" s="4">
        <v>59</v>
      </c>
      <c r="J48" t="s" s="4">
        <v>387</v>
      </c>
      <c r="K48" t="s" s="4">
        <v>61</v>
      </c>
      <c r="L48" t="s" s="4">
        <v>388</v>
      </c>
      <c r="M48" t="s" s="4">
        <v>63</v>
      </c>
      <c r="N48" t="s" s="4">
        <v>389</v>
      </c>
      <c r="O48" t="s" s="4">
        <v>390</v>
      </c>
      <c r="P48" t="s" s="4">
        <v>391</v>
      </c>
      <c r="Q48" t="s" s="4">
        <v>67</v>
      </c>
      <c r="R48" t="s" s="4">
        <v>68</v>
      </c>
      <c r="S48" t="s" s="4">
        <v>67</v>
      </c>
      <c r="T48" t="s" s="4">
        <v>69</v>
      </c>
    </row>
    <row r="49" ht="45.0" customHeight="true">
      <c r="A49" t="s" s="4">
        <v>392</v>
      </c>
      <c r="B49" t="s" s="4">
        <v>53</v>
      </c>
      <c r="C49" t="s" s="4">
        <v>54</v>
      </c>
      <c r="D49" t="s" s="4">
        <v>55</v>
      </c>
      <c r="E49" t="s" s="4">
        <v>56</v>
      </c>
      <c r="F49" t="s" s="4">
        <v>393</v>
      </c>
      <c r="G49" t="s" s="4">
        <v>394</v>
      </c>
      <c r="H49" t="s" s="4">
        <v>59</v>
      </c>
      <c r="I49" t="s" s="4">
        <v>59</v>
      </c>
      <c r="J49" t="s" s="4">
        <v>95</v>
      </c>
      <c r="K49" t="s" s="4">
        <v>96</v>
      </c>
      <c r="L49" t="s" s="4">
        <v>97</v>
      </c>
      <c r="M49" t="s" s="4">
        <v>63</v>
      </c>
      <c r="N49" t="s" s="4">
        <v>395</v>
      </c>
      <c r="O49" t="s" s="4">
        <v>396</v>
      </c>
      <c r="P49" t="s" s="4">
        <v>397</v>
      </c>
      <c r="Q49" t="s" s="4">
        <v>67</v>
      </c>
      <c r="R49" t="s" s="4">
        <v>68</v>
      </c>
      <c r="S49" t="s" s="4">
        <v>67</v>
      </c>
      <c r="T49" t="s" s="4">
        <v>69</v>
      </c>
    </row>
    <row r="50" ht="45.0" customHeight="true">
      <c r="A50" t="s" s="4">
        <v>398</v>
      </c>
      <c r="B50" t="s" s="4">
        <v>53</v>
      </c>
      <c r="C50" t="s" s="4">
        <v>54</v>
      </c>
      <c r="D50" t="s" s="4">
        <v>55</v>
      </c>
      <c r="E50" t="s" s="4">
        <v>56</v>
      </c>
      <c r="F50" t="s" s="4">
        <v>399</v>
      </c>
      <c r="G50" t="s" s="4">
        <v>103</v>
      </c>
      <c r="H50" t="s" s="4">
        <v>59</v>
      </c>
      <c r="I50" t="s" s="4">
        <v>59</v>
      </c>
      <c r="J50" t="s" s="4">
        <v>105</v>
      </c>
      <c r="K50" t="s" s="4">
        <v>61</v>
      </c>
      <c r="L50" t="s" s="4">
        <v>106</v>
      </c>
      <c r="M50" t="s" s="4">
        <v>63</v>
      </c>
      <c r="N50" t="s" s="4">
        <v>400</v>
      </c>
      <c r="O50" t="s" s="4">
        <v>98</v>
      </c>
      <c r="P50" t="s" s="4">
        <v>401</v>
      </c>
      <c r="Q50" t="s" s="4">
        <v>67</v>
      </c>
      <c r="R50" t="s" s="4">
        <v>68</v>
      </c>
      <c r="S50" t="s" s="4">
        <v>67</v>
      </c>
      <c r="T50" t="s" s="4">
        <v>100</v>
      </c>
    </row>
    <row r="51" ht="45.0" customHeight="true">
      <c r="A51" t="s" s="4">
        <v>402</v>
      </c>
      <c r="B51" t="s" s="4">
        <v>53</v>
      </c>
      <c r="C51" t="s" s="4">
        <v>54</v>
      </c>
      <c r="D51" t="s" s="4">
        <v>55</v>
      </c>
      <c r="E51" t="s" s="4">
        <v>56</v>
      </c>
      <c r="F51" t="s" s="4">
        <v>403</v>
      </c>
      <c r="G51" t="s" s="4">
        <v>404</v>
      </c>
      <c r="H51" t="s" s="4">
        <v>59</v>
      </c>
      <c r="I51" t="s" s="4">
        <v>59</v>
      </c>
      <c r="J51" t="s" s="4">
        <v>95</v>
      </c>
      <c r="K51" t="s" s="4">
        <v>96</v>
      </c>
      <c r="L51" t="s" s="4">
        <v>97</v>
      </c>
      <c r="M51" t="s" s="4">
        <v>63</v>
      </c>
      <c r="N51" t="s" s="4">
        <v>76</v>
      </c>
      <c r="O51" t="s" s="4">
        <v>405</v>
      </c>
      <c r="P51" t="s" s="4">
        <v>406</v>
      </c>
      <c r="Q51" t="s" s="4">
        <v>67</v>
      </c>
      <c r="R51" t="s" s="4">
        <v>68</v>
      </c>
      <c r="S51" t="s" s="4">
        <v>67</v>
      </c>
      <c r="T51" t="s" s="4">
        <v>69</v>
      </c>
    </row>
    <row r="52" ht="45.0" customHeight="true">
      <c r="A52" t="s" s="4">
        <v>407</v>
      </c>
      <c r="B52" t="s" s="4">
        <v>53</v>
      </c>
      <c r="C52" t="s" s="4">
        <v>54</v>
      </c>
      <c r="D52" t="s" s="4">
        <v>55</v>
      </c>
      <c r="E52" t="s" s="4">
        <v>56</v>
      </c>
      <c r="F52" t="s" s="4">
        <v>408</v>
      </c>
      <c r="G52" t="s" s="4">
        <v>94</v>
      </c>
      <c r="H52" t="s" s="4">
        <v>59</v>
      </c>
      <c r="I52" t="s" s="4">
        <v>59</v>
      </c>
      <c r="J52" t="s" s="4">
        <v>95</v>
      </c>
      <c r="K52" t="s" s="4">
        <v>96</v>
      </c>
      <c r="L52" t="s" s="4">
        <v>97</v>
      </c>
      <c r="M52" t="s" s="4">
        <v>63</v>
      </c>
      <c r="N52" t="s" s="4">
        <v>409</v>
      </c>
      <c r="O52" t="s" s="4">
        <v>410</v>
      </c>
      <c r="P52" t="s" s="4">
        <v>411</v>
      </c>
      <c r="Q52" t="s" s="4">
        <v>67</v>
      </c>
      <c r="R52" t="s" s="4">
        <v>68</v>
      </c>
      <c r="S52" t="s" s="4">
        <v>67</v>
      </c>
      <c r="T52" t="s" s="4">
        <v>69</v>
      </c>
    </row>
    <row r="53" ht="45.0" customHeight="true">
      <c r="A53" t="s" s="4">
        <v>412</v>
      </c>
      <c r="B53" t="s" s="4">
        <v>53</v>
      </c>
      <c r="C53" t="s" s="4">
        <v>54</v>
      </c>
      <c r="D53" t="s" s="4">
        <v>55</v>
      </c>
      <c r="E53" t="s" s="4">
        <v>56</v>
      </c>
      <c r="F53" t="s" s="4">
        <v>413</v>
      </c>
      <c r="G53" t="s" s="4">
        <v>103</v>
      </c>
      <c r="H53" t="s" s="4">
        <v>59</v>
      </c>
      <c r="I53" t="s" s="4">
        <v>59</v>
      </c>
      <c r="J53" t="s" s="4">
        <v>105</v>
      </c>
      <c r="K53" t="s" s="4">
        <v>61</v>
      </c>
      <c r="L53" t="s" s="4">
        <v>106</v>
      </c>
      <c r="M53" t="s" s="4">
        <v>63</v>
      </c>
      <c r="N53" t="s" s="4">
        <v>414</v>
      </c>
      <c r="O53" t="s" s="4">
        <v>415</v>
      </c>
      <c r="P53" t="s" s="4">
        <v>416</v>
      </c>
      <c r="Q53" t="s" s="4">
        <v>67</v>
      </c>
      <c r="R53" t="s" s="4">
        <v>68</v>
      </c>
      <c r="S53" t="s" s="4">
        <v>67</v>
      </c>
      <c r="T53" t="s" s="4">
        <v>69</v>
      </c>
    </row>
    <row r="54" ht="45.0" customHeight="true">
      <c r="A54" t="s" s="4">
        <v>417</v>
      </c>
      <c r="B54" t="s" s="4">
        <v>53</v>
      </c>
      <c r="C54" t="s" s="4">
        <v>54</v>
      </c>
      <c r="D54" t="s" s="4">
        <v>55</v>
      </c>
      <c r="E54" t="s" s="4">
        <v>56</v>
      </c>
      <c r="F54" t="s" s="4">
        <v>418</v>
      </c>
      <c r="G54" t="s" s="4">
        <v>94</v>
      </c>
      <c r="H54" t="s" s="4">
        <v>59</v>
      </c>
      <c r="I54" t="s" s="4">
        <v>59</v>
      </c>
      <c r="J54" t="s" s="4">
        <v>95</v>
      </c>
      <c r="K54" t="s" s="4">
        <v>96</v>
      </c>
      <c r="L54" t="s" s="4">
        <v>97</v>
      </c>
      <c r="M54" t="s" s="4">
        <v>63</v>
      </c>
      <c r="N54" t="s" s="4">
        <v>419</v>
      </c>
      <c r="O54" t="s" s="4">
        <v>420</v>
      </c>
      <c r="P54" t="s" s="4">
        <v>421</v>
      </c>
      <c r="Q54" t="s" s="4">
        <v>67</v>
      </c>
      <c r="R54" t="s" s="4">
        <v>68</v>
      </c>
      <c r="S54" t="s" s="4">
        <v>67</v>
      </c>
      <c r="T54" t="s" s="4">
        <v>69</v>
      </c>
    </row>
    <row r="55" ht="45.0" customHeight="true">
      <c r="A55" t="s" s="4">
        <v>422</v>
      </c>
      <c r="B55" t="s" s="4">
        <v>53</v>
      </c>
      <c r="C55" t="s" s="4">
        <v>54</v>
      </c>
      <c r="D55" t="s" s="4">
        <v>55</v>
      </c>
      <c r="E55" t="s" s="4">
        <v>56</v>
      </c>
      <c r="F55" t="s" s="4">
        <v>423</v>
      </c>
      <c r="G55" t="s" s="4">
        <v>424</v>
      </c>
      <c r="H55" t="s" s="4">
        <v>104</v>
      </c>
      <c r="I55" t="s" s="4">
        <v>59</v>
      </c>
      <c r="J55" t="s" s="4">
        <v>105</v>
      </c>
      <c r="K55" t="s" s="4">
        <v>61</v>
      </c>
      <c r="L55" t="s" s="4">
        <v>106</v>
      </c>
      <c r="M55" t="s" s="4">
        <v>63</v>
      </c>
      <c r="N55" t="s" s="4">
        <v>425</v>
      </c>
      <c r="O55" t="s" s="4">
        <v>426</v>
      </c>
      <c r="P55" t="s" s="4">
        <v>427</v>
      </c>
      <c r="Q55" t="s" s="4">
        <v>67</v>
      </c>
      <c r="R55" t="s" s="4">
        <v>68</v>
      </c>
      <c r="S55" t="s" s="4">
        <v>67</v>
      </c>
      <c r="T55" t="s" s="4">
        <v>69</v>
      </c>
    </row>
    <row r="56" ht="45.0" customHeight="true">
      <c r="A56" t="s" s="4">
        <v>428</v>
      </c>
      <c r="B56" t="s" s="4">
        <v>53</v>
      </c>
      <c r="C56" t="s" s="4">
        <v>54</v>
      </c>
      <c r="D56" t="s" s="4">
        <v>55</v>
      </c>
      <c r="E56" t="s" s="4">
        <v>56</v>
      </c>
      <c r="F56" t="s" s="4">
        <v>429</v>
      </c>
      <c r="G56" t="s" s="4">
        <v>430</v>
      </c>
      <c r="H56" t="s" s="4">
        <v>431</v>
      </c>
      <c r="I56" t="s" s="4">
        <v>59</v>
      </c>
      <c r="J56" t="s" s="4">
        <v>60</v>
      </c>
      <c r="K56" t="s" s="4">
        <v>61</v>
      </c>
      <c r="L56" t="s" s="4">
        <v>62</v>
      </c>
      <c r="M56" t="s" s="4">
        <v>63</v>
      </c>
      <c r="N56" t="s" s="4">
        <v>432</v>
      </c>
      <c r="O56" t="s" s="4">
        <v>433</v>
      </c>
      <c r="P56" t="s" s="4">
        <v>434</v>
      </c>
      <c r="Q56" t="s" s="4">
        <v>67</v>
      </c>
      <c r="R56" t="s" s="4">
        <v>68</v>
      </c>
      <c r="S56" t="s" s="4">
        <v>67</v>
      </c>
      <c r="T56" t="s" s="4">
        <v>69</v>
      </c>
    </row>
    <row r="57" ht="45.0" customHeight="true">
      <c r="A57" t="s" s="4">
        <v>435</v>
      </c>
      <c r="B57" t="s" s="4">
        <v>53</v>
      </c>
      <c r="C57" t="s" s="4">
        <v>54</v>
      </c>
      <c r="D57" t="s" s="4">
        <v>55</v>
      </c>
      <c r="E57" t="s" s="4">
        <v>56</v>
      </c>
      <c r="F57" t="s" s="4">
        <v>436</v>
      </c>
      <c r="G57" t="s" s="4">
        <v>94</v>
      </c>
      <c r="H57" t="s" s="4">
        <v>59</v>
      </c>
      <c r="I57" t="s" s="4">
        <v>59</v>
      </c>
      <c r="J57" t="s" s="4">
        <v>95</v>
      </c>
      <c r="K57" t="s" s="4">
        <v>96</v>
      </c>
      <c r="L57" t="s" s="4">
        <v>97</v>
      </c>
      <c r="M57" t="s" s="4">
        <v>63</v>
      </c>
      <c r="N57" t="s" s="4">
        <v>437</v>
      </c>
      <c r="O57" t="s" s="4">
        <v>438</v>
      </c>
      <c r="P57" t="s" s="4">
        <v>439</v>
      </c>
      <c r="Q57" t="s" s="4">
        <v>67</v>
      </c>
      <c r="R57" t="s" s="4">
        <v>68</v>
      </c>
      <c r="S57" t="s" s="4">
        <v>67</v>
      </c>
      <c r="T57" t="s" s="4">
        <v>69</v>
      </c>
    </row>
    <row r="58" ht="45.0" customHeight="true">
      <c r="A58" t="s" s="4">
        <v>440</v>
      </c>
      <c r="B58" t="s" s="4">
        <v>53</v>
      </c>
      <c r="C58" t="s" s="4">
        <v>54</v>
      </c>
      <c r="D58" t="s" s="4">
        <v>55</v>
      </c>
      <c r="E58" t="s" s="4">
        <v>56</v>
      </c>
      <c r="F58" t="s" s="4">
        <v>441</v>
      </c>
      <c r="G58" t="s" s="4">
        <v>442</v>
      </c>
      <c r="H58" t="s" s="4">
        <v>59</v>
      </c>
      <c r="I58" t="s" s="4">
        <v>59</v>
      </c>
      <c r="J58" t="s" s="4">
        <v>443</v>
      </c>
      <c r="K58" t="s" s="4">
        <v>96</v>
      </c>
      <c r="L58" t="s" s="4">
        <v>97</v>
      </c>
      <c r="M58" t="s" s="4">
        <v>63</v>
      </c>
      <c r="N58" t="s" s="4">
        <v>444</v>
      </c>
      <c r="O58" t="s" s="4">
        <v>445</v>
      </c>
      <c r="P58" t="s" s="4">
        <v>446</v>
      </c>
      <c r="Q58" t="s" s="4">
        <v>67</v>
      </c>
      <c r="R58" t="s" s="4">
        <v>68</v>
      </c>
      <c r="S58" t="s" s="4">
        <v>67</v>
      </c>
      <c r="T58" t="s" s="4">
        <v>69</v>
      </c>
    </row>
    <row r="59" ht="45.0" customHeight="true">
      <c r="A59" t="s" s="4">
        <v>447</v>
      </c>
      <c r="B59" t="s" s="4">
        <v>53</v>
      </c>
      <c r="C59" t="s" s="4">
        <v>54</v>
      </c>
      <c r="D59" t="s" s="4">
        <v>55</v>
      </c>
      <c r="E59" t="s" s="4">
        <v>56</v>
      </c>
      <c r="F59" t="s" s="4">
        <v>448</v>
      </c>
      <c r="G59" t="s" s="4">
        <v>394</v>
      </c>
      <c r="H59" t="s" s="4">
        <v>59</v>
      </c>
      <c r="I59" t="s" s="4">
        <v>59</v>
      </c>
      <c r="J59" t="s" s="4">
        <v>95</v>
      </c>
      <c r="K59" t="s" s="4">
        <v>96</v>
      </c>
      <c r="L59" t="s" s="4">
        <v>97</v>
      </c>
      <c r="M59" t="s" s="4">
        <v>63</v>
      </c>
      <c r="N59" t="s" s="4">
        <v>449</v>
      </c>
      <c r="O59" t="s" s="4">
        <v>450</v>
      </c>
      <c r="P59" t="s" s="4">
        <v>451</v>
      </c>
      <c r="Q59" t="s" s="4">
        <v>67</v>
      </c>
      <c r="R59" t="s" s="4">
        <v>68</v>
      </c>
      <c r="S59" t="s" s="4">
        <v>67</v>
      </c>
      <c r="T59" t="s" s="4">
        <v>69</v>
      </c>
    </row>
    <row r="60" ht="45.0" customHeight="true">
      <c r="A60" t="s" s="4">
        <v>452</v>
      </c>
      <c r="B60" t="s" s="4">
        <v>53</v>
      </c>
      <c r="C60" t="s" s="4">
        <v>54</v>
      </c>
      <c r="D60" t="s" s="4">
        <v>55</v>
      </c>
      <c r="E60" t="s" s="4">
        <v>56</v>
      </c>
      <c r="F60" t="s" s="4">
        <v>453</v>
      </c>
      <c r="G60" t="s" s="4">
        <v>394</v>
      </c>
      <c r="H60" t="s" s="4">
        <v>59</v>
      </c>
      <c r="I60" t="s" s="4">
        <v>59</v>
      </c>
      <c r="J60" t="s" s="4">
        <v>95</v>
      </c>
      <c r="K60" t="s" s="4">
        <v>96</v>
      </c>
      <c r="L60" t="s" s="4">
        <v>97</v>
      </c>
      <c r="M60" t="s" s="4">
        <v>63</v>
      </c>
      <c r="N60" t="s" s="4">
        <v>454</v>
      </c>
      <c r="O60" t="s" s="4">
        <v>455</v>
      </c>
      <c r="P60" t="s" s="4">
        <v>456</v>
      </c>
      <c r="Q60" t="s" s="4">
        <v>67</v>
      </c>
      <c r="R60" t="s" s="4">
        <v>68</v>
      </c>
      <c r="S60" t="s" s="4">
        <v>67</v>
      </c>
      <c r="T60" t="s" s="4">
        <v>69</v>
      </c>
    </row>
    <row r="61" ht="45.0" customHeight="true">
      <c r="A61" t="s" s="4">
        <v>457</v>
      </c>
      <c r="B61" t="s" s="4">
        <v>53</v>
      </c>
      <c r="C61" t="s" s="4">
        <v>458</v>
      </c>
      <c r="D61" t="s" s="4">
        <v>459</v>
      </c>
      <c r="E61" t="s" s="4">
        <v>134</v>
      </c>
      <c r="F61" t="s" s="4">
        <v>174</v>
      </c>
      <c r="G61" t="s" s="4">
        <v>175</v>
      </c>
      <c r="H61" t="s" s="4">
        <v>176</v>
      </c>
      <c r="I61" t="s" s="4">
        <v>59</v>
      </c>
      <c r="J61" t="s" s="4">
        <v>177</v>
      </c>
      <c r="K61" t="s" s="4">
        <v>178</v>
      </c>
      <c r="L61" t="s" s="4">
        <v>179</v>
      </c>
      <c r="M61" t="s" s="4">
        <v>63</v>
      </c>
      <c r="N61" t="s" s="4">
        <v>180</v>
      </c>
      <c r="O61" t="s" s="4">
        <v>181</v>
      </c>
      <c r="P61" t="s" s="4">
        <v>460</v>
      </c>
      <c r="Q61" t="s" s="4">
        <v>461</v>
      </c>
      <c r="R61" t="s" s="4">
        <v>68</v>
      </c>
      <c r="S61" t="s" s="4">
        <v>461</v>
      </c>
      <c r="T61" t="s" s="4">
        <v>69</v>
      </c>
    </row>
    <row r="62" ht="45.0" customHeight="true">
      <c r="A62" t="s" s="4">
        <v>462</v>
      </c>
      <c r="B62" t="s" s="4">
        <v>53</v>
      </c>
      <c r="C62" t="s" s="4">
        <v>458</v>
      </c>
      <c r="D62" t="s" s="4">
        <v>459</v>
      </c>
      <c r="E62" t="s" s="4">
        <v>134</v>
      </c>
      <c r="F62" t="s" s="4">
        <v>184</v>
      </c>
      <c r="G62" t="s" s="4">
        <v>185</v>
      </c>
      <c r="H62" t="s" s="4">
        <v>59</v>
      </c>
      <c r="I62" t="s" s="4">
        <v>59</v>
      </c>
      <c r="J62" t="s" s="4">
        <v>186</v>
      </c>
      <c r="K62" t="s" s="4">
        <v>96</v>
      </c>
      <c r="L62" t="s" s="4">
        <v>187</v>
      </c>
      <c r="M62" t="s" s="4">
        <v>63</v>
      </c>
      <c r="N62" t="s" s="4">
        <v>188</v>
      </c>
      <c r="O62" t="s" s="4">
        <v>189</v>
      </c>
      <c r="P62" t="s" s="4">
        <v>463</v>
      </c>
      <c r="Q62" t="s" s="4">
        <v>461</v>
      </c>
      <c r="R62" t="s" s="4">
        <v>68</v>
      </c>
      <c r="S62" t="s" s="4">
        <v>461</v>
      </c>
      <c r="T62" t="s" s="4">
        <v>69</v>
      </c>
    </row>
    <row r="63" ht="45.0" customHeight="true">
      <c r="A63" t="s" s="4">
        <v>464</v>
      </c>
      <c r="B63" t="s" s="4">
        <v>53</v>
      </c>
      <c r="C63" t="s" s="4">
        <v>458</v>
      </c>
      <c r="D63" t="s" s="4">
        <v>459</v>
      </c>
      <c r="E63" t="s" s="4">
        <v>134</v>
      </c>
      <c r="F63" t="s" s="4">
        <v>192</v>
      </c>
      <c r="G63" t="s" s="4">
        <v>193</v>
      </c>
      <c r="H63" t="s" s="4">
        <v>59</v>
      </c>
      <c r="I63" t="s" s="4">
        <v>59</v>
      </c>
      <c r="J63" t="s" s="4">
        <v>194</v>
      </c>
      <c r="K63" t="s" s="4">
        <v>195</v>
      </c>
      <c r="L63" t="s" s="4">
        <v>196</v>
      </c>
      <c r="M63" t="s" s="4">
        <v>63</v>
      </c>
      <c r="N63" t="s" s="4">
        <v>197</v>
      </c>
      <c r="O63" t="s" s="4">
        <v>198</v>
      </c>
      <c r="P63" t="s" s="4">
        <v>465</v>
      </c>
      <c r="Q63" t="s" s="4">
        <v>461</v>
      </c>
      <c r="R63" t="s" s="4">
        <v>68</v>
      </c>
      <c r="S63" t="s" s="4">
        <v>461</v>
      </c>
      <c r="T63" t="s" s="4">
        <v>69</v>
      </c>
    </row>
    <row r="64" ht="45.0" customHeight="true">
      <c r="A64" t="s" s="4">
        <v>466</v>
      </c>
      <c r="B64" t="s" s="4">
        <v>53</v>
      </c>
      <c r="C64" t="s" s="4">
        <v>458</v>
      </c>
      <c r="D64" t="s" s="4">
        <v>459</v>
      </c>
      <c r="E64" t="s" s="4">
        <v>134</v>
      </c>
      <c r="F64" t="s" s="4">
        <v>201</v>
      </c>
      <c r="G64" t="s" s="4">
        <v>202</v>
      </c>
      <c r="H64" t="s" s="4">
        <v>59</v>
      </c>
      <c r="I64" t="s" s="4">
        <v>59</v>
      </c>
      <c r="J64" t="s" s="4">
        <v>203</v>
      </c>
      <c r="K64" t="s" s="4">
        <v>61</v>
      </c>
      <c r="L64" t="s" s="4">
        <v>204</v>
      </c>
      <c r="M64" t="s" s="4">
        <v>63</v>
      </c>
      <c r="N64" t="s" s="4">
        <v>205</v>
      </c>
      <c r="O64" t="s" s="4">
        <v>206</v>
      </c>
      <c r="P64" t="s" s="4">
        <v>467</v>
      </c>
      <c r="Q64" t="s" s="4">
        <v>461</v>
      </c>
      <c r="R64" t="s" s="4">
        <v>68</v>
      </c>
      <c r="S64" t="s" s="4">
        <v>461</v>
      </c>
      <c r="T64" t="s" s="4">
        <v>69</v>
      </c>
    </row>
    <row r="65" ht="45.0" customHeight="true">
      <c r="A65" t="s" s="4">
        <v>468</v>
      </c>
      <c r="B65" t="s" s="4">
        <v>53</v>
      </c>
      <c r="C65" t="s" s="4">
        <v>458</v>
      </c>
      <c r="D65" t="s" s="4">
        <v>459</v>
      </c>
      <c r="E65" t="s" s="4">
        <v>134</v>
      </c>
      <c r="F65" t="s" s="4">
        <v>209</v>
      </c>
      <c r="G65" t="s" s="4">
        <v>210</v>
      </c>
      <c r="H65" t="s" s="4">
        <v>59</v>
      </c>
      <c r="I65" t="s" s="4">
        <v>59</v>
      </c>
      <c r="J65" t="s" s="4">
        <v>137</v>
      </c>
      <c r="K65" t="s" s="4">
        <v>211</v>
      </c>
      <c r="L65" t="s" s="4">
        <v>212</v>
      </c>
      <c r="M65" t="s" s="4">
        <v>63</v>
      </c>
      <c r="N65" t="s" s="4">
        <v>213</v>
      </c>
      <c r="O65" t="s" s="4">
        <v>214</v>
      </c>
      <c r="P65" t="s" s="4">
        <v>469</v>
      </c>
      <c r="Q65" t="s" s="4">
        <v>461</v>
      </c>
      <c r="R65" t="s" s="4">
        <v>68</v>
      </c>
      <c r="S65" t="s" s="4">
        <v>461</v>
      </c>
      <c r="T65" t="s" s="4">
        <v>69</v>
      </c>
    </row>
    <row r="66" ht="45.0" customHeight="true">
      <c r="A66" t="s" s="4">
        <v>470</v>
      </c>
      <c r="B66" t="s" s="4">
        <v>53</v>
      </c>
      <c r="C66" t="s" s="4">
        <v>458</v>
      </c>
      <c r="D66" t="s" s="4">
        <v>459</v>
      </c>
      <c r="E66" t="s" s="4">
        <v>134</v>
      </c>
      <c r="F66" t="s" s="4">
        <v>217</v>
      </c>
      <c r="G66" t="s" s="4">
        <v>218</v>
      </c>
      <c r="H66" t="s" s="4">
        <v>59</v>
      </c>
      <c r="I66" t="s" s="4">
        <v>59</v>
      </c>
      <c r="J66" t="s" s="4">
        <v>137</v>
      </c>
      <c r="K66" t="s" s="4">
        <v>219</v>
      </c>
      <c r="L66" t="s" s="4">
        <v>220</v>
      </c>
      <c r="M66" t="s" s="4">
        <v>63</v>
      </c>
      <c r="N66" t="s" s="4">
        <v>221</v>
      </c>
      <c r="O66" t="s" s="4">
        <v>222</v>
      </c>
      <c r="P66" t="s" s="4">
        <v>471</v>
      </c>
      <c r="Q66" t="s" s="4">
        <v>461</v>
      </c>
      <c r="R66" t="s" s="4">
        <v>68</v>
      </c>
      <c r="S66" t="s" s="4">
        <v>461</v>
      </c>
      <c r="T66" t="s" s="4">
        <v>69</v>
      </c>
    </row>
    <row r="67" ht="45.0" customHeight="true">
      <c r="A67" t="s" s="4">
        <v>472</v>
      </c>
      <c r="B67" t="s" s="4">
        <v>53</v>
      </c>
      <c r="C67" t="s" s="4">
        <v>458</v>
      </c>
      <c r="D67" t="s" s="4">
        <v>459</v>
      </c>
      <c r="E67" t="s" s="4">
        <v>134</v>
      </c>
      <c r="F67" t="s" s="4">
        <v>225</v>
      </c>
      <c r="G67" t="s" s="4">
        <v>226</v>
      </c>
      <c r="H67" t="s" s="4">
        <v>59</v>
      </c>
      <c r="I67" t="s" s="4">
        <v>59</v>
      </c>
      <c r="J67" t="s" s="4">
        <v>227</v>
      </c>
      <c r="K67" t="s" s="4">
        <v>228</v>
      </c>
      <c r="L67" t="s" s="4">
        <v>229</v>
      </c>
      <c r="M67" t="s" s="4">
        <v>63</v>
      </c>
      <c r="N67" t="s" s="4">
        <v>230</v>
      </c>
      <c r="O67" t="s" s="4">
        <v>231</v>
      </c>
      <c r="P67" t="s" s="4">
        <v>473</v>
      </c>
      <c r="Q67" t="s" s="4">
        <v>461</v>
      </c>
      <c r="R67" t="s" s="4">
        <v>68</v>
      </c>
      <c r="S67" t="s" s="4">
        <v>461</v>
      </c>
      <c r="T67" t="s" s="4">
        <v>69</v>
      </c>
    </row>
    <row r="68" ht="45.0" customHeight="true">
      <c r="A68" t="s" s="4">
        <v>474</v>
      </c>
      <c r="B68" t="s" s="4">
        <v>53</v>
      </c>
      <c r="C68" t="s" s="4">
        <v>458</v>
      </c>
      <c r="D68" t="s" s="4">
        <v>459</v>
      </c>
      <c r="E68" t="s" s="4">
        <v>134</v>
      </c>
      <c r="F68" t="s" s="4">
        <v>292</v>
      </c>
      <c r="G68" t="s" s="4">
        <v>293</v>
      </c>
      <c r="H68" t="s" s="4">
        <v>59</v>
      </c>
      <c r="I68" t="s" s="4">
        <v>59</v>
      </c>
      <c r="J68" t="s" s="4">
        <v>227</v>
      </c>
      <c r="K68" t="s" s="4">
        <v>294</v>
      </c>
      <c r="L68" t="s" s="4">
        <v>295</v>
      </c>
      <c r="M68" t="s" s="4">
        <v>63</v>
      </c>
      <c r="N68" t="s" s="4">
        <v>296</v>
      </c>
      <c r="O68" t="s" s="4">
        <v>297</v>
      </c>
      <c r="P68" t="s" s="4">
        <v>475</v>
      </c>
      <c r="Q68" t="s" s="4">
        <v>461</v>
      </c>
      <c r="R68" t="s" s="4">
        <v>68</v>
      </c>
      <c r="S68" t="s" s="4">
        <v>461</v>
      </c>
      <c r="T68" t="s" s="4">
        <v>69</v>
      </c>
    </row>
    <row r="69" ht="45.0" customHeight="true">
      <c r="A69" t="s" s="4">
        <v>476</v>
      </c>
      <c r="B69" t="s" s="4">
        <v>53</v>
      </c>
      <c r="C69" t="s" s="4">
        <v>458</v>
      </c>
      <c r="D69" t="s" s="4">
        <v>459</v>
      </c>
      <c r="E69" t="s" s="4">
        <v>134</v>
      </c>
      <c r="F69" t="s" s="4">
        <v>300</v>
      </c>
      <c r="G69" t="s" s="4">
        <v>301</v>
      </c>
      <c r="H69" t="s" s="4">
        <v>302</v>
      </c>
      <c r="I69" t="s" s="4">
        <v>59</v>
      </c>
      <c r="J69" t="s" s="4">
        <v>303</v>
      </c>
      <c r="K69" t="s" s="4">
        <v>195</v>
      </c>
      <c r="L69" t="s" s="4">
        <v>304</v>
      </c>
      <c r="M69" t="s" s="4">
        <v>63</v>
      </c>
      <c r="N69" t="s" s="4">
        <v>305</v>
      </c>
      <c r="O69" t="s" s="4">
        <v>98</v>
      </c>
      <c r="P69" t="s" s="4">
        <v>477</v>
      </c>
      <c r="Q69" t="s" s="4">
        <v>461</v>
      </c>
      <c r="R69" t="s" s="4">
        <v>68</v>
      </c>
      <c r="S69" t="s" s="4">
        <v>461</v>
      </c>
      <c r="T69" t="s" s="4">
        <v>100</v>
      </c>
    </row>
    <row r="70" ht="45.0" customHeight="true">
      <c r="A70" t="s" s="4">
        <v>478</v>
      </c>
      <c r="B70" t="s" s="4">
        <v>53</v>
      </c>
      <c r="C70" t="s" s="4">
        <v>458</v>
      </c>
      <c r="D70" t="s" s="4">
        <v>459</v>
      </c>
      <c r="E70" t="s" s="4">
        <v>134</v>
      </c>
      <c r="F70" t="s" s="4">
        <v>308</v>
      </c>
      <c r="G70" t="s" s="4">
        <v>309</v>
      </c>
      <c r="H70" t="s" s="4">
        <v>310</v>
      </c>
      <c r="I70" t="s" s="4">
        <v>59</v>
      </c>
      <c r="J70" t="s" s="4">
        <v>311</v>
      </c>
      <c r="K70" t="s" s="4">
        <v>312</v>
      </c>
      <c r="L70" t="s" s="4">
        <v>313</v>
      </c>
      <c r="M70" t="s" s="4">
        <v>63</v>
      </c>
      <c r="N70" t="s" s="4">
        <v>314</v>
      </c>
      <c r="O70" t="s" s="4">
        <v>315</v>
      </c>
      <c r="P70" t="s" s="4">
        <v>479</v>
      </c>
      <c r="Q70" t="s" s="4">
        <v>461</v>
      </c>
      <c r="R70" t="s" s="4">
        <v>68</v>
      </c>
      <c r="S70" t="s" s="4">
        <v>461</v>
      </c>
      <c r="T70" t="s" s="4">
        <v>69</v>
      </c>
    </row>
    <row r="71" ht="45.0" customHeight="true">
      <c r="A71" t="s" s="4">
        <v>480</v>
      </c>
      <c r="B71" t="s" s="4">
        <v>53</v>
      </c>
      <c r="C71" t="s" s="4">
        <v>458</v>
      </c>
      <c r="D71" t="s" s="4">
        <v>459</v>
      </c>
      <c r="E71" t="s" s="4">
        <v>134</v>
      </c>
      <c r="F71" t="s" s="4">
        <v>318</v>
      </c>
      <c r="G71" t="s" s="4">
        <v>319</v>
      </c>
      <c r="H71" t="s" s="4">
        <v>320</v>
      </c>
      <c r="I71" t="s" s="4">
        <v>59</v>
      </c>
      <c r="J71" t="s" s="4">
        <v>321</v>
      </c>
      <c r="K71" t="s" s="4">
        <v>322</v>
      </c>
      <c r="L71" t="s" s="4">
        <v>323</v>
      </c>
      <c r="M71" t="s" s="4">
        <v>63</v>
      </c>
      <c r="N71" t="s" s="4">
        <v>324</v>
      </c>
      <c r="O71" t="s" s="4">
        <v>325</v>
      </c>
      <c r="P71" t="s" s="4">
        <v>481</v>
      </c>
      <c r="Q71" t="s" s="4">
        <v>461</v>
      </c>
      <c r="R71" t="s" s="4">
        <v>68</v>
      </c>
      <c r="S71" t="s" s="4">
        <v>461</v>
      </c>
      <c r="T71" t="s" s="4">
        <v>69</v>
      </c>
    </row>
    <row r="72" ht="45.0" customHeight="true">
      <c r="A72" t="s" s="4">
        <v>482</v>
      </c>
      <c r="B72" t="s" s="4">
        <v>53</v>
      </c>
      <c r="C72" t="s" s="4">
        <v>458</v>
      </c>
      <c r="D72" t="s" s="4">
        <v>459</v>
      </c>
      <c r="E72" t="s" s="4">
        <v>134</v>
      </c>
      <c r="F72" t="s" s="4">
        <v>328</v>
      </c>
      <c r="G72" t="s" s="4">
        <v>329</v>
      </c>
      <c r="H72" t="s" s="4">
        <v>59</v>
      </c>
      <c r="I72" t="s" s="4">
        <v>59</v>
      </c>
      <c r="J72" t="s" s="4">
        <v>330</v>
      </c>
      <c r="K72" t="s" s="4">
        <v>61</v>
      </c>
      <c r="L72" t="s" s="4">
        <v>106</v>
      </c>
      <c r="M72" t="s" s="4">
        <v>63</v>
      </c>
      <c r="N72" t="s" s="4">
        <v>331</v>
      </c>
      <c r="O72" t="s" s="4">
        <v>332</v>
      </c>
      <c r="P72" t="s" s="4">
        <v>483</v>
      </c>
      <c r="Q72" t="s" s="4">
        <v>461</v>
      </c>
      <c r="R72" t="s" s="4">
        <v>68</v>
      </c>
      <c r="S72" t="s" s="4">
        <v>461</v>
      </c>
      <c r="T72" t="s" s="4">
        <v>69</v>
      </c>
    </row>
    <row r="73" ht="45.0" customHeight="true">
      <c r="A73" t="s" s="4">
        <v>484</v>
      </c>
      <c r="B73" t="s" s="4">
        <v>53</v>
      </c>
      <c r="C73" t="s" s="4">
        <v>458</v>
      </c>
      <c r="D73" t="s" s="4">
        <v>459</v>
      </c>
      <c r="E73" t="s" s="4">
        <v>134</v>
      </c>
      <c r="F73" t="s" s="4">
        <v>335</v>
      </c>
      <c r="G73" t="s" s="4">
        <v>336</v>
      </c>
      <c r="H73" t="s" s="4">
        <v>337</v>
      </c>
      <c r="I73" t="s" s="4">
        <v>59</v>
      </c>
      <c r="J73" t="s" s="4">
        <v>338</v>
      </c>
      <c r="K73" t="s" s="4">
        <v>61</v>
      </c>
      <c r="L73" t="s" s="4">
        <v>339</v>
      </c>
      <c r="M73" t="s" s="4">
        <v>63</v>
      </c>
      <c r="N73" t="s" s="4">
        <v>340</v>
      </c>
      <c r="O73" t="s" s="4">
        <v>341</v>
      </c>
      <c r="P73" t="s" s="4">
        <v>485</v>
      </c>
      <c r="Q73" t="s" s="4">
        <v>461</v>
      </c>
      <c r="R73" t="s" s="4">
        <v>68</v>
      </c>
      <c r="S73" t="s" s="4">
        <v>461</v>
      </c>
      <c r="T73" t="s" s="4">
        <v>69</v>
      </c>
    </row>
    <row r="74" ht="45.0" customHeight="true">
      <c r="A74" t="s" s="4">
        <v>486</v>
      </c>
      <c r="B74" t="s" s="4">
        <v>53</v>
      </c>
      <c r="C74" t="s" s="4">
        <v>458</v>
      </c>
      <c r="D74" t="s" s="4">
        <v>459</v>
      </c>
      <c r="E74" t="s" s="4">
        <v>134</v>
      </c>
      <c r="F74" t="s" s="4">
        <v>344</v>
      </c>
      <c r="G74" t="s" s="4">
        <v>345</v>
      </c>
      <c r="H74" t="s" s="4">
        <v>346</v>
      </c>
      <c r="I74" t="s" s="4">
        <v>59</v>
      </c>
      <c r="J74" t="s" s="4">
        <v>347</v>
      </c>
      <c r="K74" t="s" s="4">
        <v>61</v>
      </c>
      <c r="L74" t="s" s="4">
        <v>348</v>
      </c>
      <c r="M74" t="s" s="4">
        <v>63</v>
      </c>
      <c r="N74" t="s" s="4">
        <v>349</v>
      </c>
      <c r="O74" t="s" s="4">
        <v>350</v>
      </c>
      <c r="P74" t="s" s="4">
        <v>487</v>
      </c>
      <c r="Q74" t="s" s="4">
        <v>461</v>
      </c>
      <c r="R74" t="s" s="4">
        <v>68</v>
      </c>
      <c r="S74" t="s" s="4">
        <v>461</v>
      </c>
      <c r="T74" t="s" s="4">
        <v>69</v>
      </c>
    </row>
    <row r="75" ht="45.0" customHeight="true">
      <c r="A75" t="s" s="4">
        <v>488</v>
      </c>
      <c r="B75" t="s" s="4">
        <v>53</v>
      </c>
      <c r="C75" t="s" s="4">
        <v>458</v>
      </c>
      <c r="D75" t="s" s="4">
        <v>459</v>
      </c>
      <c r="E75" t="s" s="4">
        <v>56</v>
      </c>
      <c r="F75" t="s" s="4">
        <v>393</v>
      </c>
      <c r="G75" t="s" s="4">
        <v>394</v>
      </c>
      <c r="H75" t="s" s="4">
        <v>59</v>
      </c>
      <c r="I75" t="s" s="4">
        <v>59</v>
      </c>
      <c r="J75" t="s" s="4">
        <v>95</v>
      </c>
      <c r="K75" t="s" s="4">
        <v>96</v>
      </c>
      <c r="L75" t="s" s="4">
        <v>97</v>
      </c>
      <c r="M75" t="s" s="4">
        <v>63</v>
      </c>
      <c r="N75" t="s" s="4">
        <v>395</v>
      </c>
      <c r="O75" t="s" s="4">
        <v>396</v>
      </c>
      <c r="P75" t="s" s="4">
        <v>489</v>
      </c>
      <c r="Q75" t="s" s="4">
        <v>461</v>
      </c>
      <c r="R75" t="s" s="4">
        <v>68</v>
      </c>
      <c r="S75" t="s" s="4">
        <v>461</v>
      </c>
      <c r="T75" t="s" s="4">
        <v>69</v>
      </c>
    </row>
    <row r="76" ht="45.0" customHeight="true">
      <c r="A76" t="s" s="4">
        <v>490</v>
      </c>
      <c r="B76" t="s" s="4">
        <v>53</v>
      </c>
      <c r="C76" t="s" s="4">
        <v>458</v>
      </c>
      <c r="D76" t="s" s="4">
        <v>459</v>
      </c>
      <c r="E76" t="s" s="4">
        <v>56</v>
      </c>
      <c r="F76" t="s" s="4">
        <v>399</v>
      </c>
      <c r="G76" t="s" s="4">
        <v>103</v>
      </c>
      <c r="H76" t="s" s="4">
        <v>59</v>
      </c>
      <c r="I76" t="s" s="4">
        <v>59</v>
      </c>
      <c r="J76" t="s" s="4">
        <v>105</v>
      </c>
      <c r="K76" t="s" s="4">
        <v>61</v>
      </c>
      <c r="L76" t="s" s="4">
        <v>106</v>
      </c>
      <c r="M76" t="s" s="4">
        <v>63</v>
      </c>
      <c r="N76" t="s" s="4">
        <v>400</v>
      </c>
      <c r="O76" t="s" s="4">
        <v>98</v>
      </c>
      <c r="P76" t="s" s="4">
        <v>491</v>
      </c>
      <c r="Q76" t="s" s="4">
        <v>461</v>
      </c>
      <c r="R76" t="s" s="4">
        <v>68</v>
      </c>
      <c r="S76" t="s" s="4">
        <v>461</v>
      </c>
      <c r="T76" t="s" s="4">
        <v>100</v>
      </c>
    </row>
    <row r="77" ht="45.0" customHeight="true">
      <c r="A77" t="s" s="4">
        <v>492</v>
      </c>
      <c r="B77" t="s" s="4">
        <v>53</v>
      </c>
      <c r="C77" t="s" s="4">
        <v>458</v>
      </c>
      <c r="D77" t="s" s="4">
        <v>459</v>
      </c>
      <c r="E77" t="s" s="4">
        <v>56</v>
      </c>
      <c r="F77" t="s" s="4">
        <v>403</v>
      </c>
      <c r="G77" t="s" s="4">
        <v>404</v>
      </c>
      <c r="H77" t="s" s="4">
        <v>59</v>
      </c>
      <c r="I77" t="s" s="4">
        <v>59</v>
      </c>
      <c r="J77" t="s" s="4">
        <v>95</v>
      </c>
      <c r="K77" t="s" s="4">
        <v>96</v>
      </c>
      <c r="L77" t="s" s="4">
        <v>97</v>
      </c>
      <c r="M77" t="s" s="4">
        <v>63</v>
      </c>
      <c r="N77" t="s" s="4">
        <v>76</v>
      </c>
      <c r="O77" t="s" s="4">
        <v>405</v>
      </c>
      <c r="P77" t="s" s="4">
        <v>493</v>
      </c>
      <c r="Q77" t="s" s="4">
        <v>461</v>
      </c>
      <c r="R77" t="s" s="4">
        <v>68</v>
      </c>
      <c r="S77" t="s" s="4">
        <v>461</v>
      </c>
      <c r="T77" t="s" s="4">
        <v>69</v>
      </c>
    </row>
    <row r="78" ht="45.0" customHeight="true">
      <c r="A78" t="s" s="4">
        <v>494</v>
      </c>
      <c r="B78" t="s" s="4">
        <v>53</v>
      </c>
      <c r="C78" t="s" s="4">
        <v>458</v>
      </c>
      <c r="D78" t="s" s="4">
        <v>459</v>
      </c>
      <c r="E78" t="s" s="4">
        <v>56</v>
      </c>
      <c r="F78" t="s" s="4">
        <v>408</v>
      </c>
      <c r="G78" t="s" s="4">
        <v>94</v>
      </c>
      <c r="H78" t="s" s="4">
        <v>59</v>
      </c>
      <c r="I78" t="s" s="4">
        <v>59</v>
      </c>
      <c r="J78" t="s" s="4">
        <v>95</v>
      </c>
      <c r="K78" t="s" s="4">
        <v>96</v>
      </c>
      <c r="L78" t="s" s="4">
        <v>97</v>
      </c>
      <c r="M78" t="s" s="4">
        <v>63</v>
      </c>
      <c r="N78" t="s" s="4">
        <v>409</v>
      </c>
      <c r="O78" t="s" s="4">
        <v>410</v>
      </c>
      <c r="P78" t="s" s="4">
        <v>495</v>
      </c>
      <c r="Q78" t="s" s="4">
        <v>461</v>
      </c>
      <c r="R78" t="s" s="4">
        <v>68</v>
      </c>
      <c r="S78" t="s" s="4">
        <v>461</v>
      </c>
      <c r="T78" t="s" s="4">
        <v>69</v>
      </c>
    </row>
    <row r="79" ht="45.0" customHeight="true">
      <c r="A79" t="s" s="4">
        <v>496</v>
      </c>
      <c r="B79" t="s" s="4">
        <v>53</v>
      </c>
      <c r="C79" t="s" s="4">
        <v>458</v>
      </c>
      <c r="D79" t="s" s="4">
        <v>459</v>
      </c>
      <c r="E79" t="s" s="4">
        <v>56</v>
      </c>
      <c r="F79" t="s" s="4">
        <v>413</v>
      </c>
      <c r="G79" t="s" s="4">
        <v>103</v>
      </c>
      <c r="H79" t="s" s="4">
        <v>59</v>
      </c>
      <c r="I79" t="s" s="4">
        <v>59</v>
      </c>
      <c r="J79" t="s" s="4">
        <v>105</v>
      </c>
      <c r="K79" t="s" s="4">
        <v>61</v>
      </c>
      <c r="L79" t="s" s="4">
        <v>106</v>
      </c>
      <c r="M79" t="s" s="4">
        <v>63</v>
      </c>
      <c r="N79" t="s" s="4">
        <v>414</v>
      </c>
      <c r="O79" t="s" s="4">
        <v>415</v>
      </c>
      <c r="P79" t="s" s="4">
        <v>497</v>
      </c>
      <c r="Q79" t="s" s="4">
        <v>461</v>
      </c>
      <c r="R79" t="s" s="4">
        <v>68</v>
      </c>
      <c r="S79" t="s" s="4">
        <v>461</v>
      </c>
      <c r="T79" t="s" s="4">
        <v>69</v>
      </c>
    </row>
    <row r="80" ht="45.0" customHeight="true">
      <c r="A80" t="s" s="4">
        <v>498</v>
      </c>
      <c r="B80" t="s" s="4">
        <v>53</v>
      </c>
      <c r="C80" t="s" s="4">
        <v>458</v>
      </c>
      <c r="D80" t="s" s="4">
        <v>459</v>
      </c>
      <c r="E80" t="s" s="4">
        <v>56</v>
      </c>
      <c r="F80" t="s" s="4">
        <v>418</v>
      </c>
      <c r="G80" t="s" s="4">
        <v>94</v>
      </c>
      <c r="H80" t="s" s="4">
        <v>59</v>
      </c>
      <c r="I80" t="s" s="4">
        <v>59</v>
      </c>
      <c r="J80" t="s" s="4">
        <v>95</v>
      </c>
      <c r="K80" t="s" s="4">
        <v>96</v>
      </c>
      <c r="L80" t="s" s="4">
        <v>97</v>
      </c>
      <c r="M80" t="s" s="4">
        <v>63</v>
      </c>
      <c r="N80" t="s" s="4">
        <v>419</v>
      </c>
      <c r="O80" t="s" s="4">
        <v>420</v>
      </c>
      <c r="P80" t="s" s="4">
        <v>499</v>
      </c>
      <c r="Q80" t="s" s="4">
        <v>461</v>
      </c>
      <c r="R80" t="s" s="4">
        <v>68</v>
      </c>
      <c r="S80" t="s" s="4">
        <v>461</v>
      </c>
      <c r="T80" t="s" s="4">
        <v>69</v>
      </c>
    </row>
    <row r="81" ht="45.0" customHeight="true">
      <c r="A81" t="s" s="4">
        <v>500</v>
      </c>
      <c r="B81" t="s" s="4">
        <v>53</v>
      </c>
      <c r="C81" t="s" s="4">
        <v>458</v>
      </c>
      <c r="D81" t="s" s="4">
        <v>459</v>
      </c>
      <c r="E81" t="s" s="4">
        <v>56</v>
      </c>
      <c r="F81" t="s" s="4">
        <v>423</v>
      </c>
      <c r="G81" t="s" s="4">
        <v>424</v>
      </c>
      <c r="H81" t="s" s="4">
        <v>104</v>
      </c>
      <c r="I81" t="s" s="4">
        <v>59</v>
      </c>
      <c r="J81" t="s" s="4">
        <v>105</v>
      </c>
      <c r="K81" t="s" s="4">
        <v>61</v>
      </c>
      <c r="L81" t="s" s="4">
        <v>106</v>
      </c>
      <c r="M81" t="s" s="4">
        <v>63</v>
      </c>
      <c r="N81" t="s" s="4">
        <v>425</v>
      </c>
      <c r="O81" t="s" s="4">
        <v>426</v>
      </c>
      <c r="P81" t="s" s="4">
        <v>501</v>
      </c>
      <c r="Q81" t="s" s="4">
        <v>461</v>
      </c>
      <c r="R81" t="s" s="4">
        <v>68</v>
      </c>
      <c r="S81" t="s" s="4">
        <v>461</v>
      </c>
      <c r="T81" t="s" s="4">
        <v>69</v>
      </c>
    </row>
    <row r="82" ht="45.0" customHeight="true">
      <c r="A82" t="s" s="4">
        <v>502</v>
      </c>
      <c r="B82" t="s" s="4">
        <v>53</v>
      </c>
      <c r="C82" t="s" s="4">
        <v>458</v>
      </c>
      <c r="D82" t="s" s="4">
        <v>459</v>
      </c>
      <c r="E82" t="s" s="4">
        <v>56</v>
      </c>
      <c r="F82" t="s" s="4">
        <v>80</v>
      </c>
      <c r="G82" t="s" s="4">
        <v>81</v>
      </c>
      <c r="H82" t="s" s="4">
        <v>82</v>
      </c>
      <c r="I82" t="s" s="4">
        <v>59</v>
      </c>
      <c r="J82" t="s" s="4">
        <v>60</v>
      </c>
      <c r="K82" t="s" s="4">
        <v>61</v>
      </c>
      <c r="L82" t="s" s="4">
        <v>62</v>
      </c>
      <c r="M82" t="s" s="4">
        <v>63</v>
      </c>
      <c r="N82" t="s" s="4">
        <v>83</v>
      </c>
      <c r="O82" t="s" s="4">
        <v>84</v>
      </c>
      <c r="P82" t="s" s="4">
        <v>503</v>
      </c>
      <c r="Q82" t="s" s="4">
        <v>461</v>
      </c>
      <c r="R82" t="s" s="4">
        <v>68</v>
      </c>
      <c r="S82" t="s" s="4">
        <v>461</v>
      </c>
      <c r="T82" t="s" s="4">
        <v>69</v>
      </c>
    </row>
    <row r="83" ht="45.0" customHeight="true">
      <c r="A83" t="s" s="4">
        <v>504</v>
      </c>
      <c r="B83" t="s" s="4">
        <v>53</v>
      </c>
      <c r="C83" t="s" s="4">
        <v>458</v>
      </c>
      <c r="D83" t="s" s="4">
        <v>459</v>
      </c>
      <c r="E83" t="s" s="4">
        <v>56</v>
      </c>
      <c r="F83" t="s" s="4">
        <v>87</v>
      </c>
      <c r="G83" t="s" s="4">
        <v>88</v>
      </c>
      <c r="H83" t="s" s="4">
        <v>59</v>
      </c>
      <c r="I83" t="s" s="4">
        <v>59</v>
      </c>
      <c r="J83" t="s" s="4">
        <v>60</v>
      </c>
      <c r="K83" t="s" s="4">
        <v>61</v>
      </c>
      <c r="L83" t="s" s="4">
        <v>62</v>
      </c>
      <c r="M83" t="s" s="4">
        <v>63</v>
      </c>
      <c r="N83" t="s" s="4">
        <v>89</v>
      </c>
      <c r="O83" t="s" s="4">
        <v>90</v>
      </c>
      <c r="P83" t="s" s="4">
        <v>505</v>
      </c>
      <c r="Q83" t="s" s="4">
        <v>461</v>
      </c>
      <c r="R83" t="s" s="4">
        <v>68</v>
      </c>
      <c r="S83" t="s" s="4">
        <v>461</v>
      </c>
      <c r="T83" t="s" s="4">
        <v>69</v>
      </c>
    </row>
    <row r="84" ht="45.0" customHeight="true">
      <c r="A84" t="s" s="4">
        <v>506</v>
      </c>
      <c r="B84" t="s" s="4">
        <v>53</v>
      </c>
      <c r="C84" t="s" s="4">
        <v>458</v>
      </c>
      <c r="D84" t="s" s="4">
        <v>459</v>
      </c>
      <c r="E84" t="s" s="4">
        <v>56</v>
      </c>
      <c r="F84" t="s" s="4">
        <v>93</v>
      </c>
      <c r="G84" t="s" s="4">
        <v>94</v>
      </c>
      <c r="H84" t="s" s="4">
        <v>59</v>
      </c>
      <c r="I84" t="s" s="4">
        <v>59</v>
      </c>
      <c r="J84" t="s" s="4">
        <v>95</v>
      </c>
      <c r="K84" t="s" s="4">
        <v>96</v>
      </c>
      <c r="L84" t="s" s="4">
        <v>97</v>
      </c>
      <c r="M84" t="s" s="4">
        <v>63</v>
      </c>
      <c r="N84" t="s" s="4">
        <v>76</v>
      </c>
      <c r="O84" t="s" s="4">
        <v>98</v>
      </c>
      <c r="P84" t="s" s="4">
        <v>507</v>
      </c>
      <c r="Q84" t="s" s="4">
        <v>461</v>
      </c>
      <c r="R84" t="s" s="4">
        <v>68</v>
      </c>
      <c r="S84" t="s" s="4">
        <v>461</v>
      </c>
      <c r="T84" t="s" s="4">
        <v>100</v>
      </c>
    </row>
    <row r="85" ht="45.0" customHeight="true">
      <c r="A85" t="s" s="4">
        <v>508</v>
      </c>
      <c r="B85" t="s" s="4">
        <v>53</v>
      </c>
      <c r="C85" t="s" s="4">
        <v>458</v>
      </c>
      <c r="D85" t="s" s="4">
        <v>459</v>
      </c>
      <c r="E85" t="s" s="4">
        <v>56</v>
      </c>
      <c r="F85" t="s" s="4">
        <v>102</v>
      </c>
      <c r="G85" t="s" s="4">
        <v>103</v>
      </c>
      <c r="H85" t="s" s="4">
        <v>104</v>
      </c>
      <c r="I85" t="s" s="4">
        <v>59</v>
      </c>
      <c r="J85" t="s" s="4">
        <v>105</v>
      </c>
      <c r="K85" t="s" s="4">
        <v>61</v>
      </c>
      <c r="L85" t="s" s="4">
        <v>106</v>
      </c>
      <c r="M85" t="s" s="4">
        <v>63</v>
      </c>
      <c r="N85" t="s" s="4">
        <v>107</v>
      </c>
      <c r="O85" t="s" s="4">
        <v>108</v>
      </c>
      <c r="P85" t="s" s="4">
        <v>509</v>
      </c>
      <c r="Q85" t="s" s="4">
        <v>461</v>
      </c>
      <c r="R85" t="s" s="4">
        <v>68</v>
      </c>
      <c r="S85" t="s" s="4">
        <v>461</v>
      </c>
      <c r="T85" t="s" s="4">
        <v>69</v>
      </c>
    </row>
    <row r="86" ht="45.0" customHeight="true">
      <c r="A86" t="s" s="4">
        <v>510</v>
      </c>
      <c r="B86" t="s" s="4">
        <v>53</v>
      </c>
      <c r="C86" t="s" s="4">
        <v>458</v>
      </c>
      <c r="D86" t="s" s="4">
        <v>459</v>
      </c>
      <c r="E86" t="s" s="4">
        <v>56</v>
      </c>
      <c r="F86" t="s" s="4">
        <v>111</v>
      </c>
      <c r="G86" t="s" s="4">
        <v>112</v>
      </c>
      <c r="H86" t="s" s="4">
        <v>59</v>
      </c>
      <c r="I86" t="s" s="4">
        <v>59</v>
      </c>
      <c r="J86" t="s" s="4">
        <v>113</v>
      </c>
      <c r="K86" t="s" s="4">
        <v>114</v>
      </c>
      <c r="L86" t="s" s="4">
        <v>115</v>
      </c>
      <c r="M86" t="s" s="4">
        <v>63</v>
      </c>
      <c r="N86" t="s" s="4">
        <v>116</v>
      </c>
      <c r="O86" t="s" s="4">
        <v>117</v>
      </c>
      <c r="P86" t="s" s="4">
        <v>511</v>
      </c>
      <c r="Q86" t="s" s="4">
        <v>461</v>
      </c>
      <c r="R86" t="s" s="4">
        <v>68</v>
      </c>
      <c r="S86" t="s" s="4">
        <v>461</v>
      </c>
      <c r="T86" t="s" s="4">
        <v>69</v>
      </c>
    </row>
    <row r="87" ht="45.0" customHeight="true">
      <c r="A87" t="s" s="4">
        <v>512</v>
      </c>
      <c r="B87" t="s" s="4">
        <v>53</v>
      </c>
      <c r="C87" t="s" s="4">
        <v>458</v>
      </c>
      <c r="D87" t="s" s="4">
        <v>459</v>
      </c>
      <c r="E87" t="s" s="4">
        <v>56</v>
      </c>
      <c r="F87" t="s" s="4">
        <v>120</v>
      </c>
      <c r="G87" t="s" s="4">
        <v>121</v>
      </c>
      <c r="H87" t="s" s="4">
        <v>59</v>
      </c>
      <c r="I87" t="s" s="4">
        <v>59</v>
      </c>
      <c r="J87" t="s" s="4">
        <v>122</v>
      </c>
      <c r="K87" t="s" s="4">
        <v>114</v>
      </c>
      <c r="L87" t="s" s="4">
        <v>115</v>
      </c>
      <c r="M87" t="s" s="4">
        <v>63</v>
      </c>
      <c r="N87" t="s" s="4">
        <v>123</v>
      </c>
      <c r="O87" t="s" s="4">
        <v>124</v>
      </c>
      <c r="P87" t="s" s="4">
        <v>513</v>
      </c>
      <c r="Q87" t="s" s="4">
        <v>461</v>
      </c>
      <c r="R87" t="s" s="4">
        <v>68</v>
      </c>
      <c r="S87" t="s" s="4">
        <v>461</v>
      </c>
      <c r="T87" t="s" s="4">
        <v>69</v>
      </c>
    </row>
    <row r="88" ht="45.0" customHeight="true">
      <c r="A88" t="s" s="4">
        <v>514</v>
      </c>
      <c r="B88" t="s" s="4">
        <v>53</v>
      </c>
      <c r="C88" t="s" s="4">
        <v>458</v>
      </c>
      <c r="D88" t="s" s="4">
        <v>459</v>
      </c>
      <c r="E88" t="s" s="4">
        <v>56</v>
      </c>
      <c r="F88" t="s" s="4">
        <v>127</v>
      </c>
      <c r="G88" t="s" s="4">
        <v>103</v>
      </c>
      <c r="H88" t="s" s="4">
        <v>59</v>
      </c>
      <c r="I88" t="s" s="4">
        <v>59</v>
      </c>
      <c r="J88" t="s" s="4">
        <v>128</v>
      </c>
      <c r="K88" t="s" s="4">
        <v>61</v>
      </c>
      <c r="L88" t="s" s="4">
        <v>129</v>
      </c>
      <c r="M88" t="s" s="4">
        <v>63</v>
      </c>
      <c r="N88" t="s" s="4">
        <v>130</v>
      </c>
      <c r="O88" t="s" s="4">
        <v>131</v>
      </c>
      <c r="P88" t="s" s="4">
        <v>515</v>
      </c>
      <c r="Q88" t="s" s="4">
        <v>461</v>
      </c>
      <c r="R88" t="s" s="4">
        <v>68</v>
      </c>
      <c r="S88" t="s" s="4">
        <v>461</v>
      </c>
      <c r="T88" t="s" s="4">
        <v>69</v>
      </c>
    </row>
    <row r="89" ht="45.0" customHeight="true">
      <c r="A89" t="s" s="4">
        <v>516</v>
      </c>
      <c r="B89" t="s" s="4">
        <v>53</v>
      </c>
      <c r="C89" t="s" s="4">
        <v>458</v>
      </c>
      <c r="D89" t="s" s="4">
        <v>459</v>
      </c>
      <c r="E89" t="s" s="4">
        <v>134</v>
      </c>
      <c r="F89" t="s" s="4">
        <v>135</v>
      </c>
      <c r="G89" t="s" s="4">
        <v>136</v>
      </c>
      <c r="H89" t="s" s="4">
        <v>59</v>
      </c>
      <c r="I89" t="s" s="4">
        <v>59</v>
      </c>
      <c r="J89" t="s" s="4">
        <v>137</v>
      </c>
      <c r="K89" t="s" s="4">
        <v>138</v>
      </c>
      <c r="L89" t="s" s="4">
        <v>139</v>
      </c>
      <c r="M89" t="s" s="4">
        <v>63</v>
      </c>
      <c r="N89" t="s" s="4">
        <v>140</v>
      </c>
      <c r="O89" t="s" s="4">
        <v>141</v>
      </c>
      <c r="P89" t="s" s="4">
        <v>517</v>
      </c>
      <c r="Q89" t="s" s="4">
        <v>461</v>
      </c>
      <c r="R89" t="s" s="4">
        <v>68</v>
      </c>
      <c r="S89" t="s" s="4">
        <v>461</v>
      </c>
      <c r="T89" t="s" s="4">
        <v>69</v>
      </c>
    </row>
    <row r="90" ht="45.0" customHeight="true">
      <c r="A90" t="s" s="4">
        <v>518</v>
      </c>
      <c r="B90" t="s" s="4">
        <v>53</v>
      </c>
      <c r="C90" t="s" s="4">
        <v>458</v>
      </c>
      <c r="D90" t="s" s="4">
        <v>459</v>
      </c>
      <c r="E90" t="s" s="4">
        <v>134</v>
      </c>
      <c r="F90" t="s" s="4">
        <v>144</v>
      </c>
      <c r="G90" t="s" s="4">
        <v>145</v>
      </c>
      <c r="H90" t="s" s="4">
        <v>59</v>
      </c>
      <c r="I90" t="s" s="4">
        <v>59</v>
      </c>
      <c r="J90" t="s" s="4">
        <v>146</v>
      </c>
      <c r="K90" t="s" s="4">
        <v>61</v>
      </c>
      <c r="L90" t="s" s="4">
        <v>147</v>
      </c>
      <c r="M90" t="s" s="4">
        <v>63</v>
      </c>
      <c r="N90" t="s" s="4">
        <v>148</v>
      </c>
      <c r="O90" t="s" s="4">
        <v>98</v>
      </c>
      <c r="P90" t="s" s="4">
        <v>519</v>
      </c>
      <c r="Q90" t="s" s="4">
        <v>461</v>
      </c>
      <c r="R90" t="s" s="4">
        <v>68</v>
      </c>
      <c r="S90" t="s" s="4">
        <v>461</v>
      </c>
      <c r="T90" t="s" s="4">
        <v>100</v>
      </c>
    </row>
    <row r="91" ht="45.0" customHeight="true">
      <c r="A91" t="s" s="4">
        <v>520</v>
      </c>
      <c r="B91" t="s" s="4">
        <v>53</v>
      </c>
      <c r="C91" t="s" s="4">
        <v>458</v>
      </c>
      <c r="D91" t="s" s="4">
        <v>459</v>
      </c>
      <c r="E91" t="s" s="4">
        <v>134</v>
      </c>
      <c r="F91" t="s" s="4">
        <v>151</v>
      </c>
      <c r="G91" t="s" s="4">
        <v>152</v>
      </c>
      <c r="H91" t="s" s="4">
        <v>59</v>
      </c>
      <c r="I91" t="s" s="4">
        <v>59</v>
      </c>
      <c r="J91" t="s" s="4">
        <v>137</v>
      </c>
      <c r="K91" t="s" s="4">
        <v>61</v>
      </c>
      <c r="L91" t="s" s="4">
        <v>153</v>
      </c>
      <c r="M91" t="s" s="4">
        <v>63</v>
      </c>
      <c r="N91" t="s" s="4">
        <v>154</v>
      </c>
      <c r="O91" t="s" s="4">
        <v>155</v>
      </c>
      <c r="P91" t="s" s="4">
        <v>521</v>
      </c>
      <c r="Q91" t="s" s="4">
        <v>461</v>
      </c>
      <c r="R91" t="s" s="4">
        <v>68</v>
      </c>
      <c r="S91" t="s" s="4">
        <v>461</v>
      </c>
      <c r="T91" t="s" s="4">
        <v>69</v>
      </c>
    </row>
    <row r="92" ht="45.0" customHeight="true">
      <c r="A92" t="s" s="4">
        <v>522</v>
      </c>
      <c r="B92" t="s" s="4">
        <v>53</v>
      </c>
      <c r="C92" t="s" s="4">
        <v>458</v>
      </c>
      <c r="D92" t="s" s="4">
        <v>459</v>
      </c>
      <c r="E92" t="s" s="4">
        <v>134</v>
      </c>
      <c r="F92" t="s" s="4">
        <v>158</v>
      </c>
      <c r="G92" t="s" s="4">
        <v>159</v>
      </c>
      <c r="H92" t="s" s="4">
        <v>59</v>
      </c>
      <c r="I92" t="s" s="4">
        <v>59</v>
      </c>
      <c r="J92" t="s" s="4">
        <v>160</v>
      </c>
      <c r="K92" t="s" s="4">
        <v>114</v>
      </c>
      <c r="L92" t="s" s="4">
        <v>115</v>
      </c>
      <c r="M92" t="s" s="4">
        <v>63</v>
      </c>
      <c r="N92" t="s" s="4">
        <v>161</v>
      </c>
      <c r="O92" t="s" s="4">
        <v>162</v>
      </c>
      <c r="P92" t="s" s="4">
        <v>523</v>
      </c>
      <c r="Q92" t="s" s="4">
        <v>461</v>
      </c>
      <c r="R92" t="s" s="4">
        <v>68</v>
      </c>
      <c r="S92" t="s" s="4">
        <v>461</v>
      </c>
      <c r="T92" t="s" s="4">
        <v>69</v>
      </c>
    </row>
    <row r="93" ht="45.0" customHeight="true">
      <c r="A93" t="s" s="4">
        <v>524</v>
      </c>
      <c r="B93" t="s" s="4">
        <v>53</v>
      </c>
      <c r="C93" t="s" s="4">
        <v>458</v>
      </c>
      <c r="D93" t="s" s="4">
        <v>459</v>
      </c>
      <c r="E93" t="s" s="4">
        <v>134</v>
      </c>
      <c r="F93" t="s" s="4">
        <v>165</v>
      </c>
      <c r="G93" t="s" s="4">
        <v>166</v>
      </c>
      <c r="H93" t="s" s="4">
        <v>167</v>
      </c>
      <c r="I93" t="s" s="4">
        <v>59</v>
      </c>
      <c r="J93" t="s" s="4">
        <v>137</v>
      </c>
      <c r="K93" t="s" s="4">
        <v>168</v>
      </c>
      <c r="L93" t="s" s="4">
        <v>169</v>
      </c>
      <c r="M93" t="s" s="4">
        <v>63</v>
      </c>
      <c r="N93" t="s" s="4">
        <v>170</v>
      </c>
      <c r="O93" t="s" s="4">
        <v>171</v>
      </c>
      <c r="P93" t="s" s="4">
        <v>525</v>
      </c>
      <c r="Q93" t="s" s="4">
        <v>461</v>
      </c>
      <c r="R93" t="s" s="4">
        <v>68</v>
      </c>
      <c r="S93" t="s" s="4">
        <v>461</v>
      </c>
      <c r="T93" t="s" s="4">
        <v>69</v>
      </c>
    </row>
    <row r="94" ht="45.0" customHeight="true">
      <c r="A94" t="s" s="4">
        <v>526</v>
      </c>
      <c r="B94" t="s" s="4">
        <v>53</v>
      </c>
      <c r="C94" t="s" s="4">
        <v>458</v>
      </c>
      <c r="D94" t="s" s="4">
        <v>459</v>
      </c>
      <c r="E94" t="s" s="4">
        <v>134</v>
      </c>
      <c r="F94" t="s" s="4">
        <v>234</v>
      </c>
      <c r="G94" t="s" s="4">
        <v>235</v>
      </c>
      <c r="H94" t="s" s="4">
        <v>59</v>
      </c>
      <c r="I94" t="s" s="4">
        <v>59</v>
      </c>
      <c r="J94" t="s" s="4">
        <v>236</v>
      </c>
      <c r="K94" t="s" s="4">
        <v>237</v>
      </c>
      <c r="L94" t="s" s="4">
        <v>238</v>
      </c>
      <c r="M94" t="s" s="4">
        <v>63</v>
      </c>
      <c r="N94" t="s" s="4">
        <v>239</v>
      </c>
      <c r="O94" t="s" s="4">
        <v>240</v>
      </c>
      <c r="P94" t="s" s="4">
        <v>527</v>
      </c>
      <c r="Q94" t="s" s="4">
        <v>461</v>
      </c>
      <c r="R94" t="s" s="4">
        <v>68</v>
      </c>
      <c r="S94" t="s" s="4">
        <v>461</v>
      </c>
      <c r="T94" t="s" s="4">
        <v>69</v>
      </c>
    </row>
    <row r="95" ht="45.0" customHeight="true">
      <c r="A95" t="s" s="4">
        <v>528</v>
      </c>
      <c r="B95" t="s" s="4">
        <v>53</v>
      </c>
      <c r="C95" t="s" s="4">
        <v>458</v>
      </c>
      <c r="D95" t="s" s="4">
        <v>459</v>
      </c>
      <c r="E95" t="s" s="4">
        <v>134</v>
      </c>
      <c r="F95" t="s" s="4">
        <v>243</v>
      </c>
      <c r="G95" t="s" s="4">
        <v>244</v>
      </c>
      <c r="H95" t="s" s="4">
        <v>59</v>
      </c>
      <c r="I95" t="s" s="4">
        <v>59</v>
      </c>
      <c r="J95" t="s" s="4">
        <v>137</v>
      </c>
      <c r="K95" t="s" s="4">
        <v>245</v>
      </c>
      <c r="L95" t="s" s="4">
        <v>246</v>
      </c>
      <c r="M95" t="s" s="4">
        <v>63</v>
      </c>
      <c r="N95" t="s" s="4">
        <v>247</v>
      </c>
      <c r="O95" t="s" s="4">
        <v>248</v>
      </c>
      <c r="P95" t="s" s="4">
        <v>529</v>
      </c>
      <c r="Q95" t="s" s="4">
        <v>461</v>
      </c>
      <c r="R95" t="s" s="4">
        <v>68</v>
      </c>
      <c r="S95" t="s" s="4">
        <v>461</v>
      </c>
      <c r="T95" t="s" s="4">
        <v>69</v>
      </c>
    </row>
    <row r="96" ht="45.0" customHeight="true">
      <c r="A96" t="s" s="4">
        <v>530</v>
      </c>
      <c r="B96" t="s" s="4">
        <v>53</v>
      </c>
      <c r="C96" t="s" s="4">
        <v>458</v>
      </c>
      <c r="D96" t="s" s="4">
        <v>459</v>
      </c>
      <c r="E96" t="s" s="4">
        <v>134</v>
      </c>
      <c r="F96" t="s" s="4">
        <v>251</v>
      </c>
      <c r="G96" t="s" s="4">
        <v>252</v>
      </c>
      <c r="H96" t="s" s="4">
        <v>253</v>
      </c>
      <c r="I96" t="s" s="4">
        <v>59</v>
      </c>
      <c r="J96" t="s" s="4">
        <v>60</v>
      </c>
      <c r="K96" t="s" s="4">
        <v>61</v>
      </c>
      <c r="L96" t="s" s="4">
        <v>62</v>
      </c>
      <c r="M96" t="s" s="4">
        <v>63</v>
      </c>
      <c r="N96" t="s" s="4">
        <v>254</v>
      </c>
      <c r="O96" t="s" s="4">
        <v>255</v>
      </c>
      <c r="P96" t="s" s="4">
        <v>531</v>
      </c>
      <c r="Q96" t="s" s="4">
        <v>461</v>
      </c>
      <c r="R96" t="s" s="4">
        <v>68</v>
      </c>
      <c r="S96" t="s" s="4">
        <v>461</v>
      </c>
      <c r="T96" t="s" s="4">
        <v>69</v>
      </c>
    </row>
    <row r="97" ht="45.0" customHeight="true">
      <c r="A97" t="s" s="4">
        <v>532</v>
      </c>
      <c r="B97" t="s" s="4">
        <v>53</v>
      </c>
      <c r="C97" t="s" s="4">
        <v>458</v>
      </c>
      <c r="D97" t="s" s="4">
        <v>459</v>
      </c>
      <c r="E97" t="s" s="4">
        <v>134</v>
      </c>
      <c r="F97" t="s" s="4">
        <v>258</v>
      </c>
      <c r="G97" t="s" s="4">
        <v>259</v>
      </c>
      <c r="H97" t="s" s="4">
        <v>59</v>
      </c>
      <c r="I97" t="s" s="4">
        <v>59</v>
      </c>
      <c r="J97" t="s" s="4">
        <v>260</v>
      </c>
      <c r="K97" t="s" s="4">
        <v>96</v>
      </c>
      <c r="L97" t="s" s="4">
        <v>261</v>
      </c>
      <c r="M97" t="s" s="4">
        <v>63</v>
      </c>
      <c r="N97" t="s" s="4">
        <v>262</v>
      </c>
      <c r="O97" t="s" s="4">
        <v>263</v>
      </c>
      <c r="P97" t="s" s="4">
        <v>533</v>
      </c>
      <c r="Q97" t="s" s="4">
        <v>461</v>
      </c>
      <c r="R97" t="s" s="4">
        <v>68</v>
      </c>
      <c r="S97" t="s" s="4">
        <v>461</v>
      </c>
      <c r="T97" t="s" s="4">
        <v>69</v>
      </c>
    </row>
    <row r="98" ht="45.0" customHeight="true">
      <c r="A98" t="s" s="4">
        <v>534</v>
      </c>
      <c r="B98" t="s" s="4">
        <v>53</v>
      </c>
      <c r="C98" t="s" s="4">
        <v>458</v>
      </c>
      <c r="D98" t="s" s="4">
        <v>459</v>
      </c>
      <c r="E98" t="s" s="4">
        <v>134</v>
      </c>
      <c r="F98" t="s" s="4">
        <v>266</v>
      </c>
      <c r="G98" t="s" s="4">
        <v>267</v>
      </c>
      <c r="H98" t="s" s="4">
        <v>59</v>
      </c>
      <c r="I98" t="s" s="4">
        <v>59</v>
      </c>
      <c r="J98" t="s" s="4">
        <v>227</v>
      </c>
      <c r="K98" t="s" s="4">
        <v>268</v>
      </c>
      <c r="L98" t="s" s="4">
        <v>269</v>
      </c>
      <c r="M98" t="s" s="4">
        <v>63</v>
      </c>
      <c r="N98" t="s" s="4">
        <v>270</v>
      </c>
      <c r="O98" t="s" s="4">
        <v>271</v>
      </c>
      <c r="P98" t="s" s="4">
        <v>535</v>
      </c>
      <c r="Q98" t="s" s="4">
        <v>461</v>
      </c>
      <c r="R98" t="s" s="4">
        <v>68</v>
      </c>
      <c r="S98" t="s" s="4">
        <v>461</v>
      </c>
      <c r="T98" t="s" s="4">
        <v>69</v>
      </c>
    </row>
    <row r="99" ht="45.0" customHeight="true">
      <c r="A99" t="s" s="4">
        <v>536</v>
      </c>
      <c r="B99" t="s" s="4">
        <v>53</v>
      </c>
      <c r="C99" t="s" s="4">
        <v>458</v>
      </c>
      <c r="D99" t="s" s="4">
        <v>459</v>
      </c>
      <c r="E99" t="s" s="4">
        <v>134</v>
      </c>
      <c r="F99" t="s" s="4">
        <v>274</v>
      </c>
      <c r="G99" t="s" s="4">
        <v>275</v>
      </c>
      <c r="H99" t="s" s="4">
        <v>276</v>
      </c>
      <c r="I99" t="s" s="4">
        <v>59</v>
      </c>
      <c r="J99" t="s" s="4">
        <v>277</v>
      </c>
      <c r="K99" t="s" s="4">
        <v>278</v>
      </c>
      <c r="L99" t="s" s="4">
        <v>279</v>
      </c>
      <c r="M99" t="s" s="4">
        <v>63</v>
      </c>
      <c r="N99" t="s" s="4">
        <v>280</v>
      </c>
      <c r="O99" t="s" s="4">
        <v>98</v>
      </c>
      <c r="P99" t="s" s="4">
        <v>537</v>
      </c>
      <c r="Q99" t="s" s="4">
        <v>461</v>
      </c>
      <c r="R99" t="s" s="4">
        <v>68</v>
      </c>
      <c r="S99" t="s" s="4">
        <v>461</v>
      </c>
      <c r="T99" t="s" s="4">
        <v>100</v>
      </c>
    </row>
    <row r="100" ht="45.0" customHeight="true">
      <c r="A100" t="s" s="4">
        <v>538</v>
      </c>
      <c r="B100" t="s" s="4">
        <v>53</v>
      </c>
      <c r="C100" t="s" s="4">
        <v>458</v>
      </c>
      <c r="D100" t="s" s="4">
        <v>459</v>
      </c>
      <c r="E100" t="s" s="4">
        <v>134</v>
      </c>
      <c r="F100" t="s" s="4">
        <v>283</v>
      </c>
      <c r="G100" t="s" s="4">
        <v>284</v>
      </c>
      <c r="H100" t="s" s="4">
        <v>285</v>
      </c>
      <c r="I100" t="s" s="4">
        <v>59</v>
      </c>
      <c r="J100" t="s" s="4">
        <v>137</v>
      </c>
      <c r="K100" t="s" s="4">
        <v>286</v>
      </c>
      <c r="L100" t="s" s="4">
        <v>287</v>
      </c>
      <c r="M100" t="s" s="4">
        <v>63</v>
      </c>
      <c r="N100" t="s" s="4">
        <v>288</v>
      </c>
      <c r="O100" t="s" s="4">
        <v>289</v>
      </c>
      <c r="P100" t="s" s="4">
        <v>539</v>
      </c>
      <c r="Q100" t="s" s="4">
        <v>461</v>
      </c>
      <c r="R100" t="s" s="4">
        <v>68</v>
      </c>
      <c r="S100" t="s" s="4">
        <v>461</v>
      </c>
      <c r="T100" t="s" s="4">
        <v>69</v>
      </c>
    </row>
    <row r="101" ht="45.0" customHeight="true">
      <c r="A101" t="s" s="4">
        <v>540</v>
      </c>
      <c r="B101" t="s" s="4">
        <v>53</v>
      </c>
      <c r="C101" t="s" s="4">
        <v>458</v>
      </c>
      <c r="D101" t="s" s="4">
        <v>459</v>
      </c>
      <c r="E101" t="s" s="4">
        <v>134</v>
      </c>
      <c r="F101" t="s" s="4">
        <v>353</v>
      </c>
      <c r="G101" t="s" s="4">
        <v>354</v>
      </c>
      <c r="H101" t="s" s="4">
        <v>355</v>
      </c>
      <c r="I101" t="s" s="4">
        <v>59</v>
      </c>
      <c r="J101" t="s" s="4">
        <v>356</v>
      </c>
      <c r="K101" t="s" s="4">
        <v>61</v>
      </c>
      <c r="L101" t="s" s="4">
        <v>357</v>
      </c>
      <c r="M101" t="s" s="4">
        <v>63</v>
      </c>
      <c r="N101" t="s" s="4">
        <v>358</v>
      </c>
      <c r="O101" t="s" s="4">
        <v>359</v>
      </c>
      <c r="P101" t="s" s="4">
        <v>541</v>
      </c>
      <c r="Q101" t="s" s="4">
        <v>461</v>
      </c>
      <c r="R101" t="s" s="4">
        <v>68</v>
      </c>
      <c r="S101" t="s" s="4">
        <v>461</v>
      </c>
      <c r="T101" t="s" s="4">
        <v>69</v>
      </c>
    </row>
    <row r="102" ht="45.0" customHeight="true">
      <c r="A102" t="s" s="4">
        <v>542</v>
      </c>
      <c r="B102" t="s" s="4">
        <v>53</v>
      </c>
      <c r="C102" t="s" s="4">
        <v>458</v>
      </c>
      <c r="D102" t="s" s="4">
        <v>459</v>
      </c>
      <c r="E102" t="s" s="4">
        <v>134</v>
      </c>
      <c r="F102" t="s" s="4">
        <v>362</v>
      </c>
      <c r="G102" t="s" s="4">
        <v>363</v>
      </c>
      <c r="H102" t="s" s="4">
        <v>59</v>
      </c>
      <c r="I102" t="s" s="4">
        <v>59</v>
      </c>
      <c r="J102" t="s" s="4">
        <v>73</v>
      </c>
      <c r="K102" t="s" s="4">
        <v>74</v>
      </c>
      <c r="L102" t="s" s="4">
        <v>75</v>
      </c>
      <c r="M102" t="s" s="4">
        <v>63</v>
      </c>
      <c r="N102" t="s" s="4">
        <v>364</v>
      </c>
      <c r="O102" t="s" s="4">
        <v>98</v>
      </c>
      <c r="P102" t="s" s="4">
        <v>543</v>
      </c>
      <c r="Q102" t="s" s="4">
        <v>461</v>
      </c>
      <c r="R102" t="s" s="4">
        <v>68</v>
      </c>
      <c r="S102" t="s" s="4">
        <v>461</v>
      </c>
      <c r="T102" t="s" s="4">
        <v>100</v>
      </c>
    </row>
    <row r="103" ht="45.0" customHeight="true">
      <c r="A103" t="s" s="4">
        <v>544</v>
      </c>
      <c r="B103" t="s" s="4">
        <v>53</v>
      </c>
      <c r="C103" t="s" s="4">
        <v>458</v>
      </c>
      <c r="D103" t="s" s="4">
        <v>459</v>
      </c>
      <c r="E103" t="s" s="4">
        <v>56</v>
      </c>
      <c r="F103" t="s" s="4">
        <v>367</v>
      </c>
      <c r="G103" t="s" s="4">
        <v>368</v>
      </c>
      <c r="H103" t="s" s="4">
        <v>59</v>
      </c>
      <c r="I103" t="s" s="4">
        <v>59</v>
      </c>
      <c r="J103" t="s" s="4">
        <v>369</v>
      </c>
      <c r="K103" t="s" s="4">
        <v>74</v>
      </c>
      <c r="L103" t="s" s="4">
        <v>370</v>
      </c>
      <c r="M103" t="s" s="4">
        <v>63</v>
      </c>
      <c r="N103" t="s" s="4">
        <v>371</v>
      </c>
      <c r="O103" t="s" s="4">
        <v>372</v>
      </c>
      <c r="P103" t="s" s="4">
        <v>545</v>
      </c>
      <c r="Q103" t="s" s="4">
        <v>461</v>
      </c>
      <c r="R103" t="s" s="4">
        <v>68</v>
      </c>
      <c r="S103" t="s" s="4">
        <v>461</v>
      </c>
      <c r="T103" t="s" s="4">
        <v>69</v>
      </c>
    </row>
    <row r="104" ht="45.0" customHeight="true">
      <c r="A104" t="s" s="4">
        <v>546</v>
      </c>
      <c r="B104" t="s" s="4">
        <v>53</v>
      </c>
      <c r="C104" t="s" s="4">
        <v>458</v>
      </c>
      <c r="D104" t="s" s="4">
        <v>459</v>
      </c>
      <c r="E104" t="s" s="4">
        <v>56</v>
      </c>
      <c r="F104" t="s" s="4">
        <v>375</v>
      </c>
      <c r="G104" t="s" s="4">
        <v>376</v>
      </c>
      <c r="H104" t="s" s="4">
        <v>59</v>
      </c>
      <c r="I104" t="s" s="4">
        <v>59</v>
      </c>
      <c r="J104" t="s" s="4">
        <v>95</v>
      </c>
      <c r="K104" t="s" s="4">
        <v>96</v>
      </c>
      <c r="L104" t="s" s="4">
        <v>97</v>
      </c>
      <c r="M104" t="s" s="4">
        <v>63</v>
      </c>
      <c r="N104" t="s" s="4">
        <v>377</v>
      </c>
      <c r="O104" t="s" s="4">
        <v>378</v>
      </c>
      <c r="P104" t="s" s="4">
        <v>547</v>
      </c>
      <c r="Q104" t="s" s="4">
        <v>461</v>
      </c>
      <c r="R104" t="s" s="4">
        <v>68</v>
      </c>
      <c r="S104" t="s" s="4">
        <v>461</v>
      </c>
      <c r="T104" t="s" s="4">
        <v>69</v>
      </c>
    </row>
    <row r="105" ht="45.0" customHeight="true">
      <c r="A105" t="s" s="4">
        <v>548</v>
      </c>
      <c r="B105" t="s" s="4">
        <v>53</v>
      </c>
      <c r="C105" t="s" s="4">
        <v>458</v>
      </c>
      <c r="D105" t="s" s="4">
        <v>459</v>
      </c>
      <c r="E105" t="s" s="4">
        <v>56</v>
      </c>
      <c r="F105" t="s" s="4">
        <v>381</v>
      </c>
      <c r="G105" t="s" s="4">
        <v>382</v>
      </c>
      <c r="H105" t="s" s="4">
        <v>59</v>
      </c>
      <c r="I105" t="s" s="4">
        <v>59</v>
      </c>
      <c r="J105" t="s" s="4">
        <v>95</v>
      </c>
      <c r="K105" t="s" s="4">
        <v>96</v>
      </c>
      <c r="L105" t="s" s="4">
        <v>97</v>
      </c>
      <c r="M105" t="s" s="4">
        <v>63</v>
      </c>
      <c r="N105" t="s" s="4">
        <v>154</v>
      </c>
      <c r="O105" t="s" s="4">
        <v>98</v>
      </c>
      <c r="P105" t="s" s="4">
        <v>549</v>
      </c>
      <c r="Q105" t="s" s="4">
        <v>461</v>
      </c>
      <c r="R105" t="s" s="4">
        <v>68</v>
      </c>
      <c r="S105" t="s" s="4">
        <v>461</v>
      </c>
      <c r="T105" t="s" s="4">
        <v>100</v>
      </c>
    </row>
    <row r="106" ht="45.0" customHeight="true">
      <c r="A106" t="s" s="4">
        <v>550</v>
      </c>
      <c r="B106" t="s" s="4">
        <v>53</v>
      </c>
      <c r="C106" t="s" s="4">
        <v>458</v>
      </c>
      <c r="D106" t="s" s="4">
        <v>459</v>
      </c>
      <c r="E106" t="s" s="4">
        <v>56</v>
      </c>
      <c r="F106" t="s" s="4">
        <v>385</v>
      </c>
      <c r="G106" t="s" s="4">
        <v>386</v>
      </c>
      <c r="H106" t="s" s="4">
        <v>59</v>
      </c>
      <c r="I106" t="s" s="4">
        <v>59</v>
      </c>
      <c r="J106" t="s" s="4">
        <v>387</v>
      </c>
      <c r="K106" t="s" s="4">
        <v>61</v>
      </c>
      <c r="L106" t="s" s="4">
        <v>388</v>
      </c>
      <c r="M106" t="s" s="4">
        <v>63</v>
      </c>
      <c r="N106" t="s" s="4">
        <v>389</v>
      </c>
      <c r="O106" t="s" s="4">
        <v>390</v>
      </c>
      <c r="P106" t="s" s="4">
        <v>551</v>
      </c>
      <c r="Q106" t="s" s="4">
        <v>461</v>
      </c>
      <c r="R106" t="s" s="4">
        <v>68</v>
      </c>
      <c r="S106" t="s" s="4">
        <v>461</v>
      </c>
      <c r="T106" t="s" s="4">
        <v>69</v>
      </c>
    </row>
    <row r="107" ht="45.0" customHeight="true">
      <c r="A107" t="s" s="4">
        <v>552</v>
      </c>
      <c r="B107" t="s" s="4">
        <v>53</v>
      </c>
      <c r="C107" t="s" s="4">
        <v>458</v>
      </c>
      <c r="D107" t="s" s="4">
        <v>459</v>
      </c>
      <c r="E107" t="s" s="4">
        <v>56</v>
      </c>
      <c r="F107" t="s" s="4">
        <v>429</v>
      </c>
      <c r="G107" t="s" s="4">
        <v>430</v>
      </c>
      <c r="H107" t="s" s="4">
        <v>431</v>
      </c>
      <c r="I107" t="s" s="4">
        <v>59</v>
      </c>
      <c r="J107" t="s" s="4">
        <v>60</v>
      </c>
      <c r="K107" t="s" s="4">
        <v>61</v>
      </c>
      <c r="L107" t="s" s="4">
        <v>62</v>
      </c>
      <c r="M107" t="s" s="4">
        <v>63</v>
      </c>
      <c r="N107" t="s" s="4">
        <v>432</v>
      </c>
      <c r="O107" t="s" s="4">
        <v>433</v>
      </c>
      <c r="P107" t="s" s="4">
        <v>553</v>
      </c>
      <c r="Q107" t="s" s="4">
        <v>461</v>
      </c>
      <c r="R107" t="s" s="4">
        <v>68</v>
      </c>
      <c r="S107" t="s" s="4">
        <v>461</v>
      </c>
      <c r="T107" t="s" s="4">
        <v>69</v>
      </c>
    </row>
    <row r="108" ht="45.0" customHeight="true">
      <c r="A108" t="s" s="4">
        <v>554</v>
      </c>
      <c r="B108" t="s" s="4">
        <v>53</v>
      </c>
      <c r="C108" t="s" s="4">
        <v>458</v>
      </c>
      <c r="D108" t="s" s="4">
        <v>459</v>
      </c>
      <c r="E108" t="s" s="4">
        <v>56</v>
      </c>
      <c r="F108" t="s" s="4">
        <v>436</v>
      </c>
      <c r="G108" t="s" s="4">
        <v>94</v>
      </c>
      <c r="H108" t="s" s="4">
        <v>59</v>
      </c>
      <c r="I108" t="s" s="4">
        <v>59</v>
      </c>
      <c r="J108" t="s" s="4">
        <v>95</v>
      </c>
      <c r="K108" t="s" s="4">
        <v>96</v>
      </c>
      <c r="L108" t="s" s="4">
        <v>97</v>
      </c>
      <c r="M108" t="s" s="4">
        <v>63</v>
      </c>
      <c r="N108" t="s" s="4">
        <v>437</v>
      </c>
      <c r="O108" t="s" s="4">
        <v>438</v>
      </c>
      <c r="P108" t="s" s="4">
        <v>555</v>
      </c>
      <c r="Q108" t="s" s="4">
        <v>461</v>
      </c>
      <c r="R108" t="s" s="4">
        <v>68</v>
      </c>
      <c r="S108" t="s" s="4">
        <v>461</v>
      </c>
      <c r="T108" t="s" s="4">
        <v>69</v>
      </c>
    </row>
    <row r="109" ht="45.0" customHeight="true">
      <c r="A109" t="s" s="4">
        <v>556</v>
      </c>
      <c r="B109" t="s" s="4">
        <v>53</v>
      </c>
      <c r="C109" t="s" s="4">
        <v>458</v>
      </c>
      <c r="D109" t="s" s="4">
        <v>459</v>
      </c>
      <c r="E109" t="s" s="4">
        <v>56</v>
      </c>
      <c r="F109" t="s" s="4">
        <v>441</v>
      </c>
      <c r="G109" t="s" s="4">
        <v>442</v>
      </c>
      <c r="H109" t="s" s="4">
        <v>59</v>
      </c>
      <c r="I109" t="s" s="4">
        <v>59</v>
      </c>
      <c r="J109" t="s" s="4">
        <v>443</v>
      </c>
      <c r="K109" t="s" s="4">
        <v>96</v>
      </c>
      <c r="L109" t="s" s="4">
        <v>97</v>
      </c>
      <c r="M109" t="s" s="4">
        <v>63</v>
      </c>
      <c r="N109" t="s" s="4">
        <v>444</v>
      </c>
      <c r="O109" t="s" s="4">
        <v>445</v>
      </c>
      <c r="P109" t="s" s="4">
        <v>557</v>
      </c>
      <c r="Q109" t="s" s="4">
        <v>461</v>
      </c>
      <c r="R109" t="s" s="4">
        <v>68</v>
      </c>
      <c r="S109" t="s" s="4">
        <v>461</v>
      </c>
      <c r="T109" t="s" s="4">
        <v>69</v>
      </c>
    </row>
    <row r="110" ht="45.0" customHeight="true">
      <c r="A110" t="s" s="4">
        <v>558</v>
      </c>
      <c r="B110" t="s" s="4">
        <v>53</v>
      </c>
      <c r="C110" t="s" s="4">
        <v>458</v>
      </c>
      <c r="D110" t="s" s="4">
        <v>459</v>
      </c>
      <c r="E110" t="s" s="4">
        <v>56</v>
      </c>
      <c r="F110" t="s" s="4">
        <v>448</v>
      </c>
      <c r="G110" t="s" s="4">
        <v>394</v>
      </c>
      <c r="H110" t="s" s="4">
        <v>59</v>
      </c>
      <c r="I110" t="s" s="4">
        <v>59</v>
      </c>
      <c r="J110" t="s" s="4">
        <v>95</v>
      </c>
      <c r="K110" t="s" s="4">
        <v>96</v>
      </c>
      <c r="L110" t="s" s="4">
        <v>97</v>
      </c>
      <c r="M110" t="s" s="4">
        <v>63</v>
      </c>
      <c r="N110" t="s" s="4">
        <v>449</v>
      </c>
      <c r="O110" t="s" s="4">
        <v>450</v>
      </c>
      <c r="P110" t="s" s="4">
        <v>559</v>
      </c>
      <c r="Q110" t="s" s="4">
        <v>461</v>
      </c>
      <c r="R110" t="s" s="4">
        <v>68</v>
      </c>
      <c r="S110" t="s" s="4">
        <v>461</v>
      </c>
      <c r="T110" t="s" s="4">
        <v>69</v>
      </c>
    </row>
    <row r="111" ht="45.0" customHeight="true">
      <c r="A111" t="s" s="4">
        <v>560</v>
      </c>
      <c r="B111" t="s" s="4">
        <v>53</v>
      </c>
      <c r="C111" t="s" s="4">
        <v>458</v>
      </c>
      <c r="D111" t="s" s="4">
        <v>459</v>
      </c>
      <c r="E111" t="s" s="4">
        <v>56</v>
      </c>
      <c r="F111" t="s" s="4">
        <v>453</v>
      </c>
      <c r="G111" t="s" s="4">
        <v>394</v>
      </c>
      <c r="H111" t="s" s="4">
        <v>59</v>
      </c>
      <c r="I111" t="s" s="4">
        <v>59</v>
      </c>
      <c r="J111" t="s" s="4">
        <v>95</v>
      </c>
      <c r="K111" t="s" s="4">
        <v>96</v>
      </c>
      <c r="L111" t="s" s="4">
        <v>97</v>
      </c>
      <c r="M111" t="s" s="4">
        <v>63</v>
      </c>
      <c r="N111" t="s" s="4">
        <v>454</v>
      </c>
      <c r="O111" t="s" s="4">
        <v>455</v>
      </c>
      <c r="P111" t="s" s="4">
        <v>561</v>
      </c>
      <c r="Q111" t="s" s="4">
        <v>461</v>
      </c>
      <c r="R111" t="s" s="4">
        <v>68</v>
      </c>
      <c r="S111" t="s" s="4">
        <v>461</v>
      </c>
      <c r="T111" t="s" s="4">
        <v>69</v>
      </c>
    </row>
    <row r="112" ht="45.0" customHeight="true">
      <c r="A112" t="s" s="4">
        <v>562</v>
      </c>
      <c r="B112" t="s" s="4">
        <v>53</v>
      </c>
      <c r="C112" t="s" s="4">
        <v>458</v>
      </c>
      <c r="D112" t="s" s="4">
        <v>459</v>
      </c>
      <c r="E112" t="s" s="4">
        <v>56</v>
      </c>
      <c r="F112" t="s" s="4">
        <v>57</v>
      </c>
      <c r="G112" t="s" s="4">
        <v>58</v>
      </c>
      <c r="H112" t="s" s="4">
        <v>59</v>
      </c>
      <c r="I112" t="s" s="4">
        <v>59</v>
      </c>
      <c r="J112" t="s" s="4">
        <v>60</v>
      </c>
      <c r="K112" t="s" s="4">
        <v>61</v>
      </c>
      <c r="L112" t="s" s="4">
        <v>62</v>
      </c>
      <c r="M112" t="s" s="4">
        <v>63</v>
      </c>
      <c r="N112" t="s" s="4">
        <v>64</v>
      </c>
      <c r="O112" t="s" s="4">
        <v>65</v>
      </c>
      <c r="P112" t="s" s="4">
        <v>563</v>
      </c>
      <c r="Q112" t="s" s="4">
        <v>461</v>
      </c>
      <c r="R112" t="s" s="4">
        <v>68</v>
      </c>
      <c r="S112" t="s" s="4">
        <v>461</v>
      </c>
      <c r="T112" t="s" s="4">
        <v>69</v>
      </c>
    </row>
    <row r="113" ht="45.0" customHeight="true">
      <c r="A113" t="s" s="4">
        <v>564</v>
      </c>
      <c r="B113" t="s" s="4">
        <v>53</v>
      </c>
      <c r="C113" t="s" s="4">
        <v>458</v>
      </c>
      <c r="D113" t="s" s="4">
        <v>459</v>
      </c>
      <c r="E113" t="s" s="4">
        <v>56</v>
      </c>
      <c r="F113" t="s" s="4">
        <v>71</v>
      </c>
      <c r="G113" t="s" s="4">
        <v>72</v>
      </c>
      <c r="H113" t="s" s="4">
        <v>59</v>
      </c>
      <c r="I113" t="s" s="4">
        <v>59</v>
      </c>
      <c r="J113" t="s" s="4">
        <v>73</v>
      </c>
      <c r="K113" t="s" s="4">
        <v>74</v>
      </c>
      <c r="L113" t="s" s="4">
        <v>75</v>
      </c>
      <c r="M113" t="s" s="4">
        <v>63</v>
      </c>
      <c r="N113" t="s" s="4">
        <v>76</v>
      </c>
      <c r="O113" t="s" s="4">
        <v>77</v>
      </c>
      <c r="P113" t="s" s="4">
        <v>565</v>
      </c>
      <c r="Q113" t="s" s="4">
        <v>461</v>
      </c>
      <c r="R113" t="s" s="4">
        <v>68</v>
      </c>
      <c r="S113" t="s" s="4">
        <v>461</v>
      </c>
      <c r="T113" t="s" s="4">
        <v>69</v>
      </c>
    </row>
    <row r="114" ht="45.0" customHeight="true">
      <c r="A114" t="s" s="4">
        <v>566</v>
      </c>
      <c r="B114" t="s" s="4">
        <v>53</v>
      </c>
      <c r="C114" t="s" s="4">
        <v>567</v>
      </c>
      <c r="D114" t="s" s="4">
        <v>568</v>
      </c>
      <c r="E114" t="s" s="4">
        <v>134</v>
      </c>
      <c r="F114" t="s" s="4">
        <v>135</v>
      </c>
      <c r="G114" t="s" s="4">
        <v>136</v>
      </c>
      <c r="H114" t="s" s="4">
        <v>59</v>
      </c>
      <c r="I114" t="s" s="4">
        <v>59</v>
      </c>
      <c r="J114" t="s" s="4">
        <v>137</v>
      </c>
      <c r="K114" t="s" s="4">
        <v>138</v>
      </c>
      <c r="L114" t="s" s="4">
        <v>139</v>
      </c>
      <c r="M114" t="s" s="4">
        <v>63</v>
      </c>
      <c r="N114" t="s" s="4">
        <v>140</v>
      </c>
      <c r="O114" t="s" s="4">
        <v>141</v>
      </c>
      <c r="P114" t="s" s="4">
        <v>569</v>
      </c>
      <c r="Q114" t="s" s="4">
        <v>570</v>
      </c>
      <c r="R114" t="s" s="4">
        <v>68</v>
      </c>
      <c r="S114" t="s" s="4">
        <v>570</v>
      </c>
      <c r="T114" t="s" s="4">
        <v>69</v>
      </c>
    </row>
    <row r="115" ht="45.0" customHeight="true">
      <c r="A115" t="s" s="4">
        <v>571</v>
      </c>
      <c r="B115" t="s" s="4">
        <v>53</v>
      </c>
      <c r="C115" t="s" s="4">
        <v>567</v>
      </c>
      <c r="D115" t="s" s="4">
        <v>568</v>
      </c>
      <c r="E115" t="s" s="4">
        <v>134</v>
      </c>
      <c r="F115" t="s" s="4">
        <v>144</v>
      </c>
      <c r="G115" t="s" s="4">
        <v>145</v>
      </c>
      <c r="H115" t="s" s="4">
        <v>59</v>
      </c>
      <c r="I115" t="s" s="4">
        <v>59</v>
      </c>
      <c r="J115" t="s" s="4">
        <v>146</v>
      </c>
      <c r="K115" t="s" s="4">
        <v>61</v>
      </c>
      <c r="L115" t="s" s="4">
        <v>147</v>
      </c>
      <c r="M115" t="s" s="4">
        <v>63</v>
      </c>
      <c r="N115" t="s" s="4">
        <v>148</v>
      </c>
      <c r="O115" t="s" s="4">
        <v>98</v>
      </c>
      <c r="P115" t="s" s="4">
        <v>572</v>
      </c>
      <c r="Q115" t="s" s="4">
        <v>570</v>
      </c>
      <c r="R115" t="s" s="4">
        <v>68</v>
      </c>
      <c r="S115" t="s" s="4">
        <v>570</v>
      </c>
      <c r="T115" t="s" s="4">
        <v>100</v>
      </c>
    </row>
    <row r="116" ht="45.0" customHeight="true">
      <c r="A116" t="s" s="4">
        <v>573</v>
      </c>
      <c r="B116" t="s" s="4">
        <v>53</v>
      </c>
      <c r="C116" t="s" s="4">
        <v>567</v>
      </c>
      <c r="D116" t="s" s="4">
        <v>568</v>
      </c>
      <c r="E116" t="s" s="4">
        <v>134</v>
      </c>
      <c r="F116" t="s" s="4">
        <v>151</v>
      </c>
      <c r="G116" t="s" s="4">
        <v>152</v>
      </c>
      <c r="H116" t="s" s="4">
        <v>59</v>
      </c>
      <c r="I116" t="s" s="4">
        <v>59</v>
      </c>
      <c r="J116" t="s" s="4">
        <v>137</v>
      </c>
      <c r="K116" t="s" s="4">
        <v>61</v>
      </c>
      <c r="L116" t="s" s="4">
        <v>153</v>
      </c>
      <c r="M116" t="s" s="4">
        <v>63</v>
      </c>
      <c r="N116" t="s" s="4">
        <v>154</v>
      </c>
      <c r="O116" t="s" s="4">
        <v>155</v>
      </c>
      <c r="P116" t="s" s="4">
        <v>574</v>
      </c>
      <c r="Q116" t="s" s="4">
        <v>570</v>
      </c>
      <c r="R116" t="s" s="4">
        <v>68</v>
      </c>
      <c r="S116" t="s" s="4">
        <v>570</v>
      </c>
      <c r="T116" t="s" s="4">
        <v>69</v>
      </c>
    </row>
    <row r="117" ht="45.0" customHeight="true">
      <c r="A117" t="s" s="4">
        <v>575</v>
      </c>
      <c r="B117" t="s" s="4">
        <v>53</v>
      </c>
      <c r="C117" t="s" s="4">
        <v>567</v>
      </c>
      <c r="D117" t="s" s="4">
        <v>568</v>
      </c>
      <c r="E117" t="s" s="4">
        <v>134</v>
      </c>
      <c r="F117" t="s" s="4">
        <v>158</v>
      </c>
      <c r="G117" t="s" s="4">
        <v>159</v>
      </c>
      <c r="H117" t="s" s="4">
        <v>59</v>
      </c>
      <c r="I117" t="s" s="4">
        <v>59</v>
      </c>
      <c r="J117" t="s" s="4">
        <v>160</v>
      </c>
      <c r="K117" t="s" s="4">
        <v>114</v>
      </c>
      <c r="L117" t="s" s="4">
        <v>115</v>
      </c>
      <c r="M117" t="s" s="4">
        <v>63</v>
      </c>
      <c r="N117" t="s" s="4">
        <v>161</v>
      </c>
      <c r="O117" t="s" s="4">
        <v>162</v>
      </c>
      <c r="P117" t="s" s="4">
        <v>576</v>
      </c>
      <c r="Q117" t="s" s="4">
        <v>570</v>
      </c>
      <c r="R117" t="s" s="4">
        <v>68</v>
      </c>
      <c r="S117" t="s" s="4">
        <v>570</v>
      </c>
      <c r="T117" t="s" s="4">
        <v>69</v>
      </c>
    </row>
    <row r="118" ht="45.0" customHeight="true">
      <c r="A118" t="s" s="4">
        <v>577</v>
      </c>
      <c r="B118" t="s" s="4">
        <v>53</v>
      </c>
      <c r="C118" t="s" s="4">
        <v>567</v>
      </c>
      <c r="D118" t="s" s="4">
        <v>568</v>
      </c>
      <c r="E118" t="s" s="4">
        <v>134</v>
      </c>
      <c r="F118" t="s" s="4">
        <v>165</v>
      </c>
      <c r="G118" t="s" s="4">
        <v>166</v>
      </c>
      <c r="H118" t="s" s="4">
        <v>167</v>
      </c>
      <c r="I118" t="s" s="4">
        <v>59</v>
      </c>
      <c r="J118" t="s" s="4">
        <v>137</v>
      </c>
      <c r="K118" t="s" s="4">
        <v>168</v>
      </c>
      <c r="L118" t="s" s="4">
        <v>169</v>
      </c>
      <c r="M118" t="s" s="4">
        <v>63</v>
      </c>
      <c r="N118" t="s" s="4">
        <v>170</v>
      </c>
      <c r="O118" t="s" s="4">
        <v>171</v>
      </c>
      <c r="P118" t="s" s="4">
        <v>578</v>
      </c>
      <c r="Q118" t="s" s="4">
        <v>570</v>
      </c>
      <c r="R118" t="s" s="4">
        <v>68</v>
      </c>
      <c r="S118" t="s" s="4">
        <v>570</v>
      </c>
      <c r="T118" t="s" s="4">
        <v>69</v>
      </c>
    </row>
    <row r="119" ht="45.0" customHeight="true">
      <c r="A119" t="s" s="4">
        <v>579</v>
      </c>
      <c r="B119" t="s" s="4">
        <v>53</v>
      </c>
      <c r="C119" t="s" s="4">
        <v>567</v>
      </c>
      <c r="D119" t="s" s="4">
        <v>568</v>
      </c>
      <c r="E119" t="s" s="4">
        <v>134</v>
      </c>
      <c r="F119" t="s" s="4">
        <v>174</v>
      </c>
      <c r="G119" t="s" s="4">
        <v>175</v>
      </c>
      <c r="H119" t="s" s="4">
        <v>176</v>
      </c>
      <c r="I119" t="s" s="4">
        <v>59</v>
      </c>
      <c r="J119" t="s" s="4">
        <v>177</v>
      </c>
      <c r="K119" t="s" s="4">
        <v>178</v>
      </c>
      <c r="L119" t="s" s="4">
        <v>179</v>
      </c>
      <c r="M119" t="s" s="4">
        <v>63</v>
      </c>
      <c r="N119" t="s" s="4">
        <v>180</v>
      </c>
      <c r="O119" t="s" s="4">
        <v>181</v>
      </c>
      <c r="P119" t="s" s="4">
        <v>580</v>
      </c>
      <c r="Q119" t="s" s="4">
        <v>570</v>
      </c>
      <c r="R119" t="s" s="4">
        <v>68</v>
      </c>
      <c r="S119" t="s" s="4">
        <v>570</v>
      </c>
      <c r="T119" t="s" s="4">
        <v>69</v>
      </c>
    </row>
    <row r="120" ht="45.0" customHeight="true">
      <c r="A120" t="s" s="4">
        <v>581</v>
      </c>
      <c r="B120" t="s" s="4">
        <v>53</v>
      </c>
      <c r="C120" t="s" s="4">
        <v>567</v>
      </c>
      <c r="D120" t="s" s="4">
        <v>568</v>
      </c>
      <c r="E120" t="s" s="4">
        <v>134</v>
      </c>
      <c r="F120" t="s" s="4">
        <v>184</v>
      </c>
      <c r="G120" t="s" s="4">
        <v>185</v>
      </c>
      <c r="H120" t="s" s="4">
        <v>59</v>
      </c>
      <c r="I120" t="s" s="4">
        <v>59</v>
      </c>
      <c r="J120" t="s" s="4">
        <v>186</v>
      </c>
      <c r="K120" t="s" s="4">
        <v>96</v>
      </c>
      <c r="L120" t="s" s="4">
        <v>187</v>
      </c>
      <c r="M120" t="s" s="4">
        <v>63</v>
      </c>
      <c r="N120" t="s" s="4">
        <v>188</v>
      </c>
      <c r="O120" t="s" s="4">
        <v>189</v>
      </c>
      <c r="P120" t="s" s="4">
        <v>582</v>
      </c>
      <c r="Q120" t="s" s="4">
        <v>570</v>
      </c>
      <c r="R120" t="s" s="4">
        <v>68</v>
      </c>
      <c r="S120" t="s" s="4">
        <v>570</v>
      </c>
      <c r="T120" t="s" s="4">
        <v>69</v>
      </c>
    </row>
    <row r="121" ht="45.0" customHeight="true">
      <c r="A121" t="s" s="4">
        <v>583</v>
      </c>
      <c r="B121" t="s" s="4">
        <v>53</v>
      </c>
      <c r="C121" t="s" s="4">
        <v>567</v>
      </c>
      <c r="D121" t="s" s="4">
        <v>568</v>
      </c>
      <c r="E121" t="s" s="4">
        <v>134</v>
      </c>
      <c r="F121" t="s" s="4">
        <v>192</v>
      </c>
      <c r="G121" t="s" s="4">
        <v>193</v>
      </c>
      <c r="H121" t="s" s="4">
        <v>59</v>
      </c>
      <c r="I121" t="s" s="4">
        <v>59</v>
      </c>
      <c r="J121" t="s" s="4">
        <v>194</v>
      </c>
      <c r="K121" t="s" s="4">
        <v>195</v>
      </c>
      <c r="L121" t="s" s="4">
        <v>196</v>
      </c>
      <c r="M121" t="s" s="4">
        <v>63</v>
      </c>
      <c r="N121" t="s" s="4">
        <v>197</v>
      </c>
      <c r="O121" t="s" s="4">
        <v>198</v>
      </c>
      <c r="P121" t="s" s="4">
        <v>584</v>
      </c>
      <c r="Q121" t="s" s="4">
        <v>570</v>
      </c>
      <c r="R121" t="s" s="4">
        <v>68</v>
      </c>
      <c r="S121" t="s" s="4">
        <v>570</v>
      </c>
      <c r="T121" t="s" s="4">
        <v>69</v>
      </c>
    </row>
    <row r="122" ht="45.0" customHeight="true">
      <c r="A122" t="s" s="4">
        <v>585</v>
      </c>
      <c r="B122" t="s" s="4">
        <v>53</v>
      </c>
      <c r="C122" t="s" s="4">
        <v>567</v>
      </c>
      <c r="D122" t="s" s="4">
        <v>568</v>
      </c>
      <c r="E122" t="s" s="4">
        <v>134</v>
      </c>
      <c r="F122" t="s" s="4">
        <v>201</v>
      </c>
      <c r="G122" t="s" s="4">
        <v>202</v>
      </c>
      <c r="H122" t="s" s="4">
        <v>59</v>
      </c>
      <c r="I122" t="s" s="4">
        <v>59</v>
      </c>
      <c r="J122" t="s" s="4">
        <v>203</v>
      </c>
      <c r="K122" t="s" s="4">
        <v>61</v>
      </c>
      <c r="L122" t="s" s="4">
        <v>204</v>
      </c>
      <c r="M122" t="s" s="4">
        <v>63</v>
      </c>
      <c r="N122" t="s" s="4">
        <v>205</v>
      </c>
      <c r="O122" t="s" s="4">
        <v>206</v>
      </c>
      <c r="P122" t="s" s="4">
        <v>586</v>
      </c>
      <c r="Q122" t="s" s="4">
        <v>570</v>
      </c>
      <c r="R122" t="s" s="4">
        <v>68</v>
      </c>
      <c r="S122" t="s" s="4">
        <v>570</v>
      </c>
      <c r="T122" t="s" s="4">
        <v>69</v>
      </c>
    </row>
    <row r="123" ht="45.0" customHeight="true">
      <c r="A123" t="s" s="4">
        <v>587</v>
      </c>
      <c r="B123" t="s" s="4">
        <v>53</v>
      </c>
      <c r="C123" t="s" s="4">
        <v>567</v>
      </c>
      <c r="D123" t="s" s="4">
        <v>568</v>
      </c>
      <c r="E123" t="s" s="4">
        <v>134</v>
      </c>
      <c r="F123" t="s" s="4">
        <v>209</v>
      </c>
      <c r="G123" t="s" s="4">
        <v>210</v>
      </c>
      <c r="H123" t="s" s="4">
        <v>59</v>
      </c>
      <c r="I123" t="s" s="4">
        <v>59</v>
      </c>
      <c r="J123" t="s" s="4">
        <v>137</v>
      </c>
      <c r="K123" t="s" s="4">
        <v>211</v>
      </c>
      <c r="L123" t="s" s="4">
        <v>212</v>
      </c>
      <c r="M123" t="s" s="4">
        <v>63</v>
      </c>
      <c r="N123" t="s" s="4">
        <v>213</v>
      </c>
      <c r="O123" t="s" s="4">
        <v>214</v>
      </c>
      <c r="P123" t="s" s="4">
        <v>588</v>
      </c>
      <c r="Q123" t="s" s="4">
        <v>570</v>
      </c>
      <c r="R123" t="s" s="4">
        <v>68</v>
      </c>
      <c r="S123" t="s" s="4">
        <v>570</v>
      </c>
      <c r="T123" t="s" s="4">
        <v>69</v>
      </c>
    </row>
    <row r="124" ht="45.0" customHeight="true">
      <c r="A124" t="s" s="4">
        <v>589</v>
      </c>
      <c r="B124" t="s" s="4">
        <v>53</v>
      </c>
      <c r="C124" t="s" s="4">
        <v>567</v>
      </c>
      <c r="D124" t="s" s="4">
        <v>568</v>
      </c>
      <c r="E124" t="s" s="4">
        <v>134</v>
      </c>
      <c r="F124" t="s" s="4">
        <v>217</v>
      </c>
      <c r="G124" t="s" s="4">
        <v>218</v>
      </c>
      <c r="H124" t="s" s="4">
        <v>59</v>
      </c>
      <c r="I124" t="s" s="4">
        <v>59</v>
      </c>
      <c r="J124" t="s" s="4">
        <v>137</v>
      </c>
      <c r="K124" t="s" s="4">
        <v>219</v>
      </c>
      <c r="L124" t="s" s="4">
        <v>220</v>
      </c>
      <c r="M124" t="s" s="4">
        <v>63</v>
      </c>
      <c r="N124" t="s" s="4">
        <v>221</v>
      </c>
      <c r="O124" t="s" s="4">
        <v>222</v>
      </c>
      <c r="P124" t="s" s="4">
        <v>590</v>
      </c>
      <c r="Q124" t="s" s="4">
        <v>570</v>
      </c>
      <c r="R124" t="s" s="4">
        <v>68</v>
      </c>
      <c r="S124" t="s" s="4">
        <v>570</v>
      </c>
      <c r="T124" t="s" s="4">
        <v>69</v>
      </c>
    </row>
    <row r="125" ht="45.0" customHeight="true">
      <c r="A125" t="s" s="4">
        <v>591</v>
      </c>
      <c r="B125" t="s" s="4">
        <v>53</v>
      </c>
      <c r="C125" t="s" s="4">
        <v>567</v>
      </c>
      <c r="D125" t="s" s="4">
        <v>568</v>
      </c>
      <c r="E125" t="s" s="4">
        <v>134</v>
      </c>
      <c r="F125" t="s" s="4">
        <v>225</v>
      </c>
      <c r="G125" t="s" s="4">
        <v>226</v>
      </c>
      <c r="H125" t="s" s="4">
        <v>59</v>
      </c>
      <c r="I125" t="s" s="4">
        <v>59</v>
      </c>
      <c r="J125" t="s" s="4">
        <v>227</v>
      </c>
      <c r="K125" t="s" s="4">
        <v>228</v>
      </c>
      <c r="L125" t="s" s="4">
        <v>229</v>
      </c>
      <c r="M125" t="s" s="4">
        <v>63</v>
      </c>
      <c r="N125" t="s" s="4">
        <v>230</v>
      </c>
      <c r="O125" t="s" s="4">
        <v>231</v>
      </c>
      <c r="P125" t="s" s="4">
        <v>592</v>
      </c>
      <c r="Q125" t="s" s="4">
        <v>570</v>
      </c>
      <c r="R125" t="s" s="4">
        <v>68</v>
      </c>
      <c r="S125" t="s" s="4">
        <v>570</v>
      </c>
      <c r="T125" t="s" s="4">
        <v>69</v>
      </c>
    </row>
    <row r="126" ht="45.0" customHeight="true">
      <c r="A126" t="s" s="4">
        <v>593</v>
      </c>
      <c r="B126" t="s" s="4">
        <v>53</v>
      </c>
      <c r="C126" t="s" s="4">
        <v>567</v>
      </c>
      <c r="D126" t="s" s="4">
        <v>568</v>
      </c>
      <c r="E126" t="s" s="4">
        <v>134</v>
      </c>
      <c r="F126" t="s" s="4">
        <v>234</v>
      </c>
      <c r="G126" t="s" s="4">
        <v>235</v>
      </c>
      <c r="H126" t="s" s="4">
        <v>59</v>
      </c>
      <c r="I126" t="s" s="4">
        <v>59</v>
      </c>
      <c r="J126" t="s" s="4">
        <v>236</v>
      </c>
      <c r="K126" t="s" s="4">
        <v>237</v>
      </c>
      <c r="L126" t="s" s="4">
        <v>238</v>
      </c>
      <c r="M126" t="s" s="4">
        <v>63</v>
      </c>
      <c r="N126" t="s" s="4">
        <v>239</v>
      </c>
      <c r="O126" t="s" s="4">
        <v>240</v>
      </c>
      <c r="P126" t="s" s="4">
        <v>594</v>
      </c>
      <c r="Q126" t="s" s="4">
        <v>570</v>
      </c>
      <c r="R126" t="s" s="4">
        <v>68</v>
      </c>
      <c r="S126" t="s" s="4">
        <v>570</v>
      </c>
      <c r="T126" t="s" s="4">
        <v>69</v>
      </c>
    </row>
    <row r="127" ht="45.0" customHeight="true">
      <c r="A127" t="s" s="4">
        <v>595</v>
      </c>
      <c r="B127" t="s" s="4">
        <v>53</v>
      </c>
      <c r="C127" t="s" s="4">
        <v>567</v>
      </c>
      <c r="D127" t="s" s="4">
        <v>568</v>
      </c>
      <c r="E127" t="s" s="4">
        <v>134</v>
      </c>
      <c r="F127" t="s" s="4">
        <v>243</v>
      </c>
      <c r="G127" t="s" s="4">
        <v>244</v>
      </c>
      <c r="H127" t="s" s="4">
        <v>59</v>
      </c>
      <c r="I127" t="s" s="4">
        <v>59</v>
      </c>
      <c r="J127" t="s" s="4">
        <v>137</v>
      </c>
      <c r="K127" t="s" s="4">
        <v>245</v>
      </c>
      <c r="L127" t="s" s="4">
        <v>246</v>
      </c>
      <c r="M127" t="s" s="4">
        <v>63</v>
      </c>
      <c r="N127" t="s" s="4">
        <v>247</v>
      </c>
      <c r="O127" t="s" s="4">
        <v>248</v>
      </c>
      <c r="P127" t="s" s="4">
        <v>596</v>
      </c>
      <c r="Q127" t="s" s="4">
        <v>570</v>
      </c>
      <c r="R127" t="s" s="4">
        <v>68</v>
      </c>
      <c r="S127" t="s" s="4">
        <v>570</v>
      </c>
      <c r="T127" t="s" s="4">
        <v>69</v>
      </c>
    </row>
    <row r="128" ht="45.0" customHeight="true">
      <c r="A128" t="s" s="4">
        <v>597</v>
      </c>
      <c r="B128" t="s" s="4">
        <v>53</v>
      </c>
      <c r="C128" t="s" s="4">
        <v>567</v>
      </c>
      <c r="D128" t="s" s="4">
        <v>568</v>
      </c>
      <c r="E128" t="s" s="4">
        <v>134</v>
      </c>
      <c r="F128" t="s" s="4">
        <v>251</v>
      </c>
      <c r="G128" t="s" s="4">
        <v>252</v>
      </c>
      <c r="H128" t="s" s="4">
        <v>253</v>
      </c>
      <c r="I128" t="s" s="4">
        <v>59</v>
      </c>
      <c r="J128" t="s" s="4">
        <v>60</v>
      </c>
      <c r="K128" t="s" s="4">
        <v>61</v>
      </c>
      <c r="L128" t="s" s="4">
        <v>62</v>
      </c>
      <c r="M128" t="s" s="4">
        <v>63</v>
      </c>
      <c r="N128" t="s" s="4">
        <v>254</v>
      </c>
      <c r="O128" t="s" s="4">
        <v>255</v>
      </c>
      <c r="P128" t="s" s="4">
        <v>598</v>
      </c>
      <c r="Q128" t="s" s="4">
        <v>570</v>
      </c>
      <c r="R128" t="s" s="4">
        <v>68</v>
      </c>
      <c r="S128" t="s" s="4">
        <v>570</v>
      </c>
      <c r="T128" t="s" s="4">
        <v>69</v>
      </c>
    </row>
    <row r="129" ht="45.0" customHeight="true">
      <c r="A129" t="s" s="4">
        <v>599</v>
      </c>
      <c r="B129" t="s" s="4">
        <v>53</v>
      </c>
      <c r="C129" t="s" s="4">
        <v>567</v>
      </c>
      <c r="D129" t="s" s="4">
        <v>568</v>
      </c>
      <c r="E129" t="s" s="4">
        <v>134</v>
      </c>
      <c r="F129" t="s" s="4">
        <v>258</v>
      </c>
      <c r="G129" t="s" s="4">
        <v>259</v>
      </c>
      <c r="H129" t="s" s="4">
        <v>59</v>
      </c>
      <c r="I129" t="s" s="4">
        <v>59</v>
      </c>
      <c r="J129" t="s" s="4">
        <v>260</v>
      </c>
      <c r="K129" t="s" s="4">
        <v>96</v>
      </c>
      <c r="L129" t="s" s="4">
        <v>261</v>
      </c>
      <c r="M129" t="s" s="4">
        <v>63</v>
      </c>
      <c r="N129" t="s" s="4">
        <v>262</v>
      </c>
      <c r="O129" t="s" s="4">
        <v>263</v>
      </c>
      <c r="P129" t="s" s="4">
        <v>600</v>
      </c>
      <c r="Q129" t="s" s="4">
        <v>570</v>
      </c>
      <c r="R129" t="s" s="4">
        <v>68</v>
      </c>
      <c r="S129" t="s" s="4">
        <v>570</v>
      </c>
      <c r="T129" t="s" s="4">
        <v>69</v>
      </c>
    </row>
    <row r="130" ht="45.0" customHeight="true">
      <c r="A130" t="s" s="4">
        <v>601</v>
      </c>
      <c r="B130" t="s" s="4">
        <v>53</v>
      </c>
      <c r="C130" t="s" s="4">
        <v>567</v>
      </c>
      <c r="D130" t="s" s="4">
        <v>568</v>
      </c>
      <c r="E130" t="s" s="4">
        <v>134</v>
      </c>
      <c r="F130" t="s" s="4">
        <v>266</v>
      </c>
      <c r="G130" t="s" s="4">
        <v>267</v>
      </c>
      <c r="H130" t="s" s="4">
        <v>59</v>
      </c>
      <c r="I130" t="s" s="4">
        <v>59</v>
      </c>
      <c r="J130" t="s" s="4">
        <v>227</v>
      </c>
      <c r="K130" t="s" s="4">
        <v>268</v>
      </c>
      <c r="L130" t="s" s="4">
        <v>269</v>
      </c>
      <c r="M130" t="s" s="4">
        <v>63</v>
      </c>
      <c r="N130" t="s" s="4">
        <v>270</v>
      </c>
      <c r="O130" t="s" s="4">
        <v>271</v>
      </c>
      <c r="P130" t="s" s="4">
        <v>602</v>
      </c>
      <c r="Q130" t="s" s="4">
        <v>570</v>
      </c>
      <c r="R130" t="s" s="4">
        <v>68</v>
      </c>
      <c r="S130" t="s" s="4">
        <v>570</v>
      </c>
      <c r="T130" t="s" s="4">
        <v>69</v>
      </c>
    </row>
    <row r="131" ht="45.0" customHeight="true">
      <c r="A131" t="s" s="4">
        <v>603</v>
      </c>
      <c r="B131" t="s" s="4">
        <v>53</v>
      </c>
      <c r="C131" t="s" s="4">
        <v>567</v>
      </c>
      <c r="D131" t="s" s="4">
        <v>568</v>
      </c>
      <c r="E131" t="s" s="4">
        <v>134</v>
      </c>
      <c r="F131" t="s" s="4">
        <v>274</v>
      </c>
      <c r="G131" t="s" s="4">
        <v>275</v>
      </c>
      <c r="H131" t="s" s="4">
        <v>276</v>
      </c>
      <c r="I131" t="s" s="4">
        <v>59</v>
      </c>
      <c r="J131" t="s" s="4">
        <v>277</v>
      </c>
      <c r="K131" t="s" s="4">
        <v>278</v>
      </c>
      <c r="L131" t="s" s="4">
        <v>279</v>
      </c>
      <c r="M131" t="s" s="4">
        <v>63</v>
      </c>
      <c r="N131" t="s" s="4">
        <v>280</v>
      </c>
      <c r="O131" t="s" s="4">
        <v>98</v>
      </c>
      <c r="P131" t="s" s="4">
        <v>604</v>
      </c>
      <c r="Q131" t="s" s="4">
        <v>570</v>
      </c>
      <c r="R131" t="s" s="4">
        <v>68</v>
      </c>
      <c r="S131" t="s" s="4">
        <v>570</v>
      </c>
      <c r="T131" t="s" s="4">
        <v>100</v>
      </c>
    </row>
    <row r="132" ht="45.0" customHeight="true">
      <c r="A132" t="s" s="4">
        <v>605</v>
      </c>
      <c r="B132" t="s" s="4">
        <v>53</v>
      </c>
      <c r="C132" t="s" s="4">
        <v>567</v>
      </c>
      <c r="D132" t="s" s="4">
        <v>568</v>
      </c>
      <c r="E132" t="s" s="4">
        <v>134</v>
      </c>
      <c r="F132" t="s" s="4">
        <v>283</v>
      </c>
      <c r="G132" t="s" s="4">
        <v>284</v>
      </c>
      <c r="H132" t="s" s="4">
        <v>285</v>
      </c>
      <c r="I132" t="s" s="4">
        <v>59</v>
      </c>
      <c r="J132" t="s" s="4">
        <v>137</v>
      </c>
      <c r="K132" t="s" s="4">
        <v>286</v>
      </c>
      <c r="L132" t="s" s="4">
        <v>287</v>
      </c>
      <c r="M132" t="s" s="4">
        <v>63</v>
      </c>
      <c r="N132" t="s" s="4">
        <v>288</v>
      </c>
      <c r="O132" t="s" s="4">
        <v>289</v>
      </c>
      <c r="P132" t="s" s="4">
        <v>606</v>
      </c>
      <c r="Q132" t="s" s="4">
        <v>570</v>
      </c>
      <c r="R132" t="s" s="4">
        <v>68</v>
      </c>
      <c r="S132" t="s" s="4">
        <v>570</v>
      </c>
      <c r="T132" t="s" s="4">
        <v>69</v>
      </c>
    </row>
    <row r="133" ht="45.0" customHeight="true">
      <c r="A133" t="s" s="4">
        <v>607</v>
      </c>
      <c r="B133" t="s" s="4">
        <v>53</v>
      </c>
      <c r="C133" t="s" s="4">
        <v>567</v>
      </c>
      <c r="D133" t="s" s="4">
        <v>568</v>
      </c>
      <c r="E133" t="s" s="4">
        <v>134</v>
      </c>
      <c r="F133" t="s" s="4">
        <v>292</v>
      </c>
      <c r="G133" t="s" s="4">
        <v>293</v>
      </c>
      <c r="H133" t="s" s="4">
        <v>59</v>
      </c>
      <c r="I133" t="s" s="4">
        <v>59</v>
      </c>
      <c r="J133" t="s" s="4">
        <v>227</v>
      </c>
      <c r="K133" t="s" s="4">
        <v>294</v>
      </c>
      <c r="L133" t="s" s="4">
        <v>295</v>
      </c>
      <c r="M133" t="s" s="4">
        <v>63</v>
      </c>
      <c r="N133" t="s" s="4">
        <v>296</v>
      </c>
      <c r="O133" t="s" s="4">
        <v>297</v>
      </c>
      <c r="P133" t="s" s="4">
        <v>608</v>
      </c>
      <c r="Q133" t="s" s="4">
        <v>570</v>
      </c>
      <c r="R133" t="s" s="4">
        <v>68</v>
      </c>
      <c r="S133" t="s" s="4">
        <v>570</v>
      </c>
      <c r="T133" t="s" s="4">
        <v>69</v>
      </c>
    </row>
    <row r="134" ht="45.0" customHeight="true">
      <c r="A134" t="s" s="4">
        <v>609</v>
      </c>
      <c r="B134" t="s" s="4">
        <v>53</v>
      </c>
      <c r="C134" t="s" s="4">
        <v>567</v>
      </c>
      <c r="D134" t="s" s="4">
        <v>568</v>
      </c>
      <c r="E134" t="s" s="4">
        <v>134</v>
      </c>
      <c r="F134" t="s" s="4">
        <v>300</v>
      </c>
      <c r="G134" t="s" s="4">
        <v>301</v>
      </c>
      <c r="H134" t="s" s="4">
        <v>302</v>
      </c>
      <c r="I134" t="s" s="4">
        <v>59</v>
      </c>
      <c r="J134" t="s" s="4">
        <v>303</v>
      </c>
      <c r="K134" t="s" s="4">
        <v>195</v>
      </c>
      <c r="L134" t="s" s="4">
        <v>304</v>
      </c>
      <c r="M134" t="s" s="4">
        <v>63</v>
      </c>
      <c r="N134" t="s" s="4">
        <v>305</v>
      </c>
      <c r="O134" t="s" s="4">
        <v>98</v>
      </c>
      <c r="P134" t="s" s="4">
        <v>610</v>
      </c>
      <c r="Q134" t="s" s="4">
        <v>570</v>
      </c>
      <c r="R134" t="s" s="4">
        <v>68</v>
      </c>
      <c r="S134" t="s" s="4">
        <v>570</v>
      </c>
      <c r="T134" t="s" s="4">
        <v>100</v>
      </c>
    </row>
    <row r="135" ht="45.0" customHeight="true">
      <c r="A135" t="s" s="4">
        <v>611</v>
      </c>
      <c r="B135" t="s" s="4">
        <v>53</v>
      </c>
      <c r="C135" t="s" s="4">
        <v>567</v>
      </c>
      <c r="D135" t="s" s="4">
        <v>568</v>
      </c>
      <c r="E135" t="s" s="4">
        <v>134</v>
      </c>
      <c r="F135" t="s" s="4">
        <v>308</v>
      </c>
      <c r="G135" t="s" s="4">
        <v>309</v>
      </c>
      <c r="H135" t="s" s="4">
        <v>310</v>
      </c>
      <c r="I135" t="s" s="4">
        <v>59</v>
      </c>
      <c r="J135" t="s" s="4">
        <v>311</v>
      </c>
      <c r="K135" t="s" s="4">
        <v>312</v>
      </c>
      <c r="L135" t="s" s="4">
        <v>313</v>
      </c>
      <c r="M135" t="s" s="4">
        <v>63</v>
      </c>
      <c r="N135" t="s" s="4">
        <v>314</v>
      </c>
      <c r="O135" t="s" s="4">
        <v>315</v>
      </c>
      <c r="P135" t="s" s="4">
        <v>612</v>
      </c>
      <c r="Q135" t="s" s="4">
        <v>570</v>
      </c>
      <c r="R135" t="s" s="4">
        <v>68</v>
      </c>
      <c r="S135" t="s" s="4">
        <v>570</v>
      </c>
      <c r="T135" t="s" s="4">
        <v>69</v>
      </c>
    </row>
    <row r="136" ht="45.0" customHeight="true">
      <c r="A136" t="s" s="4">
        <v>613</v>
      </c>
      <c r="B136" t="s" s="4">
        <v>53</v>
      </c>
      <c r="C136" t="s" s="4">
        <v>567</v>
      </c>
      <c r="D136" t="s" s="4">
        <v>568</v>
      </c>
      <c r="E136" t="s" s="4">
        <v>134</v>
      </c>
      <c r="F136" t="s" s="4">
        <v>318</v>
      </c>
      <c r="G136" t="s" s="4">
        <v>319</v>
      </c>
      <c r="H136" t="s" s="4">
        <v>320</v>
      </c>
      <c r="I136" t="s" s="4">
        <v>59</v>
      </c>
      <c r="J136" t="s" s="4">
        <v>321</v>
      </c>
      <c r="K136" t="s" s="4">
        <v>322</v>
      </c>
      <c r="L136" t="s" s="4">
        <v>323</v>
      </c>
      <c r="M136" t="s" s="4">
        <v>63</v>
      </c>
      <c r="N136" t="s" s="4">
        <v>324</v>
      </c>
      <c r="O136" t="s" s="4">
        <v>325</v>
      </c>
      <c r="P136" t="s" s="4">
        <v>614</v>
      </c>
      <c r="Q136" t="s" s="4">
        <v>570</v>
      </c>
      <c r="R136" t="s" s="4">
        <v>68</v>
      </c>
      <c r="S136" t="s" s="4">
        <v>570</v>
      </c>
      <c r="T136" t="s" s="4">
        <v>69</v>
      </c>
    </row>
    <row r="137" ht="45.0" customHeight="true">
      <c r="A137" t="s" s="4">
        <v>615</v>
      </c>
      <c r="B137" t="s" s="4">
        <v>53</v>
      </c>
      <c r="C137" t="s" s="4">
        <v>567</v>
      </c>
      <c r="D137" t="s" s="4">
        <v>568</v>
      </c>
      <c r="E137" t="s" s="4">
        <v>134</v>
      </c>
      <c r="F137" t="s" s="4">
        <v>328</v>
      </c>
      <c r="G137" t="s" s="4">
        <v>329</v>
      </c>
      <c r="H137" t="s" s="4">
        <v>59</v>
      </c>
      <c r="I137" t="s" s="4">
        <v>59</v>
      </c>
      <c r="J137" t="s" s="4">
        <v>330</v>
      </c>
      <c r="K137" t="s" s="4">
        <v>61</v>
      </c>
      <c r="L137" t="s" s="4">
        <v>106</v>
      </c>
      <c r="M137" t="s" s="4">
        <v>63</v>
      </c>
      <c r="N137" t="s" s="4">
        <v>331</v>
      </c>
      <c r="O137" t="s" s="4">
        <v>332</v>
      </c>
      <c r="P137" t="s" s="4">
        <v>616</v>
      </c>
      <c r="Q137" t="s" s="4">
        <v>570</v>
      </c>
      <c r="R137" t="s" s="4">
        <v>68</v>
      </c>
      <c r="S137" t="s" s="4">
        <v>570</v>
      </c>
      <c r="T137" t="s" s="4">
        <v>69</v>
      </c>
    </row>
    <row r="138" ht="45.0" customHeight="true">
      <c r="A138" t="s" s="4">
        <v>617</v>
      </c>
      <c r="B138" t="s" s="4">
        <v>53</v>
      </c>
      <c r="C138" t="s" s="4">
        <v>567</v>
      </c>
      <c r="D138" t="s" s="4">
        <v>568</v>
      </c>
      <c r="E138" t="s" s="4">
        <v>134</v>
      </c>
      <c r="F138" t="s" s="4">
        <v>335</v>
      </c>
      <c r="G138" t="s" s="4">
        <v>336</v>
      </c>
      <c r="H138" t="s" s="4">
        <v>337</v>
      </c>
      <c r="I138" t="s" s="4">
        <v>59</v>
      </c>
      <c r="J138" t="s" s="4">
        <v>338</v>
      </c>
      <c r="K138" t="s" s="4">
        <v>61</v>
      </c>
      <c r="L138" t="s" s="4">
        <v>339</v>
      </c>
      <c r="M138" t="s" s="4">
        <v>63</v>
      </c>
      <c r="N138" t="s" s="4">
        <v>340</v>
      </c>
      <c r="O138" t="s" s="4">
        <v>341</v>
      </c>
      <c r="P138" t="s" s="4">
        <v>618</v>
      </c>
      <c r="Q138" t="s" s="4">
        <v>570</v>
      </c>
      <c r="R138" t="s" s="4">
        <v>68</v>
      </c>
      <c r="S138" t="s" s="4">
        <v>570</v>
      </c>
      <c r="T138" t="s" s="4">
        <v>69</v>
      </c>
    </row>
    <row r="139" ht="45.0" customHeight="true">
      <c r="A139" t="s" s="4">
        <v>619</v>
      </c>
      <c r="B139" t="s" s="4">
        <v>53</v>
      </c>
      <c r="C139" t="s" s="4">
        <v>567</v>
      </c>
      <c r="D139" t="s" s="4">
        <v>568</v>
      </c>
      <c r="E139" t="s" s="4">
        <v>134</v>
      </c>
      <c r="F139" t="s" s="4">
        <v>344</v>
      </c>
      <c r="G139" t="s" s="4">
        <v>345</v>
      </c>
      <c r="H139" t="s" s="4">
        <v>346</v>
      </c>
      <c r="I139" t="s" s="4">
        <v>59</v>
      </c>
      <c r="J139" t="s" s="4">
        <v>347</v>
      </c>
      <c r="K139" t="s" s="4">
        <v>61</v>
      </c>
      <c r="L139" t="s" s="4">
        <v>348</v>
      </c>
      <c r="M139" t="s" s="4">
        <v>63</v>
      </c>
      <c r="N139" t="s" s="4">
        <v>349</v>
      </c>
      <c r="O139" t="s" s="4">
        <v>350</v>
      </c>
      <c r="P139" t="s" s="4">
        <v>620</v>
      </c>
      <c r="Q139" t="s" s="4">
        <v>570</v>
      </c>
      <c r="R139" t="s" s="4">
        <v>68</v>
      </c>
      <c r="S139" t="s" s="4">
        <v>570</v>
      </c>
      <c r="T139" t="s" s="4">
        <v>69</v>
      </c>
    </row>
    <row r="140" ht="45.0" customHeight="true">
      <c r="A140" t="s" s="4">
        <v>621</v>
      </c>
      <c r="B140" t="s" s="4">
        <v>53</v>
      </c>
      <c r="C140" t="s" s="4">
        <v>567</v>
      </c>
      <c r="D140" t="s" s="4">
        <v>568</v>
      </c>
      <c r="E140" t="s" s="4">
        <v>134</v>
      </c>
      <c r="F140" t="s" s="4">
        <v>353</v>
      </c>
      <c r="G140" t="s" s="4">
        <v>354</v>
      </c>
      <c r="H140" t="s" s="4">
        <v>355</v>
      </c>
      <c r="I140" t="s" s="4">
        <v>59</v>
      </c>
      <c r="J140" t="s" s="4">
        <v>356</v>
      </c>
      <c r="K140" t="s" s="4">
        <v>61</v>
      </c>
      <c r="L140" t="s" s="4">
        <v>357</v>
      </c>
      <c r="M140" t="s" s="4">
        <v>63</v>
      </c>
      <c r="N140" t="s" s="4">
        <v>358</v>
      </c>
      <c r="O140" t="s" s="4">
        <v>359</v>
      </c>
      <c r="P140" t="s" s="4">
        <v>622</v>
      </c>
      <c r="Q140" t="s" s="4">
        <v>570</v>
      </c>
      <c r="R140" t="s" s="4">
        <v>68</v>
      </c>
      <c r="S140" t="s" s="4">
        <v>570</v>
      </c>
      <c r="T140" t="s" s="4">
        <v>69</v>
      </c>
    </row>
    <row r="141" ht="45.0" customHeight="true">
      <c r="A141" t="s" s="4">
        <v>623</v>
      </c>
      <c r="B141" t="s" s="4">
        <v>53</v>
      </c>
      <c r="C141" t="s" s="4">
        <v>567</v>
      </c>
      <c r="D141" t="s" s="4">
        <v>568</v>
      </c>
      <c r="E141" t="s" s="4">
        <v>134</v>
      </c>
      <c r="F141" t="s" s="4">
        <v>362</v>
      </c>
      <c r="G141" t="s" s="4">
        <v>363</v>
      </c>
      <c r="H141" t="s" s="4">
        <v>59</v>
      </c>
      <c r="I141" t="s" s="4">
        <v>59</v>
      </c>
      <c r="J141" t="s" s="4">
        <v>73</v>
      </c>
      <c r="K141" t="s" s="4">
        <v>74</v>
      </c>
      <c r="L141" t="s" s="4">
        <v>75</v>
      </c>
      <c r="M141" t="s" s="4">
        <v>63</v>
      </c>
      <c r="N141" t="s" s="4">
        <v>364</v>
      </c>
      <c r="O141" t="s" s="4">
        <v>98</v>
      </c>
      <c r="P141" t="s" s="4">
        <v>624</v>
      </c>
      <c r="Q141" t="s" s="4">
        <v>570</v>
      </c>
      <c r="R141" t="s" s="4">
        <v>68</v>
      </c>
      <c r="S141" t="s" s="4">
        <v>570</v>
      </c>
      <c r="T141" t="s" s="4">
        <v>100</v>
      </c>
    </row>
    <row r="142" ht="45.0" customHeight="true">
      <c r="A142" t="s" s="4">
        <v>625</v>
      </c>
      <c r="B142" t="s" s="4">
        <v>53</v>
      </c>
      <c r="C142" t="s" s="4">
        <v>567</v>
      </c>
      <c r="D142" t="s" s="4">
        <v>568</v>
      </c>
      <c r="E142" t="s" s="4">
        <v>56</v>
      </c>
      <c r="F142" t="s" s="4">
        <v>367</v>
      </c>
      <c r="G142" t="s" s="4">
        <v>368</v>
      </c>
      <c r="H142" t="s" s="4">
        <v>59</v>
      </c>
      <c r="I142" t="s" s="4">
        <v>59</v>
      </c>
      <c r="J142" t="s" s="4">
        <v>369</v>
      </c>
      <c r="K142" t="s" s="4">
        <v>74</v>
      </c>
      <c r="L142" t="s" s="4">
        <v>370</v>
      </c>
      <c r="M142" t="s" s="4">
        <v>63</v>
      </c>
      <c r="N142" t="s" s="4">
        <v>371</v>
      </c>
      <c r="O142" t="s" s="4">
        <v>372</v>
      </c>
      <c r="P142" t="s" s="4">
        <v>626</v>
      </c>
      <c r="Q142" t="s" s="4">
        <v>570</v>
      </c>
      <c r="R142" t="s" s="4">
        <v>68</v>
      </c>
      <c r="S142" t="s" s="4">
        <v>570</v>
      </c>
      <c r="T142" t="s" s="4">
        <v>69</v>
      </c>
    </row>
    <row r="143" ht="45.0" customHeight="true">
      <c r="A143" t="s" s="4">
        <v>627</v>
      </c>
      <c r="B143" t="s" s="4">
        <v>53</v>
      </c>
      <c r="C143" t="s" s="4">
        <v>567</v>
      </c>
      <c r="D143" t="s" s="4">
        <v>568</v>
      </c>
      <c r="E143" t="s" s="4">
        <v>56</v>
      </c>
      <c r="F143" t="s" s="4">
        <v>375</v>
      </c>
      <c r="G143" t="s" s="4">
        <v>376</v>
      </c>
      <c r="H143" t="s" s="4">
        <v>59</v>
      </c>
      <c r="I143" t="s" s="4">
        <v>59</v>
      </c>
      <c r="J143" t="s" s="4">
        <v>95</v>
      </c>
      <c r="K143" t="s" s="4">
        <v>96</v>
      </c>
      <c r="L143" t="s" s="4">
        <v>97</v>
      </c>
      <c r="M143" t="s" s="4">
        <v>63</v>
      </c>
      <c r="N143" t="s" s="4">
        <v>377</v>
      </c>
      <c r="O143" t="s" s="4">
        <v>378</v>
      </c>
      <c r="P143" t="s" s="4">
        <v>628</v>
      </c>
      <c r="Q143" t="s" s="4">
        <v>570</v>
      </c>
      <c r="R143" t="s" s="4">
        <v>68</v>
      </c>
      <c r="S143" t="s" s="4">
        <v>570</v>
      </c>
      <c r="T143" t="s" s="4">
        <v>69</v>
      </c>
    </row>
    <row r="144" ht="45.0" customHeight="true">
      <c r="A144" t="s" s="4">
        <v>629</v>
      </c>
      <c r="B144" t="s" s="4">
        <v>53</v>
      </c>
      <c r="C144" t="s" s="4">
        <v>567</v>
      </c>
      <c r="D144" t="s" s="4">
        <v>568</v>
      </c>
      <c r="E144" t="s" s="4">
        <v>56</v>
      </c>
      <c r="F144" t="s" s="4">
        <v>381</v>
      </c>
      <c r="G144" t="s" s="4">
        <v>382</v>
      </c>
      <c r="H144" t="s" s="4">
        <v>59</v>
      </c>
      <c r="I144" t="s" s="4">
        <v>59</v>
      </c>
      <c r="J144" t="s" s="4">
        <v>95</v>
      </c>
      <c r="K144" t="s" s="4">
        <v>96</v>
      </c>
      <c r="L144" t="s" s="4">
        <v>97</v>
      </c>
      <c r="M144" t="s" s="4">
        <v>63</v>
      </c>
      <c r="N144" t="s" s="4">
        <v>154</v>
      </c>
      <c r="O144" t="s" s="4">
        <v>98</v>
      </c>
      <c r="P144" t="s" s="4">
        <v>630</v>
      </c>
      <c r="Q144" t="s" s="4">
        <v>570</v>
      </c>
      <c r="R144" t="s" s="4">
        <v>68</v>
      </c>
      <c r="S144" t="s" s="4">
        <v>570</v>
      </c>
      <c r="T144" t="s" s="4">
        <v>100</v>
      </c>
    </row>
    <row r="145" ht="45.0" customHeight="true">
      <c r="A145" t="s" s="4">
        <v>631</v>
      </c>
      <c r="B145" t="s" s="4">
        <v>53</v>
      </c>
      <c r="C145" t="s" s="4">
        <v>567</v>
      </c>
      <c r="D145" t="s" s="4">
        <v>568</v>
      </c>
      <c r="E145" t="s" s="4">
        <v>56</v>
      </c>
      <c r="F145" t="s" s="4">
        <v>385</v>
      </c>
      <c r="G145" t="s" s="4">
        <v>386</v>
      </c>
      <c r="H145" t="s" s="4">
        <v>59</v>
      </c>
      <c r="I145" t="s" s="4">
        <v>59</v>
      </c>
      <c r="J145" t="s" s="4">
        <v>387</v>
      </c>
      <c r="K145" t="s" s="4">
        <v>61</v>
      </c>
      <c r="L145" t="s" s="4">
        <v>388</v>
      </c>
      <c r="M145" t="s" s="4">
        <v>63</v>
      </c>
      <c r="N145" t="s" s="4">
        <v>389</v>
      </c>
      <c r="O145" t="s" s="4">
        <v>390</v>
      </c>
      <c r="P145" t="s" s="4">
        <v>632</v>
      </c>
      <c r="Q145" t="s" s="4">
        <v>570</v>
      </c>
      <c r="R145" t="s" s="4">
        <v>68</v>
      </c>
      <c r="S145" t="s" s="4">
        <v>570</v>
      </c>
      <c r="T145" t="s" s="4">
        <v>69</v>
      </c>
    </row>
    <row r="146" ht="45.0" customHeight="true">
      <c r="A146" t="s" s="4">
        <v>633</v>
      </c>
      <c r="B146" t="s" s="4">
        <v>53</v>
      </c>
      <c r="C146" t="s" s="4">
        <v>567</v>
      </c>
      <c r="D146" t="s" s="4">
        <v>568</v>
      </c>
      <c r="E146" t="s" s="4">
        <v>56</v>
      </c>
      <c r="F146" t="s" s="4">
        <v>393</v>
      </c>
      <c r="G146" t="s" s="4">
        <v>394</v>
      </c>
      <c r="H146" t="s" s="4">
        <v>59</v>
      </c>
      <c r="I146" t="s" s="4">
        <v>59</v>
      </c>
      <c r="J146" t="s" s="4">
        <v>95</v>
      </c>
      <c r="K146" t="s" s="4">
        <v>96</v>
      </c>
      <c r="L146" t="s" s="4">
        <v>97</v>
      </c>
      <c r="M146" t="s" s="4">
        <v>63</v>
      </c>
      <c r="N146" t="s" s="4">
        <v>395</v>
      </c>
      <c r="O146" t="s" s="4">
        <v>396</v>
      </c>
      <c r="P146" t="s" s="4">
        <v>634</v>
      </c>
      <c r="Q146" t="s" s="4">
        <v>570</v>
      </c>
      <c r="R146" t="s" s="4">
        <v>68</v>
      </c>
      <c r="S146" t="s" s="4">
        <v>570</v>
      </c>
      <c r="T146" t="s" s="4">
        <v>69</v>
      </c>
    </row>
    <row r="147" ht="45.0" customHeight="true">
      <c r="A147" t="s" s="4">
        <v>635</v>
      </c>
      <c r="B147" t="s" s="4">
        <v>53</v>
      </c>
      <c r="C147" t="s" s="4">
        <v>567</v>
      </c>
      <c r="D147" t="s" s="4">
        <v>568</v>
      </c>
      <c r="E147" t="s" s="4">
        <v>56</v>
      </c>
      <c r="F147" t="s" s="4">
        <v>399</v>
      </c>
      <c r="G147" t="s" s="4">
        <v>103</v>
      </c>
      <c r="H147" t="s" s="4">
        <v>59</v>
      </c>
      <c r="I147" t="s" s="4">
        <v>59</v>
      </c>
      <c r="J147" t="s" s="4">
        <v>105</v>
      </c>
      <c r="K147" t="s" s="4">
        <v>61</v>
      </c>
      <c r="L147" t="s" s="4">
        <v>106</v>
      </c>
      <c r="M147" t="s" s="4">
        <v>63</v>
      </c>
      <c r="N147" t="s" s="4">
        <v>400</v>
      </c>
      <c r="O147" t="s" s="4">
        <v>98</v>
      </c>
      <c r="P147" t="s" s="4">
        <v>636</v>
      </c>
      <c r="Q147" t="s" s="4">
        <v>570</v>
      </c>
      <c r="R147" t="s" s="4">
        <v>68</v>
      </c>
      <c r="S147" t="s" s="4">
        <v>570</v>
      </c>
      <c r="T147" t="s" s="4">
        <v>100</v>
      </c>
    </row>
    <row r="148" ht="45.0" customHeight="true">
      <c r="A148" t="s" s="4">
        <v>637</v>
      </c>
      <c r="B148" t="s" s="4">
        <v>53</v>
      </c>
      <c r="C148" t="s" s="4">
        <v>567</v>
      </c>
      <c r="D148" t="s" s="4">
        <v>568</v>
      </c>
      <c r="E148" t="s" s="4">
        <v>56</v>
      </c>
      <c r="F148" t="s" s="4">
        <v>403</v>
      </c>
      <c r="G148" t="s" s="4">
        <v>404</v>
      </c>
      <c r="H148" t="s" s="4">
        <v>59</v>
      </c>
      <c r="I148" t="s" s="4">
        <v>59</v>
      </c>
      <c r="J148" t="s" s="4">
        <v>95</v>
      </c>
      <c r="K148" t="s" s="4">
        <v>96</v>
      </c>
      <c r="L148" t="s" s="4">
        <v>97</v>
      </c>
      <c r="M148" t="s" s="4">
        <v>63</v>
      </c>
      <c r="N148" t="s" s="4">
        <v>76</v>
      </c>
      <c r="O148" t="s" s="4">
        <v>405</v>
      </c>
      <c r="P148" t="s" s="4">
        <v>638</v>
      </c>
      <c r="Q148" t="s" s="4">
        <v>570</v>
      </c>
      <c r="R148" t="s" s="4">
        <v>68</v>
      </c>
      <c r="S148" t="s" s="4">
        <v>570</v>
      </c>
      <c r="T148" t="s" s="4">
        <v>69</v>
      </c>
    </row>
    <row r="149" ht="45.0" customHeight="true">
      <c r="A149" t="s" s="4">
        <v>639</v>
      </c>
      <c r="B149" t="s" s="4">
        <v>53</v>
      </c>
      <c r="C149" t="s" s="4">
        <v>567</v>
      </c>
      <c r="D149" t="s" s="4">
        <v>568</v>
      </c>
      <c r="E149" t="s" s="4">
        <v>56</v>
      </c>
      <c r="F149" t="s" s="4">
        <v>408</v>
      </c>
      <c r="G149" t="s" s="4">
        <v>94</v>
      </c>
      <c r="H149" t="s" s="4">
        <v>59</v>
      </c>
      <c r="I149" t="s" s="4">
        <v>59</v>
      </c>
      <c r="J149" t="s" s="4">
        <v>95</v>
      </c>
      <c r="K149" t="s" s="4">
        <v>96</v>
      </c>
      <c r="L149" t="s" s="4">
        <v>97</v>
      </c>
      <c r="M149" t="s" s="4">
        <v>63</v>
      </c>
      <c r="N149" t="s" s="4">
        <v>409</v>
      </c>
      <c r="O149" t="s" s="4">
        <v>410</v>
      </c>
      <c r="P149" t="s" s="4">
        <v>640</v>
      </c>
      <c r="Q149" t="s" s="4">
        <v>570</v>
      </c>
      <c r="R149" t="s" s="4">
        <v>68</v>
      </c>
      <c r="S149" t="s" s="4">
        <v>570</v>
      </c>
      <c r="T149" t="s" s="4">
        <v>69</v>
      </c>
    </row>
    <row r="150" ht="45.0" customHeight="true">
      <c r="A150" t="s" s="4">
        <v>641</v>
      </c>
      <c r="B150" t="s" s="4">
        <v>53</v>
      </c>
      <c r="C150" t="s" s="4">
        <v>567</v>
      </c>
      <c r="D150" t="s" s="4">
        <v>568</v>
      </c>
      <c r="E150" t="s" s="4">
        <v>56</v>
      </c>
      <c r="F150" t="s" s="4">
        <v>413</v>
      </c>
      <c r="G150" t="s" s="4">
        <v>103</v>
      </c>
      <c r="H150" t="s" s="4">
        <v>59</v>
      </c>
      <c r="I150" t="s" s="4">
        <v>59</v>
      </c>
      <c r="J150" t="s" s="4">
        <v>105</v>
      </c>
      <c r="K150" t="s" s="4">
        <v>61</v>
      </c>
      <c r="L150" t="s" s="4">
        <v>106</v>
      </c>
      <c r="M150" t="s" s="4">
        <v>63</v>
      </c>
      <c r="N150" t="s" s="4">
        <v>414</v>
      </c>
      <c r="O150" t="s" s="4">
        <v>415</v>
      </c>
      <c r="P150" t="s" s="4">
        <v>642</v>
      </c>
      <c r="Q150" t="s" s="4">
        <v>570</v>
      </c>
      <c r="R150" t="s" s="4">
        <v>68</v>
      </c>
      <c r="S150" t="s" s="4">
        <v>570</v>
      </c>
      <c r="T150" t="s" s="4">
        <v>69</v>
      </c>
    </row>
    <row r="151" ht="45.0" customHeight="true">
      <c r="A151" t="s" s="4">
        <v>643</v>
      </c>
      <c r="B151" t="s" s="4">
        <v>53</v>
      </c>
      <c r="C151" t="s" s="4">
        <v>567</v>
      </c>
      <c r="D151" t="s" s="4">
        <v>568</v>
      </c>
      <c r="E151" t="s" s="4">
        <v>56</v>
      </c>
      <c r="F151" t="s" s="4">
        <v>418</v>
      </c>
      <c r="G151" t="s" s="4">
        <v>94</v>
      </c>
      <c r="H151" t="s" s="4">
        <v>59</v>
      </c>
      <c r="I151" t="s" s="4">
        <v>59</v>
      </c>
      <c r="J151" t="s" s="4">
        <v>95</v>
      </c>
      <c r="K151" t="s" s="4">
        <v>96</v>
      </c>
      <c r="L151" t="s" s="4">
        <v>97</v>
      </c>
      <c r="M151" t="s" s="4">
        <v>63</v>
      </c>
      <c r="N151" t="s" s="4">
        <v>419</v>
      </c>
      <c r="O151" t="s" s="4">
        <v>420</v>
      </c>
      <c r="P151" t="s" s="4">
        <v>644</v>
      </c>
      <c r="Q151" t="s" s="4">
        <v>570</v>
      </c>
      <c r="R151" t="s" s="4">
        <v>68</v>
      </c>
      <c r="S151" t="s" s="4">
        <v>570</v>
      </c>
      <c r="T151" t="s" s="4">
        <v>69</v>
      </c>
    </row>
    <row r="152" ht="45.0" customHeight="true">
      <c r="A152" t="s" s="4">
        <v>645</v>
      </c>
      <c r="B152" t="s" s="4">
        <v>53</v>
      </c>
      <c r="C152" t="s" s="4">
        <v>567</v>
      </c>
      <c r="D152" t="s" s="4">
        <v>568</v>
      </c>
      <c r="E152" t="s" s="4">
        <v>56</v>
      </c>
      <c r="F152" t="s" s="4">
        <v>423</v>
      </c>
      <c r="G152" t="s" s="4">
        <v>424</v>
      </c>
      <c r="H152" t="s" s="4">
        <v>104</v>
      </c>
      <c r="I152" t="s" s="4">
        <v>59</v>
      </c>
      <c r="J152" t="s" s="4">
        <v>105</v>
      </c>
      <c r="K152" t="s" s="4">
        <v>61</v>
      </c>
      <c r="L152" t="s" s="4">
        <v>106</v>
      </c>
      <c r="M152" t="s" s="4">
        <v>63</v>
      </c>
      <c r="N152" t="s" s="4">
        <v>425</v>
      </c>
      <c r="O152" t="s" s="4">
        <v>426</v>
      </c>
      <c r="P152" t="s" s="4">
        <v>646</v>
      </c>
      <c r="Q152" t="s" s="4">
        <v>570</v>
      </c>
      <c r="R152" t="s" s="4">
        <v>68</v>
      </c>
      <c r="S152" t="s" s="4">
        <v>570</v>
      </c>
      <c r="T152" t="s" s="4">
        <v>69</v>
      </c>
    </row>
    <row r="153" ht="45.0" customHeight="true">
      <c r="A153" t="s" s="4">
        <v>647</v>
      </c>
      <c r="B153" t="s" s="4">
        <v>53</v>
      </c>
      <c r="C153" t="s" s="4">
        <v>567</v>
      </c>
      <c r="D153" t="s" s="4">
        <v>568</v>
      </c>
      <c r="E153" t="s" s="4">
        <v>56</v>
      </c>
      <c r="F153" t="s" s="4">
        <v>429</v>
      </c>
      <c r="G153" t="s" s="4">
        <v>430</v>
      </c>
      <c r="H153" t="s" s="4">
        <v>431</v>
      </c>
      <c r="I153" t="s" s="4">
        <v>59</v>
      </c>
      <c r="J153" t="s" s="4">
        <v>60</v>
      </c>
      <c r="K153" t="s" s="4">
        <v>61</v>
      </c>
      <c r="L153" t="s" s="4">
        <v>62</v>
      </c>
      <c r="M153" t="s" s="4">
        <v>63</v>
      </c>
      <c r="N153" t="s" s="4">
        <v>432</v>
      </c>
      <c r="O153" t="s" s="4">
        <v>433</v>
      </c>
      <c r="P153" t="s" s="4">
        <v>648</v>
      </c>
      <c r="Q153" t="s" s="4">
        <v>570</v>
      </c>
      <c r="R153" t="s" s="4">
        <v>68</v>
      </c>
      <c r="S153" t="s" s="4">
        <v>570</v>
      </c>
      <c r="T153" t="s" s="4">
        <v>69</v>
      </c>
    </row>
    <row r="154" ht="45.0" customHeight="true">
      <c r="A154" t="s" s="4">
        <v>649</v>
      </c>
      <c r="B154" t="s" s="4">
        <v>53</v>
      </c>
      <c r="C154" t="s" s="4">
        <v>567</v>
      </c>
      <c r="D154" t="s" s="4">
        <v>568</v>
      </c>
      <c r="E154" t="s" s="4">
        <v>56</v>
      </c>
      <c r="F154" t="s" s="4">
        <v>436</v>
      </c>
      <c r="G154" t="s" s="4">
        <v>94</v>
      </c>
      <c r="H154" t="s" s="4">
        <v>59</v>
      </c>
      <c r="I154" t="s" s="4">
        <v>59</v>
      </c>
      <c r="J154" t="s" s="4">
        <v>95</v>
      </c>
      <c r="K154" t="s" s="4">
        <v>96</v>
      </c>
      <c r="L154" t="s" s="4">
        <v>97</v>
      </c>
      <c r="M154" t="s" s="4">
        <v>63</v>
      </c>
      <c r="N154" t="s" s="4">
        <v>437</v>
      </c>
      <c r="O154" t="s" s="4">
        <v>438</v>
      </c>
      <c r="P154" t="s" s="4">
        <v>650</v>
      </c>
      <c r="Q154" t="s" s="4">
        <v>570</v>
      </c>
      <c r="R154" t="s" s="4">
        <v>68</v>
      </c>
      <c r="S154" t="s" s="4">
        <v>570</v>
      </c>
      <c r="T154" t="s" s="4">
        <v>69</v>
      </c>
    </row>
    <row r="155" ht="45.0" customHeight="true">
      <c r="A155" t="s" s="4">
        <v>651</v>
      </c>
      <c r="B155" t="s" s="4">
        <v>53</v>
      </c>
      <c r="C155" t="s" s="4">
        <v>567</v>
      </c>
      <c r="D155" t="s" s="4">
        <v>568</v>
      </c>
      <c r="E155" t="s" s="4">
        <v>56</v>
      </c>
      <c r="F155" t="s" s="4">
        <v>441</v>
      </c>
      <c r="G155" t="s" s="4">
        <v>442</v>
      </c>
      <c r="H155" t="s" s="4">
        <v>59</v>
      </c>
      <c r="I155" t="s" s="4">
        <v>59</v>
      </c>
      <c r="J155" t="s" s="4">
        <v>443</v>
      </c>
      <c r="K155" t="s" s="4">
        <v>96</v>
      </c>
      <c r="L155" t="s" s="4">
        <v>97</v>
      </c>
      <c r="M155" t="s" s="4">
        <v>63</v>
      </c>
      <c r="N155" t="s" s="4">
        <v>444</v>
      </c>
      <c r="O155" t="s" s="4">
        <v>445</v>
      </c>
      <c r="P155" t="s" s="4">
        <v>652</v>
      </c>
      <c r="Q155" t="s" s="4">
        <v>570</v>
      </c>
      <c r="R155" t="s" s="4">
        <v>68</v>
      </c>
      <c r="S155" t="s" s="4">
        <v>570</v>
      </c>
      <c r="T155" t="s" s="4">
        <v>69</v>
      </c>
    </row>
    <row r="156" ht="45.0" customHeight="true">
      <c r="A156" t="s" s="4">
        <v>653</v>
      </c>
      <c r="B156" t="s" s="4">
        <v>53</v>
      </c>
      <c r="C156" t="s" s="4">
        <v>567</v>
      </c>
      <c r="D156" t="s" s="4">
        <v>568</v>
      </c>
      <c r="E156" t="s" s="4">
        <v>56</v>
      </c>
      <c r="F156" t="s" s="4">
        <v>448</v>
      </c>
      <c r="G156" t="s" s="4">
        <v>394</v>
      </c>
      <c r="H156" t="s" s="4">
        <v>59</v>
      </c>
      <c r="I156" t="s" s="4">
        <v>59</v>
      </c>
      <c r="J156" t="s" s="4">
        <v>95</v>
      </c>
      <c r="K156" t="s" s="4">
        <v>96</v>
      </c>
      <c r="L156" t="s" s="4">
        <v>97</v>
      </c>
      <c r="M156" t="s" s="4">
        <v>63</v>
      </c>
      <c r="N156" t="s" s="4">
        <v>449</v>
      </c>
      <c r="O156" t="s" s="4">
        <v>450</v>
      </c>
      <c r="P156" t="s" s="4">
        <v>654</v>
      </c>
      <c r="Q156" t="s" s="4">
        <v>570</v>
      </c>
      <c r="R156" t="s" s="4">
        <v>68</v>
      </c>
      <c r="S156" t="s" s="4">
        <v>570</v>
      </c>
      <c r="T156" t="s" s="4">
        <v>69</v>
      </c>
    </row>
    <row r="157" ht="45.0" customHeight="true">
      <c r="A157" t="s" s="4">
        <v>655</v>
      </c>
      <c r="B157" t="s" s="4">
        <v>53</v>
      </c>
      <c r="C157" t="s" s="4">
        <v>567</v>
      </c>
      <c r="D157" t="s" s="4">
        <v>568</v>
      </c>
      <c r="E157" t="s" s="4">
        <v>56</v>
      </c>
      <c r="F157" t="s" s="4">
        <v>453</v>
      </c>
      <c r="G157" t="s" s="4">
        <v>394</v>
      </c>
      <c r="H157" t="s" s="4">
        <v>59</v>
      </c>
      <c r="I157" t="s" s="4">
        <v>59</v>
      </c>
      <c r="J157" t="s" s="4">
        <v>95</v>
      </c>
      <c r="K157" t="s" s="4">
        <v>96</v>
      </c>
      <c r="L157" t="s" s="4">
        <v>97</v>
      </c>
      <c r="M157" t="s" s="4">
        <v>63</v>
      </c>
      <c r="N157" t="s" s="4">
        <v>454</v>
      </c>
      <c r="O157" t="s" s="4">
        <v>455</v>
      </c>
      <c r="P157" t="s" s="4">
        <v>656</v>
      </c>
      <c r="Q157" t="s" s="4">
        <v>570</v>
      </c>
      <c r="R157" t="s" s="4">
        <v>68</v>
      </c>
      <c r="S157" t="s" s="4">
        <v>570</v>
      </c>
      <c r="T157" t="s" s="4">
        <v>69</v>
      </c>
    </row>
    <row r="158" ht="45.0" customHeight="true">
      <c r="A158" t="s" s="4">
        <v>657</v>
      </c>
      <c r="B158" t="s" s="4">
        <v>53</v>
      </c>
      <c r="C158" t="s" s="4">
        <v>567</v>
      </c>
      <c r="D158" t="s" s="4">
        <v>568</v>
      </c>
      <c r="E158" t="s" s="4">
        <v>56</v>
      </c>
      <c r="F158" t="s" s="4">
        <v>57</v>
      </c>
      <c r="G158" t="s" s="4">
        <v>58</v>
      </c>
      <c r="H158" t="s" s="4">
        <v>59</v>
      </c>
      <c r="I158" t="s" s="4">
        <v>59</v>
      </c>
      <c r="J158" t="s" s="4">
        <v>60</v>
      </c>
      <c r="K158" t="s" s="4">
        <v>61</v>
      </c>
      <c r="L158" t="s" s="4">
        <v>62</v>
      </c>
      <c r="M158" t="s" s="4">
        <v>63</v>
      </c>
      <c r="N158" t="s" s="4">
        <v>64</v>
      </c>
      <c r="O158" t="s" s="4">
        <v>65</v>
      </c>
      <c r="P158" t="s" s="4">
        <v>658</v>
      </c>
      <c r="Q158" t="s" s="4">
        <v>570</v>
      </c>
      <c r="R158" t="s" s="4">
        <v>68</v>
      </c>
      <c r="S158" t="s" s="4">
        <v>570</v>
      </c>
      <c r="T158" t="s" s="4">
        <v>69</v>
      </c>
    </row>
    <row r="159" ht="45.0" customHeight="true">
      <c r="A159" t="s" s="4">
        <v>659</v>
      </c>
      <c r="B159" t="s" s="4">
        <v>53</v>
      </c>
      <c r="C159" t="s" s="4">
        <v>567</v>
      </c>
      <c r="D159" t="s" s="4">
        <v>568</v>
      </c>
      <c r="E159" t="s" s="4">
        <v>56</v>
      </c>
      <c r="F159" t="s" s="4">
        <v>71</v>
      </c>
      <c r="G159" t="s" s="4">
        <v>72</v>
      </c>
      <c r="H159" t="s" s="4">
        <v>59</v>
      </c>
      <c r="I159" t="s" s="4">
        <v>59</v>
      </c>
      <c r="J159" t="s" s="4">
        <v>73</v>
      </c>
      <c r="K159" t="s" s="4">
        <v>74</v>
      </c>
      <c r="L159" t="s" s="4">
        <v>75</v>
      </c>
      <c r="M159" t="s" s="4">
        <v>63</v>
      </c>
      <c r="N159" t="s" s="4">
        <v>76</v>
      </c>
      <c r="O159" t="s" s="4">
        <v>77</v>
      </c>
      <c r="P159" t="s" s="4">
        <v>660</v>
      </c>
      <c r="Q159" t="s" s="4">
        <v>570</v>
      </c>
      <c r="R159" t="s" s="4">
        <v>68</v>
      </c>
      <c r="S159" t="s" s="4">
        <v>570</v>
      </c>
      <c r="T159" t="s" s="4">
        <v>69</v>
      </c>
    </row>
    <row r="160" ht="45.0" customHeight="true">
      <c r="A160" t="s" s="4">
        <v>661</v>
      </c>
      <c r="B160" t="s" s="4">
        <v>53</v>
      </c>
      <c r="C160" t="s" s="4">
        <v>567</v>
      </c>
      <c r="D160" t="s" s="4">
        <v>568</v>
      </c>
      <c r="E160" t="s" s="4">
        <v>56</v>
      </c>
      <c r="F160" t="s" s="4">
        <v>80</v>
      </c>
      <c r="G160" t="s" s="4">
        <v>81</v>
      </c>
      <c r="H160" t="s" s="4">
        <v>82</v>
      </c>
      <c r="I160" t="s" s="4">
        <v>59</v>
      </c>
      <c r="J160" t="s" s="4">
        <v>60</v>
      </c>
      <c r="K160" t="s" s="4">
        <v>61</v>
      </c>
      <c r="L160" t="s" s="4">
        <v>62</v>
      </c>
      <c r="M160" t="s" s="4">
        <v>63</v>
      </c>
      <c r="N160" t="s" s="4">
        <v>83</v>
      </c>
      <c r="O160" t="s" s="4">
        <v>84</v>
      </c>
      <c r="P160" t="s" s="4">
        <v>662</v>
      </c>
      <c r="Q160" t="s" s="4">
        <v>570</v>
      </c>
      <c r="R160" t="s" s="4">
        <v>68</v>
      </c>
      <c r="S160" t="s" s="4">
        <v>570</v>
      </c>
      <c r="T160" t="s" s="4">
        <v>69</v>
      </c>
    </row>
    <row r="161" ht="45.0" customHeight="true">
      <c r="A161" t="s" s="4">
        <v>663</v>
      </c>
      <c r="B161" t="s" s="4">
        <v>53</v>
      </c>
      <c r="C161" t="s" s="4">
        <v>567</v>
      </c>
      <c r="D161" t="s" s="4">
        <v>568</v>
      </c>
      <c r="E161" t="s" s="4">
        <v>56</v>
      </c>
      <c r="F161" t="s" s="4">
        <v>87</v>
      </c>
      <c r="G161" t="s" s="4">
        <v>88</v>
      </c>
      <c r="H161" t="s" s="4">
        <v>59</v>
      </c>
      <c r="I161" t="s" s="4">
        <v>59</v>
      </c>
      <c r="J161" t="s" s="4">
        <v>60</v>
      </c>
      <c r="K161" t="s" s="4">
        <v>61</v>
      </c>
      <c r="L161" t="s" s="4">
        <v>62</v>
      </c>
      <c r="M161" t="s" s="4">
        <v>63</v>
      </c>
      <c r="N161" t="s" s="4">
        <v>89</v>
      </c>
      <c r="O161" t="s" s="4">
        <v>90</v>
      </c>
      <c r="P161" t="s" s="4">
        <v>664</v>
      </c>
      <c r="Q161" t="s" s="4">
        <v>570</v>
      </c>
      <c r="R161" t="s" s="4">
        <v>68</v>
      </c>
      <c r="S161" t="s" s="4">
        <v>570</v>
      </c>
      <c r="T161" t="s" s="4">
        <v>69</v>
      </c>
    </row>
    <row r="162" ht="45.0" customHeight="true">
      <c r="A162" t="s" s="4">
        <v>665</v>
      </c>
      <c r="B162" t="s" s="4">
        <v>53</v>
      </c>
      <c r="C162" t="s" s="4">
        <v>567</v>
      </c>
      <c r="D162" t="s" s="4">
        <v>568</v>
      </c>
      <c r="E162" t="s" s="4">
        <v>56</v>
      </c>
      <c r="F162" t="s" s="4">
        <v>93</v>
      </c>
      <c r="G162" t="s" s="4">
        <v>94</v>
      </c>
      <c r="H162" t="s" s="4">
        <v>59</v>
      </c>
      <c r="I162" t="s" s="4">
        <v>59</v>
      </c>
      <c r="J162" t="s" s="4">
        <v>95</v>
      </c>
      <c r="K162" t="s" s="4">
        <v>96</v>
      </c>
      <c r="L162" t="s" s="4">
        <v>97</v>
      </c>
      <c r="M162" t="s" s="4">
        <v>63</v>
      </c>
      <c r="N162" t="s" s="4">
        <v>76</v>
      </c>
      <c r="O162" t="s" s="4">
        <v>98</v>
      </c>
      <c r="P162" t="s" s="4">
        <v>666</v>
      </c>
      <c r="Q162" t="s" s="4">
        <v>570</v>
      </c>
      <c r="R162" t="s" s="4">
        <v>68</v>
      </c>
      <c r="S162" t="s" s="4">
        <v>570</v>
      </c>
      <c r="T162" t="s" s="4">
        <v>100</v>
      </c>
    </row>
    <row r="163" ht="45.0" customHeight="true">
      <c r="A163" t="s" s="4">
        <v>667</v>
      </c>
      <c r="B163" t="s" s="4">
        <v>53</v>
      </c>
      <c r="C163" t="s" s="4">
        <v>567</v>
      </c>
      <c r="D163" t="s" s="4">
        <v>568</v>
      </c>
      <c r="E163" t="s" s="4">
        <v>56</v>
      </c>
      <c r="F163" t="s" s="4">
        <v>102</v>
      </c>
      <c r="G163" t="s" s="4">
        <v>103</v>
      </c>
      <c r="H163" t="s" s="4">
        <v>104</v>
      </c>
      <c r="I163" t="s" s="4">
        <v>59</v>
      </c>
      <c r="J163" t="s" s="4">
        <v>105</v>
      </c>
      <c r="K163" t="s" s="4">
        <v>61</v>
      </c>
      <c r="L163" t="s" s="4">
        <v>106</v>
      </c>
      <c r="M163" t="s" s="4">
        <v>63</v>
      </c>
      <c r="N163" t="s" s="4">
        <v>107</v>
      </c>
      <c r="O163" t="s" s="4">
        <v>108</v>
      </c>
      <c r="P163" t="s" s="4">
        <v>668</v>
      </c>
      <c r="Q163" t="s" s="4">
        <v>570</v>
      </c>
      <c r="R163" t="s" s="4">
        <v>68</v>
      </c>
      <c r="S163" t="s" s="4">
        <v>570</v>
      </c>
      <c r="T163" t="s" s="4">
        <v>69</v>
      </c>
    </row>
    <row r="164" ht="45.0" customHeight="true">
      <c r="A164" t="s" s="4">
        <v>669</v>
      </c>
      <c r="B164" t="s" s="4">
        <v>53</v>
      </c>
      <c r="C164" t="s" s="4">
        <v>567</v>
      </c>
      <c r="D164" t="s" s="4">
        <v>568</v>
      </c>
      <c r="E164" t="s" s="4">
        <v>56</v>
      </c>
      <c r="F164" t="s" s="4">
        <v>111</v>
      </c>
      <c r="G164" t="s" s="4">
        <v>112</v>
      </c>
      <c r="H164" t="s" s="4">
        <v>59</v>
      </c>
      <c r="I164" t="s" s="4">
        <v>59</v>
      </c>
      <c r="J164" t="s" s="4">
        <v>113</v>
      </c>
      <c r="K164" t="s" s="4">
        <v>114</v>
      </c>
      <c r="L164" t="s" s="4">
        <v>115</v>
      </c>
      <c r="M164" t="s" s="4">
        <v>63</v>
      </c>
      <c r="N164" t="s" s="4">
        <v>116</v>
      </c>
      <c r="O164" t="s" s="4">
        <v>117</v>
      </c>
      <c r="P164" t="s" s="4">
        <v>670</v>
      </c>
      <c r="Q164" t="s" s="4">
        <v>570</v>
      </c>
      <c r="R164" t="s" s="4">
        <v>68</v>
      </c>
      <c r="S164" t="s" s="4">
        <v>570</v>
      </c>
      <c r="T164" t="s" s="4">
        <v>69</v>
      </c>
    </row>
    <row r="165" ht="45.0" customHeight="true">
      <c r="A165" t="s" s="4">
        <v>671</v>
      </c>
      <c r="B165" t="s" s="4">
        <v>53</v>
      </c>
      <c r="C165" t="s" s="4">
        <v>567</v>
      </c>
      <c r="D165" t="s" s="4">
        <v>568</v>
      </c>
      <c r="E165" t="s" s="4">
        <v>56</v>
      </c>
      <c r="F165" t="s" s="4">
        <v>120</v>
      </c>
      <c r="G165" t="s" s="4">
        <v>121</v>
      </c>
      <c r="H165" t="s" s="4">
        <v>59</v>
      </c>
      <c r="I165" t="s" s="4">
        <v>59</v>
      </c>
      <c r="J165" t="s" s="4">
        <v>122</v>
      </c>
      <c r="K165" t="s" s="4">
        <v>114</v>
      </c>
      <c r="L165" t="s" s="4">
        <v>115</v>
      </c>
      <c r="M165" t="s" s="4">
        <v>63</v>
      </c>
      <c r="N165" t="s" s="4">
        <v>123</v>
      </c>
      <c r="O165" t="s" s="4">
        <v>124</v>
      </c>
      <c r="P165" t="s" s="4">
        <v>672</v>
      </c>
      <c r="Q165" t="s" s="4">
        <v>570</v>
      </c>
      <c r="R165" t="s" s="4">
        <v>68</v>
      </c>
      <c r="S165" t="s" s="4">
        <v>570</v>
      </c>
      <c r="T165" t="s" s="4">
        <v>69</v>
      </c>
    </row>
    <row r="166" ht="45.0" customHeight="true">
      <c r="A166" t="s" s="4">
        <v>673</v>
      </c>
      <c r="B166" t="s" s="4">
        <v>53</v>
      </c>
      <c r="C166" t="s" s="4">
        <v>567</v>
      </c>
      <c r="D166" t="s" s="4">
        <v>568</v>
      </c>
      <c r="E166" t="s" s="4">
        <v>56</v>
      </c>
      <c r="F166" t="s" s="4">
        <v>127</v>
      </c>
      <c r="G166" t="s" s="4">
        <v>103</v>
      </c>
      <c r="H166" t="s" s="4">
        <v>59</v>
      </c>
      <c r="I166" t="s" s="4">
        <v>59</v>
      </c>
      <c r="J166" t="s" s="4">
        <v>128</v>
      </c>
      <c r="K166" t="s" s="4">
        <v>61</v>
      </c>
      <c r="L166" t="s" s="4">
        <v>129</v>
      </c>
      <c r="M166" t="s" s="4">
        <v>63</v>
      </c>
      <c r="N166" t="s" s="4">
        <v>130</v>
      </c>
      <c r="O166" t="s" s="4">
        <v>131</v>
      </c>
      <c r="P166" t="s" s="4">
        <v>674</v>
      </c>
      <c r="Q166" t="s" s="4">
        <v>570</v>
      </c>
      <c r="R166" t="s" s="4">
        <v>68</v>
      </c>
      <c r="S166" t="s" s="4">
        <v>570</v>
      </c>
      <c r="T166" t="s" s="4">
        <v>69</v>
      </c>
    </row>
    <row r="167" ht="45.0" customHeight="true">
      <c r="A167" t="s" s="4">
        <v>675</v>
      </c>
      <c r="B167" t="s" s="4">
        <v>53</v>
      </c>
      <c r="C167" t="s" s="4">
        <v>676</v>
      </c>
      <c r="D167" t="s" s="4">
        <v>677</v>
      </c>
      <c r="E167" t="s" s="4">
        <v>56</v>
      </c>
      <c r="F167" t="s" s="4">
        <v>436</v>
      </c>
      <c r="G167" t="s" s="4">
        <v>94</v>
      </c>
      <c r="H167" t="s" s="4">
        <v>59</v>
      </c>
      <c r="I167" t="s" s="4">
        <v>59</v>
      </c>
      <c r="J167" t="s" s="4">
        <v>95</v>
      </c>
      <c r="K167" t="s" s="4">
        <v>96</v>
      </c>
      <c r="L167" t="s" s="4">
        <v>97</v>
      </c>
      <c r="M167" t="s" s="4">
        <v>63</v>
      </c>
      <c r="N167" t="s" s="4">
        <v>437</v>
      </c>
      <c r="O167" t="s" s="4">
        <v>438</v>
      </c>
      <c r="P167" t="s" s="4">
        <v>678</v>
      </c>
      <c r="Q167" t="s" s="4">
        <v>570</v>
      </c>
      <c r="R167" t="s" s="4">
        <v>68</v>
      </c>
      <c r="S167" t="s" s="4">
        <v>570</v>
      </c>
      <c r="T167" t="s" s="4">
        <v>69</v>
      </c>
    </row>
    <row r="168" ht="45.0" customHeight="true">
      <c r="A168" t="s" s="4">
        <v>679</v>
      </c>
      <c r="B168" t="s" s="4">
        <v>53</v>
      </c>
      <c r="C168" t="s" s="4">
        <v>676</v>
      </c>
      <c r="D168" t="s" s="4">
        <v>677</v>
      </c>
      <c r="E168" t="s" s="4">
        <v>56</v>
      </c>
      <c r="F168" t="s" s="4">
        <v>441</v>
      </c>
      <c r="G168" t="s" s="4">
        <v>442</v>
      </c>
      <c r="H168" t="s" s="4">
        <v>59</v>
      </c>
      <c r="I168" t="s" s="4">
        <v>59</v>
      </c>
      <c r="J168" t="s" s="4">
        <v>443</v>
      </c>
      <c r="K168" t="s" s="4">
        <v>96</v>
      </c>
      <c r="L168" t="s" s="4">
        <v>97</v>
      </c>
      <c r="M168" t="s" s="4">
        <v>63</v>
      </c>
      <c r="N168" t="s" s="4">
        <v>444</v>
      </c>
      <c r="O168" t="s" s="4">
        <v>445</v>
      </c>
      <c r="P168" t="s" s="4">
        <v>680</v>
      </c>
      <c r="Q168" t="s" s="4">
        <v>570</v>
      </c>
      <c r="R168" t="s" s="4">
        <v>68</v>
      </c>
      <c r="S168" t="s" s="4">
        <v>570</v>
      </c>
      <c r="T168" t="s" s="4">
        <v>69</v>
      </c>
    </row>
    <row r="169" ht="45.0" customHeight="true">
      <c r="A169" t="s" s="4">
        <v>681</v>
      </c>
      <c r="B169" t="s" s="4">
        <v>53</v>
      </c>
      <c r="C169" t="s" s="4">
        <v>676</v>
      </c>
      <c r="D169" t="s" s="4">
        <v>677</v>
      </c>
      <c r="E169" t="s" s="4">
        <v>56</v>
      </c>
      <c r="F169" t="s" s="4">
        <v>448</v>
      </c>
      <c r="G169" t="s" s="4">
        <v>394</v>
      </c>
      <c r="H169" t="s" s="4">
        <v>59</v>
      </c>
      <c r="I169" t="s" s="4">
        <v>59</v>
      </c>
      <c r="J169" t="s" s="4">
        <v>95</v>
      </c>
      <c r="K169" t="s" s="4">
        <v>96</v>
      </c>
      <c r="L169" t="s" s="4">
        <v>97</v>
      </c>
      <c r="M169" t="s" s="4">
        <v>63</v>
      </c>
      <c r="N169" t="s" s="4">
        <v>449</v>
      </c>
      <c r="O169" t="s" s="4">
        <v>450</v>
      </c>
      <c r="P169" t="s" s="4">
        <v>682</v>
      </c>
      <c r="Q169" t="s" s="4">
        <v>570</v>
      </c>
      <c r="R169" t="s" s="4">
        <v>68</v>
      </c>
      <c r="S169" t="s" s="4">
        <v>570</v>
      </c>
      <c r="T169" t="s" s="4">
        <v>69</v>
      </c>
    </row>
    <row r="170" ht="45.0" customHeight="true">
      <c r="A170" t="s" s="4">
        <v>683</v>
      </c>
      <c r="B170" t="s" s="4">
        <v>53</v>
      </c>
      <c r="C170" t="s" s="4">
        <v>676</v>
      </c>
      <c r="D170" t="s" s="4">
        <v>677</v>
      </c>
      <c r="E170" t="s" s="4">
        <v>56</v>
      </c>
      <c r="F170" t="s" s="4">
        <v>453</v>
      </c>
      <c r="G170" t="s" s="4">
        <v>394</v>
      </c>
      <c r="H170" t="s" s="4">
        <v>59</v>
      </c>
      <c r="I170" t="s" s="4">
        <v>59</v>
      </c>
      <c r="J170" t="s" s="4">
        <v>95</v>
      </c>
      <c r="K170" t="s" s="4">
        <v>96</v>
      </c>
      <c r="L170" t="s" s="4">
        <v>97</v>
      </c>
      <c r="M170" t="s" s="4">
        <v>63</v>
      </c>
      <c r="N170" t="s" s="4">
        <v>454</v>
      </c>
      <c r="O170" t="s" s="4">
        <v>455</v>
      </c>
      <c r="P170" t="s" s="4">
        <v>684</v>
      </c>
      <c r="Q170" t="s" s="4">
        <v>570</v>
      </c>
      <c r="R170" t="s" s="4">
        <v>68</v>
      </c>
      <c r="S170" t="s" s="4">
        <v>570</v>
      </c>
      <c r="T170" t="s" s="4">
        <v>69</v>
      </c>
    </row>
    <row r="171" ht="45.0" customHeight="true">
      <c r="A171" t="s" s="4">
        <v>685</v>
      </c>
      <c r="B171" t="s" s="4">
        <v>53</v>
      </c>
      <c r="C171" t="s" s="4">
        <v>676</v>
      </c>
      <c r="D171" t="s" s="4">
        <v>677</v>
      </c>
      <c r="E171" t="s" s="4">
        <v>56</v>
      </c>
      <c r="F171" t="s" s="4">
        <v>57</v>
      </c>
      <c r="G171" t="s" s="4">
        <v>58</v>
      </c>
      <c r="H171" t="s" s="4">
        <v>59</v>
      </c>
      <c r="I171" t="s" s="4">
        <v>59</v>
      </c>
      <c r="J171" t="s" s="4">
        <v>60</v>
      </c>
      <c r="K171" t="s" s="4">
        <v>61</v>
      </c>
      <c r="L171" t="s" s="4">
        <v>62</v>
      </c>
      <c r="M171" t="s" s="4">
        <v>63</v>
      </c>
      <c r="N171" t="s" s="4">
        <v>64</v>
      </c>
      <c r="O171" t="s" s="4">
        <v>65</v>
      </c>
      <c r="P171" t="s" s="4">
        <v>686</v>
      </c>
      <c r="Q171" t="s" s="4">
        <v>570</v>
      </c>
      <c r="R171" t="s" s="4">
        <v>68</v>
      </c>
      <c r="S171" t="s" s="4">
        <v>570</v>
      </c>
      <c r="T171" t="s" s="4">
        <v>69</v>
      </c>
    </row>
    <row r="172" ht="45.0" customHeight="true">
      <c r="A172" t="s" s="4">
        <v>687</v>
      </c>
      <c r="B172" t="s" s="4">
        <v>53</v>
      </c>
      <c r="C172" t="s" s="4">
        <v>676</v>
      </c>
      <c r="D172" t="s" s="4">
        <v>677</v>
      </c>
      <c r="E172" t="s" s="4">
        <v>56</v>
      </c>
      <c r="F172" t="s" s="4">
        <v>71</v>
      </c>
      <c r="G172" t="s" s="4">
        <v>72</v>
      </c>
      <c r="H172" t="s" s="4">
        <v>59</v>
      </c>
      <c r="I172" t="s" s="4">
        <v>59</v>
      </c>
      <c r="J172" t="s" s="4">
        <v>73</v>
      </c>
      <c r="K172" t="s" s="4">
        <v>74</v>
      </c>
      <c r="L172" t="s" s="4">
        <v>75</v>
      </c>
      <c r="M172" t="s" s="4">
        <v>63</v>
      </c>
      <c r="N172" t="s" s="4">
        <v>76</v>
      </c>
      <c r="O172" t="s" s="4">
        <v>77</v>
      </c>
      <c r="P172" t="s" s="4">
        <v>688</v>
      </c>
      <c r="Q172" t="s" s="4">
        <v>570</v>
      </c>
      <c r="R172" t="s" s="4">
        <v>68</v>
      </c>
      <c r="S172" t="s" s="4">
        <v>570</v>
      </c>
      <c r="T172" t="s" s="4">
        <v>69</v>
      </c>
    </row>
    <row r="173" ht="45.0" customHeight="true">
      <c r="A173" t="s" s="4">
        <v>689</v>
      </c>
      <c r="B173" t="s" s="4">
        <v>53</v>
      </c>
      <c r="C173" t="s" s="4">
        <v>676</v>
      </c>
      <c r="D173" t="s" s="4">
        <v>677</v>
      </c>
      <c r="E173" t="s" s="4">
        <v>56</v>
      </c>
      <c r="F173" t="s" s="4">
        <v>80</v>
      </c>
      <c r="G173" t="s" s="4">
        <v>81</v>
      </c>
      <c r="H173" t="s" s="4">
        <v>82</v>
      </c>
      <c r="I173" t="s" s="4">
        <v>59</v>
      </c>
      <c r="J173" t="s" s="4">
        <v>60</v>
      </c>
      <c r="K173" t="s" s="4">
        <v>61</v>
      </c>
      <c r="L173" t="s" s="4">
        <v>62</v>
      </c>
      <c r="M173" t="s" s="4">
        <v>63</v>
      </c>
      <c r="N173" t="s" s="4">
        <v>83</v>
      </c>
      <c r="O173" t="s" s="4">
        <v>84</v>
      </c>
      <c r="P173" t="s" s="4">
        <v>690</v>
      </c>
      <c r="Q173" t="s" s="4">
        <v>570</v>
      </c>
      <c r="R173" t="s" s="4">
        <v>68</v>
      </c>
      <c r="S173" t="s" s="4">
        <v>570</v>
      </c>
      <c r="T173" t="s" s="4">
        <v>69</v>
      </c>
    </row>
    <row r="174" ht="45.0" customHeight="true">
      <c r="A174" t="s" s="4">
        <v>691</v>
      </c>
      <c r="B174" t="s" s="4">
        <v>53</v>
      </c>
      <c r="C174" t="s" s="4">
        <v>676</v>
      </c>
      <c r="D174" t="s" s="4">
        <v>677</v>
      </c>
      <c r="E174" t="s" s="4">
        <v>56</v>
      </c>
      <c r="F174" t="s" s="4">
        <v>87</v>
      </c>
      <c r="G174" t="s" s="4">
        <v>88</v>
      </c>
      <c r="H174" t="s" s="4">
        <v>59</v>
      </c>
      <c r="I174" t="s" s="4">
        <v>59</v>
      </c>
      <c r="J174" t="s" s="4">
        <v>60</v>
      </c>
      <c r="K174" t="s" s="4">
        <v>61</v>
      </c>
      <c r="L174" t="s" s="4">
        <v>62</v>
      </c>
      <c r="M174" t="s" s="4">
        <v>63</v>
      </c>
      <c r="N174" t="s" s="4">
        <v>89</v>
      </c>
      <c r="O174" t="s" s="4">
        <v>90</v>
      </c>
      <c r="P174" t="s" s="4">
        <v>692</v>
      </c>
      <c r="Q174" t="s" s="4">
        <v>570</v>
      </c>
      <c r="R174" t="s" s="4">
        <v>68</v>
      </c>
      <c r="S174" t="s" s="4">
        <v>570</v>
      </c>
      <c r="T174" t="s" s="4">
        <v>69</v>
      </c>
    </row>
    <row r="175" ht="45.0" customHeight="true">
      <c r="A175" t="s" s="4">
        <v>693</v>
      </c>
      <c r="B175" t="s" s="4">
        <v>53</v>
      </c>
      <c r="C175" t="s" s="4">
        <v>676</v>
      </c>
      <c r="D175" t="s" s="4">
        <v>677</v>
      </c>
      <c r="E175" t="s" s="4">
        <v>56</v>
      </c>
      <c r="F175" t="s" s="4">
        <v>93</v>
      </c>
      <c r="G175" t="s" s="4">
        <v>94</v>
      </c>
      <c r="H175" t="s" s="4">
        <v>59</v>
      </c>
      <c r="I175" t="s" s="4">
        <v>59</v>
      </c>
      <c r="J175" t="s" s="4">
        <v>95</v>
      </c>
      <c r="K175" t="s" s="4">
        <v>96</v>
      </c>
      <c r="L175" t="s" s="4">
        <v>97</v>
      </c>
      <c r="M175" t="s" s="4">
        <v>63</v>
      </c>
      <c r="N175" t="s" s="4">
        <v>76</v>
      </c>
      <c r="O175" t="s" s="4">
        <v>98</v>
      </c>
      <c r="P175" t="s" s="4">
        <v>694</v>
      </c>
      <c r="Q175" t="s" s="4">
        <v>570</v>
      </c>
      <c r="R175" t="s" s="4">
        <v>68</v>
      </c>
      <c r="S175" t="s" s="4">
        <v>570</v>
      </c>
      <c r="T175" t="s" s="4">
        <v>100</v>
      </c>
    </row>
    <row r="176" ht="45.0" customHeight="true">
      <c r="A176" t="s" s="4">
        <v>695</v>
      </c>
      <c r="B176" t="s" s="4">
        <v>53</v>
      </c>
      <c r="C176" t="s" s="4">
        <v>676</v>
      </c>
      <c r="D176" t="s" s="4">
        <v>677</v>
      </c>
      <c r="E176" t="s" s="4">
        <v>56</v>
      </c>
      <c r="F176" t="s" s="4">
        <v>102</v>
      </c>
      <c r="G176" t="s" s="4">
        <v>103</v>
      </c>
      <c r="H176" t="s" s="4">
        <v>104</v>
      </c>
      <c r="I176" t="s" s="4">
        <v>59</v>
      </c>
      <c r="J176" t="s" s="4">
        <v>105</v>
      </c>
      <c r="K176" t="s" s="4">
        <v>61</v>
      </c>
      <c r="L176" t="s" s="4">
        <v>106</v>
      </c>
      <c r="M176" t="s" s="4">
        <v>63</v>
      </c>
      <c r="N176" t="s" s="4">
        <v>107</v>
      </c>
      <c r="O176" t="s" s="4">
        <v>108</v>
      </c>
      <c r="P176" t="s" s="4">
        <v>696</v>
      </c>
      <c r="Q176" t="s" s="4">
        <v>570</v>
      </c>
      <c r="R176" t="s" s="4">
        <v>68</v>
      </c>
      <c r="S176" t="s" s="4">
        <v>570</v>
      </c>
      <c r="T176" t="s" s="4">
        <v>69</v>
      </c>
    </row>
    <row r="177" ht="45.0" customHeight="true">
      <c r="A177" t="s" s="4">
        <v>697</v>
      </c>
      <c r="B177" t="s" s="4">
        <v>53</v>
      </c>
      <c r="C177" t="s" s="4">
        <v>676</v>
      </c>
      <c r="D177" t="s" s="4">
        <v>677</v>
      </c>
      <c r="E177" t="s" s="4">
        <v>56</v>
      </c>
      <c r="F177" t="s" s="4">
        <v>111</v>
      </c>
      <c r="G177" t="s" s="4">
        <v>112</v>
      </c>
      <c r="H177" t="s" s="4">
        <v>59</v>
      </c>
      <c r="I177" t="s" s="4">
        <v>59</v>
      </c>
      <c r="J177" t="s" s="4">
        <v>113</v>
      </c>
      <c r="K177" t="s" s="4">
        <v>114</v>
      </c>
      <c r="L177" t="s" s="4">
        <v>115</v>
      </c>
      <c r="M177" t="s" s="4">
        <v>63</v>
      </c>
      <c r="N177" t="s" s="4">
        <v>116</v>
      </c>
      <c r="O177" t="s" s="4">
        <v>117</v>
      </c>
      <c r="P177" t="s" s="4">
        <v>698</v>
      </c>
      <c r="Q177" t="s" s="4">
        <v>570</v>
      </c>
      <c r="R177" t="s" s="4">
        <v>68</v>
      </c>
      <c r="S177" t="s" s="4">
        <v>570</v>
      </c>
      <c r="T177" t="s" s="4">
        <v>69</v>
      </c>
    </row>
    <row r="178" ht="45.0" customHeight="true">
      <c r="A178" t="s" s="4">
        <v>699</v>
      </c>
      <c r="B178" t="s" s="4">
        <v>53</v>
      </c>
      <c r="C178" t="s" s="4">
        <v>676</v>
      </c>
      <c r="D178" t="s" s="4">
        <v>677</v>
      </c>
      <c r="E178" t="s" s="4">
        <v>56</v>
      </c>
      <c r="F178" t="s" s="4">
        <v>120</v>
      </c>
      <c r="G178" t="s" s="4">
        <v>121</v>
      </c>
      <c r="H178" t="s" s="4">
        <v>59</v>
      </c>
      <c r="I178" t="s" s="4">
        <v>59</v>
      </c>
      <c r="J178" t="s" s="4">
        <v>122</v>
      </c>
      <c r="K178" t="s" s="4">
        <v>114</v>
      </c>
      <c r="L178" t="s" s="4">
        <v>115</v>
      </c>
      <c r="M178" t="s" s="4">
        <v>63</v>
      </c>
      <c r="N178" t="s" s="4">
        <v>123</v>
      </c>
      <c r="O178" t="s" s="4">
        <v>124</v>
      </c>
      <c r="P178" t="s" s="4">
        <v>700</v>
      </c>
      <c r="Q178" t="s" s="4">
        <v>570</v>
      </c>
      <c r="R178" t="s" s="4">
        <v>68</v>
      </c>
      <c r="S178" t="s" s="4">
        <v>570</v>
      </c>
      <c r="T178" t="s" s="4">
        <v>69</v>
      </c>
    </row>
    <row r="179" ht="45.0" customHeight="true">
      <c r="A179" t="s" s="4">
        <v>701</v>
      </c>
      <c r="B179" t="s" s="4">
        <v>53</v>
      </c>
      <c r="C179" t="s" s="4">
        <v>676</v>
      </c>
      <c r="D179" t="s" s="4">
        <v>677</v>
      </c>
      <c r="E179" t="s" s="4">
        <v>56</v>
      </c>
      <c r="F179" t="s" s="4">
        <v>127</v>
      </c>
      <c r="G179" t="s" s="4">
        <v>103</v>
      </c>
      <c r="H179" t="s" s="4">
        <v>59</v>
      </c>
      <c r="I179" t="s" s="4">
        <v>59</v>
      </c>
      <c r="J179" t="s" s="4">
        <v>128</v>
      </c>
      <c r="K179" t="s" s="4">
        <v>61</v>
      </c>
      <c r="L179" t="s" s="4">
        <v>129</v>
      </c>
      <c r="M179" t="s" s="4">
        <v>63</v>
      </c>
      <c r="N179" t="s" s="4">
        <v>130</v>
      </c>
      <c r="O179" t="s" s="4">
        <v>131</v>
      </c>
      <c r="P179" t="s" s="4">
        <v>702</v>
      </c>
      <c r="Q179" t="s" s="4">
        <v>570</v>
      </c>
      <c r="R179" t="s" s="4">
        <v>68</v>
      </c>
      <c r="S179" t="s" s="4">
        <v>570</v>
      </c>
      <c r="T179" t="s" s="4">
        <v>69</v>
      </c>
    </row>
    <row r="180" ht="45.0" customHeight="true">
      <c r="A180" t="s" s="4">
        <v>703</v>
      </c>
      <c r="B180" t="s" s="4">
        <v>53</v>
      </c>
      <c r="C180" t="s" s="4">
        <v>676</v>
      </c>
      <c r="D180" t="s" s="4">
        <v>677</v>
      </c>
      <c r="E180" t="s" s="4">
        <v>134</v>
      </c>
      <c r="F180" t="s" s="4">
        <v>135</v>
      </c>
      <c r="G180" t="s" s="4">
        <v>136</v>
      </c>
      <c r="H180" t="s" s="4">
        <v>59</v>
      </c>
      <c r="I180" t="s" s="4">
        <v>59</v>
      </c>
      <c r="J180" t="s" s="4">
        <v>137</v>
      </c>
      <c r="K180" t="s" s="4">
        <v>138</v>
      </c>
      <c r="L180" t="s" s="4">
        <v>139</v>
      </c>
      <c r="M180" t="s" s="4">
        <v>63</v>
      </c>
      <c r="N180" t="s" s="4">
        <v>140</v>
      </c>
      <c r="O180" t="s" s="4">
        <v>141</v>
      </c>
      <c r="P180" t="s" s="4">
        <v>704</v>
      </c>
      <c r="Q180" t="s" s="4">
        <v>570</v>
      </c>
      <c r="R180" t="s" s="4">
        <v>68</v>
      </c>
      <c r="S180" t="s" s="4">
        <v>570</v>
      </c>
      <c r="T180" t="s" s="4">
        <v>69</v>
      </c>
    </row>
    <row r="181" ht="45.0" customHeight="true">
      <c r="A181" t="s" s="4">
        <v>705</v>
      </c>
      <c r="B181" t="s" s="4">
        <v>53</v>
      </c>
      <c r="C181" t="s" s="4">
        <v>676</v>
      </c>
      <c r="D181" t="s" s="4">
        <v>677</v>
      </c>
      <c r="E181" t="s" s="4">
        <v>134</v>
      </c>
      <c r="F181" t="s" s="4">
        <v>144</v>
      </c>
      <c r="G181" t="s" s="4">
        <v>145</v>
      </c>
      <c r="H181" t="s" s="4">
        <v>59</v>
      </c>
      <c r="I181" t="s" s="4">
        <v>59</v>
      </c>
      <c r="J181" t="s" s="4">
        <v>146</v>
      </c>
      <c r="K181" t="s" s="4">
        <v>61</v>
      </c>
      <c r="L181" t="s" s="4">
        <v>147</v>
      </c>
      <c r="M181" t="s" s="4">
        <v>63</v>
      </c>
      <c r="N181" t="s" s="4">
        <v>148</v>
      </c>
      <c r="O181" t="s" s="4">
        <v>98</v>
      </c>
      <c r="P181" t="s" s="4">
        <v>706</v>
      </c>
      <c r="Q181" t="s" s="4">
        <v>570</v>
      </c>
      <c r="R181" t="s" s="4">
        <v>68</v>
      </c>
      <c r="S181" t="s" s="4">
        <v>570</v>
      </c>
      <c r="T181" t="s" s="4">
        <v>100</v>
      </c>
    </row>
    <row r="182" ht="45.0" customHeight="true">
      <c r="A182" t="s" s="4">
        <v>707</v>
      </c>
      <c r="B182" t="s" s="4">
        <v>53</v>
      </c>
      <c r="C182" t="s" s="4">
        <v>676</v>
      </c>
      <c r="D182" t="s" s="4">
        <v>677</v>
      </c>
      <c r="E182" t="s" s="4">
        <v>134</v>
      </c>
      <c r="F182" t="s" s="4">
        <v>151</v>
      </c>
      <c r="G182" t="s" s="4">
        <v>152</v>
      </c>
      <c r="H182" t="s" s="4">
        <v>59</v>
      </c>
      <c r="I182" t="s" s="4">
        <v>59</v>
      </c>
      <c r="J182" t="s" s="4">
        <v>137</v>
      </c>
      <c r="K182" t="s" s="4">
        <v>61</v>
      </c>
      <c r="L182" t="s" s="4">
        <v>153</v>
      </c>
      <c r="M182" t="s" s="4">
        <v>63</v>
      </c>
      <c r="N182" t="s" s="4">
        <v>154</v>
      </c>
      <c r="O182" t="s" s="4">
        <v>155</v>
      </c>
      <c r="P182" t="s" s="4">
        <v>708</v>
      </c>
      <c r="Q182" t="s" s="4">
        <v>570</v>
      </c>
      <c r="R182" t="s" s="4">
        <v>68</v>
      </c>
      <c r="S182" t="s" s="4">
        <v>570</v>
      </c>
      <c r="T182" t="s" s="4">
        <v>69</v>
      </c>
    </row>
    <row r="183" ht="45.0" customHeight="true">
      <c r="A183" t="s" s="4">
        <v>709</v>
      </c>
      <c r="B183" t="s" s="4">
        <v>53</v>
      </c>
      <c r="C183" t="s" s="4">
        <v>676</v>
      </c>
      <c r="D183" t="s" s="4">
        <v>677</v>
      </c>
      <c r="E183" t="s" s="4">
        <v>134</v>
      </c>
      <c r="F183" t="s" s="4">
        <v>158</v>
      </c>
      <c r="G183" t="s" s="4">
        <v>159</v>
      </c>
      <c r="H183" t="s" s="4">
        <v>59</v>
      </c>
      <c r="I183" t="s" s="4">
        <v>59</v>
      </c>
      <c r="J183" t="s" s="4">
        <v>160</v>
      </c>
      <c r="K183" t="s" s="4">
        <v>114</v>
      </c>
      <c r="L183" t="s" s="4">
        <v>115</v>
      </c>
      <c r="M183" t="s" s="4">
        <v>63</v>
      </c>
      <c r="N183" t="s" s="4">
        <v>161</v>
      </c>
      <c r="O183" t="s" s="4">
        <v>162</v>
      </c>
      <c r="P183" t="s" s="4">
        <v>710</v>
      </c>
      <c r="Q183" t="s" s="4">
        <v>570</v>
      </c>
      <c r="R183" t="s" s="4">
        <v>68</v>
      </c>
      <c r="S183" t="s" s="4">
        <v>570</v>
      </c>
      <c r="T183" t="s" s="4">
        <v>69</v>
      </c>
    </row>
    <row r="184" ht="45.0" customHeight="true">
      <c r="A184" t="s" s="4">
        <v>711</v>
      </c>
      <c r="B184" t="s" s="4">
        <v>53</v>
      </c>
      <c r="C184" t="s" s="4">
        <v>676</v>
      </c>
      <c r="D184" t="s" s="4">
        <v>677</v>
      </c>
      <c r="E184" t="s" s="4">
        <v>134</v>
      </c>
      <c r="F184" t="s" s="4">
        <v>165</v>
      </c>
      <c r="G184" t="s" s="4">
        <v>166</v>
      </c>
      <c r="H184" t="s" s="4">
        <v>167</v>
      </c>
      <c r="I184" t="s" s="4">
        <v>59</v>
      </c>
      <c r="J184" t="s" s="4">
        <v>137</v>
      </c>
      <c r="K184" t="s" s="4">
        <v>168</v>
      </c>
      <c r="L184" t="s" s="4">
        <v>169</v>
      </c>
      <c r="M184" t="s" s="4">
        <v>63</v>
      </c>
      <c r="N184" t="s" s="4">
        <v>170</v>
      </c>
      <c r="O184" t="s" s="4">
        <v>171</v>
      </c>
      <c r="P184" t="s" s="4">
        <v>712</v>
      </c>
      <c r="Q184" t="s" s="4">
        <v>570</v>
      </c>
      <c r="R184" t="s" s="4">
        <v>68</v>
      </c>
      <c r="S184" t="s" s="4">
        <v>570</v>
      </c>
      <c r="T184" t="s" s="4">
        <v>69</v>
      </c>
    </row>
    <row r="185" ht="45.0" customHeight="true">
      <c r="A185" t="s" s="4">
        <v>713</v>
      </c>
      <c r="B185" t="s" s="4">
        <v>53</v>
      </c>
      <c r="C185" t="s" s="4">
        <v>676</v>
      </c>
      <c r="D185" t="s" s="4">
        <v>677</v>
      </c>
      <c r="E185" t="s" s="4">
        <v>134</v>
      </c>
      <c r="F185" t="s" s="4">
        <v>174</v>
      </c>
      <c r="G185" t="s" s="4">
        <v>175</v>
      </c>
      <c r="H185" t="s" s="4">
        <v>176</v>
      </c>
      <c r="I185" t="s" s="4">
        <v>59</v>
      </c>
      <c r="J185" t="s" s="4">
        <v>177</v>
      </c>
      <c r="K185" t="s" s="4">
        <v>178</v>
      </c>
      <c r="L185" t="s" s="4">
        <v>179</v>
      </c>
      <c r="M185" t="s" s="4">
        <v>63</v>
      </c>
      <c r="N185" t="s" s="4">
        <v>180</v>
      </c>
      <c r="O185" t="s" s="4">
        <v>181</v>
      </c>
      <c r="P185" t="s" s="4">
        <v>714</v>
      </c>
      <c r="Q185" t="s" s="4">
        <v>570</v>
      </c>
      <c r="R185" t="s" s="4">
        <v>68</v>
      </c>
      <c r="S185" t="s" s="4">
        <v>570</v>
      </c>
      <c r="T185" t="s" s="4">
        <v>69</v>
      </c>
    </row>
    <row r="186" ht="45.0" customHeight="true">
      <c r="A186" t="s" s="4">
        <v>715</v>
      </c>
      <c r="B186" t="s" s="4">
        <v>53</v>
      </c>
      <c r="C186" t="s" s="4">
        <v>676</v>
      </c>
      <c r="D186" t="s" s="4">
        <v>677</v>
      </c>
      <c r="E186" t="s" s="4">
        <v>134</v>
      </c>
      <c r="F186" t="s" s="4">
        <v>184</v>
      </c>
      <c r="G186" t="s" s="4">
        <v>185</v>
      </c>
      <c r="H186" t="s" s="4">
        <v>59</v>
      </c>
      <c r="I186" t="s" s="4">
        <v>59</v>
      </c>
      <c r="J186" t="s" s="4">
        <v>186</v>
      </c>
      <c r="K186" t="s" s="4">
        <v>96</v>
      </c>
      <c r="L186" t="s" s="4">
        <v>187</v>
      </c>
      <c r="M186" t="s" s="4">
        <v>63</v>
      </c>
      <c r="N186" t="s" s="4">
        <v>188</v>
      </c>
      <c r="O186" t="s" s="4">
        <v>189</v>
      </c>
      <c r="P186" t="s" s="4">
        <v>716</v>
      </c>
      <c r="Q186" t="s" s="4">
        <v>570</v>
      </c>
      <c r="R186" t="s" s="4">
        <v>68</v>
      </c>
      <c r="S186" t="s" s="4">
        <v>570</v>
      </c>
      <c r="T186" t="s" s="4">
        <v>69</v>
      </c>
    </row>
    <row r="187" ht="45.0" customHeight="true">
      <c r="A187" t="s" s="4">
        <v>717</v>
      </c>
      <c r="B187" t="s" s="4">
        <v>53</v>
      </c>
      <c r="C187" t="s" s="4">
        <v>676</v>
      </c>
      <c r="D187" t="s" s="4">
        <v>677</v>
      </c>
      <c r="E187" t="s" s="4">
        <v>134</v>
      </c>
      <c r="F187" t="s" s="4">
        <v>192</v>
      </c>
      <c r="G187" t="s" s="4">
        <v>193</v>
      </c>
      <c r="H187" t="s" s="4">
        <v>59</v>
      </c>
      <c r="I187" t="s" s="4">
        <v>59</v>
      </c>
      <c r="J187" t="s" s="4">
        <v>194</v>
      </c>
      <c r="K187" t="s" s="4">
        <v>195</v>
      </c>
      <c r="L187" t="s" s="4">
        <v>196</v>
      </c>
      <c r="M187" t="s" s="4">
        <v>63</v>
      </c>
      <c r="N187" t="s" s="4">
        <v>197</v>
      </c>
      <c r="O187" t="s" s="4">
        <v>198</v>
      </c>
      <c r="P187" t="s" s="4">
        <v>718</v>
      </c>
      <c r="Q187" t="s" s="4">
        <v>570</v>
      </c>
      <c r="R187" t="s" s="4">
        <v>68</v>
      </c>
      <c r="S187" t="s" s="4">
        <v>570</v>
      </c>
      <c r="T187" t="s" s="4">
        <v>69</v>
      </c>
    </row>
    <row r="188" ht="45.0" customHeight="true">
      <c r="A188" t="s" s="4">
        <v>719</v>
      </c>
      <c r="B188" t="s" s="4">
        <v>53</v>
      </c>
      <c r="C188" t="s" s="4">
        <v>676</v>
      </c>
      <c r="D188" t="s" s="4">
        <v>677</v>
      </c>
      <c r="E188" t="s" s="4">
        <v>134</v>
      </c>
      <c r="F188" t="s" s="4">
        <v>201</v>
      </c>
      <c r="G188" t="s" s="4">
        <v>202</v>
      </c>
      <c r="H188" t="s" s="4">
        <v>59</v>
      </c>
      <c r="I188" t="s" s="4">
        <v>59</v>
      </c>
      <c r="J188" t="s" s="4">
        <v>203</v>
      </c>
      <c r="K188" t="s" s="4">
        <v>61</v>
      </c>
      <c r="L188" t="s" s="4">
        <v>204</v>
      </c>
      <c r="M188" t="s" s="4">
        <v>63</v>
      </c>
      <c r="N188" t="s" s="4">
        <v>205</v>
      </c>
      <c r="O188" t="s" s="4">
        <v>206</v>
      </c>
      <c r="P188" t="s" s="4">
        <v>720</v>
      </c>
      <c r="Q188" t="s" s="4">
        <v>570</v>
      </c>
      <c r="R188" t="s" s="4">
        <v>68</v>
      </c>
      <c r="S188" t="s" s="4">
        <v>570</v>
      </c>
      <c r="T188" t="s" s="4">
        <v>69</v>
      </c>
    </row>
    <row r="189" ht="45.0" customHeight="true">
      <c r="A189" t="s" s="4">
        <v>721</v>
      </c>
      <c r="B189" t="s" s="4">
        <v>53</v>
      </c>
      <c r="C189" t="s" s="4">
        <v>676</v>
      </c>
      <c r="D189" t="s" s="4">
        <v>677</v>
      </c>
      <c r="E189" t="s" s="4">
        <v>134</v>
      </c>
      <c r="F189" t="s" s="4">
        <v>209</v>
      </c>
      <c r="G189" t="s" s="4">
        <v>210</v>
      </c>
      <c r="H189" t="s" s="4">
        <v>59</v>
      </c>
      <c r="I189" t="s" s="4">
        <v>59</v>
      </c>
      <c r="J189" t="s" s="4">
        <v>137</v>
      </c>
      <c r="K189" t="s" s="4">
        <v>211</v>
      </c>
      <c r="L189" t="s" s="4">
        <v>212</v>
      </c>
      <c r="M189" t="s" s="4">
        <v>63</v>
      </c>
      <c r="N189" t="s" s="4">
        <v>213</v>
      </c>
      <c r="O189" t="s" s="4">
        <v>214</v>
      </c>
      <c r="P189" t="s" s="4">
        <v>722</v>
      </c>
      <c r="Q189" t="s" s="4">
        <v>570</v>
      </c>
      <c r="R189" t="s" s="4">
        <v>68</v>
      </c>
      <c r="S189" t="s" s="4">
        <v>570</v>
      </c>
      <c r="T189" t="s" s="4">
        <v>69</v>
      </c>
    </row>
    <row r="190" ht="45.0" customHeight="true">
      <c r="A190" t="s" s="4">
        <v>723</v>
      </c>
      <c r="B190" t="s" s="4">
        <v>53</v>
      </c>
      <c r="C190" t="s" s="4">
        <v>676</v>
      </c>
      <c r="D190" t="s" s="4">
        <v>677</v>
      </c>
      <c r="E190" t="s" s="4">
        <v>134</v>
      </c>
      <c r="F190" t="s" s="4">
        <v>217</v>
      </c>
      <c r="G190" t="s" s="4">
        <v>218</v>
      </c>
      <c r="H190" t="s" s="4">
        <v>59</v>
      </c>
      <c r="I190" t="s" s="4">
        <v>59</v>
      </c>
      <c r="J190" t="s" s="4">
        <v>137</v>
      </c>
      <c r="K190" t="s" s="4">
        <v>219</v>
      </c>
      <c r="L190" t="s" s="4">
        <v>220</v>
      </c>
      <c r="M190" t="s" s="4">
        <v>63</v>
      </c>
      <c r="N190" t="s" s="4">
        <v>221</v>
      </c>
      <c r="O190" t="s" s="4">
        <v>222</v>
      </c>
      <c r="P190" t="s" s="4">
        <v>724</v>
      </c>
      <c r="Q190" t="s" s="4">
        <v>570</v>
      </c>
      <c r="R190" t="s" s="4">
        <v>68</v>
      </c>
      <c r="S190" t="s" s="4">
        <v>570</v>
      </c>
      <c r="T190" t="s" s="4">
        <v>69</v>
      </c>
    </row>
    <row r="191" ht="45.0" customHeight="true">
      <c r="A191" t="s" s="4">
        <v>725</v>
      </c>
      <c r="B191" t="s" s="4">
        <v>53</v>
      </c>
      <c r="C191" t="s" s="4">
        <v>676</v>
      </c>
      <c r="D191" t="s" s="4">
        <v>677</v>
      </c>
      <c r="E191" t="s" s="4">
        <v>134</v>
      </c>
      <c r="F191" t="s" s="4">
        <v>225</v>
      </c>
      <c r="G191" t="s" s="4">
        <v>226</v>
      </c>
      <c r="H191" t="s" s="4">
        <v>59</v>
      </c>
      <c r="I191" t="s" s="4">
        <v>59</v>
      </c>
      <c r="J191" t="s" s="4">
        <v>227</v>
      </c>
      <c r="K191" t="s" s="4">
        <v>228</v>
      </c>
      <c r="L191" t="s" s="4">
        <v>229</v>
      </c>
      <c r="M191" t="s" s="4">
        <v>63</v>
      </c>
      <c r="N191" t="s" s="4">
        <v>230</v>
      </c>
      <c r="O191" t="s" s="4">
        <v>231</v>
      </c>
      <c r="P191" t="s" s="4">
        <v>726</v>
      </c>
      <c r="Q191" t="s" s="4">
        <v>570</v>
      </c>
      <c r="R191" t="s" s="4">
        <v>68</v>
      </c>
      <c r="S191" t="s" s="4">
        <v>570</v>
      </c>
      <c r="T191" t="s" s="4">
        <v>69</v>
      </c>
    </row>
    <row r="192" ht="45.0" customHeight="true">
      <c r="A192" t="s" s="4">
        <v>727</v>
      </c>
      <c r="B192" t="s" s="4">
        <v>53</v>
      </c>
      <c r="C192" t="s" s="4">
        <v>676</v>
      </c>
      <c r="D192" t="s" s="4">
        <v>677</v>
      </c>
      <c r="E192" t="s" s="4">
        <v>134</v>
      </c>
      <c r="F192" t="s" s="4">
        <v>234</v>
      </c>
      <c r="G192" t="s" s="4">
        <v>235</v>
      </c>
      <c r="H192" t="s" s="4">
        <v>59</v>
      </c>
      <c r="I192" t="s" s="4">
        <v>59</v>
      </c>
      <c r="J192" t="s" s="4">
        <v>236</v>
      </c>
      <c r="K192" t="s" s="4">
        <v>237</v>
      </c>
      <c r="L192" t="s" s="4">
        <v>238</v>
      </c>
      <c r="M192" t="s" s="4">
        <v>63</v>
      </c>
      <c r="N192" t="s" s="4">
        <v>239</v>
      </c>
      <c r="O192" t="s" s="4">
        <v>240</v>
      </c>
      <c r="P192" t="s" s="4">
        <v>728</v>
      </c>
      <c r="Q192" t="s" s="4">
        <v>570</v>
      </c>
      <c r="R192" t="s" s="4">
        <v>68</v>
      </c>
      <c r="S192" t="s" s="4">
        <v>570</v>
      </c>
      <c r="T192" t="s" s="4">
        <v>69</v>
      </c>
    </row>
    <row r="193" ht="45.0" customHeight="true">
      <c r="A193" t="s" s="4">
        <v>729</v>
      </c>
      <c r="B193" t="s" s="4">
        <v>53</v>
      </c>
      <c r="C193" t="s" s="4">
        <v>676</v>
      </c>
      <c r="D193" t="s" s="4">
        <v>677</v>
      </c>
      <c r="E193" t="s" s="4">
        <v>134</v>
      </c>
      <c r="F193" t="s" s="4">
        <v>243</v>
      </c>
      <c r="G193" t="s" s="4">
        <v>244</v>
      </c>
      <c r="H193" t="s" s="4">
        <v>59</v>
      </c>
      <c r="I193" t="s" s="4">
        <v>59</v>
      </c>
      <c r="J193" t="s" s="4">
        <v>137</v>
      </c>
      <c r="K193" t="s" s="4">
        <v>245</v>
      </c>
      <c r="L193" t="s" s="4">
        <v>246</v>
      </c>
      <c r="M193" t="s" s="4">
        <v>63</v>
      </c>
      <c r="N193" t="s" s="4">
        <v>247</v>
      </c>
      <c r="O193" t="s" s="4">
        <v>248</v>
      </c>
      <c r="P193" t="s" s="4">
        <v>730</v>
      </c>
      <c r="Q193" t="s" s="4">
        <v>570</v>
      </c>
      <c r="R193" t="s" s="4">
        <v>68</v>
      </c>
      <c r="S193" t="s" s="4">
        <v>570</v>
      </c>
      <c r="T193" t="s" s="4">
        <v>69</v>
      </c>
    </row>
    <row r="194" ht="45.0" customHeight="true">
      <c r="A194" t="s" s="4">
        <v>731</v>
      </c>
      <c r="B194" t="s" s="4">
        <v>53</v>
      </c>
      <c r="C194" t="s" s="4">
        <v>676</v>
      </c>
      <c r="D194" t="s" s="4">
        <v>677</v>
      </c>
      <c r="E194" t="s" s="4">
        <v>134</v>
      </c>
      <c r="F194" t="s" s="4">
        <v>251</v>
      </c>
      <c r="G194" t="s" s="4">
        <v>252</v>
      </c>
      <c r="H194" t="s" s="4">
        <v>253</v>
      </c>
      <c r="I194" t="s" s="4">
        <v>59</v>
      </c>
      <c r="J194" t="s" s="4">
        <v>60</v>
      </c>
      <c r="K194" t="s" s="4">
        <v>61</v>
      </c>
      <c r="L194" t="s" s="4">
        <v>62</v>
      </c>
      <c r="M194" t="s" s="4">
        <v>63</v>
      </c>
      <c r="N194" t="s" s="4">
        <v>254</v>
      </c>
      <c r="O194" t="s" s="4">
        <v>255</v>
      </c>
      <c r="P194" t="s" s="4">
        <v>732</v>
      </c>
      <c r="Q194" t="s" s="4">
        <v>570</v>
      </c>
      <c r="R194" t="s" s="4">
        <v>68</v>
      </c>
      <c r="S194" t="s" s="4">
        <v>570</v>
      </c>
      <c r="T194" t="s" s="4">
        <v>69</v>
      </c>
    </row>
    <row r="195" ht="45.0" customHeight="true">
      <c r="A195" t="s" s="4">
        <v>733</v>
      </c>
      <c r="B195" t="s" s="4">
        <v>53</v>
      </c>
      <c r="C195" t="s" s="4">
        <v>676</v>
      </c>
      <c r="D195" t="s" s="4">
        <v>677</v>
      </c>
      <c r="E195" t="s" s="4">
        <v>134</v>
      </c>
      <c r="F195" t="s" s="4">
        <v>258</v>
      </c>
      <c r="G195" t="s" s="4">
        <v>259</v>
      </c>
      <c r="H195" t="s" s="4">
        <v>59</v>
      </c>
      <c r="I195" t="s" s="4">
        <v>59</v>
      </c>
      <c r="J195" t="s" s="4">
        <v>260</v>
      </c>
      <c r="K195" t="s" s="4">
        <v>96</v>
      </c>
      <c r="L195" t="s" s="4">
        <v>261</v>
      </c>
      <c r="M195" t="s" s="4">
        <v>63</v>
      </c>
      <c r="N195" t="s" s="4">
        <v>262</v>
      </c>
      <c r="O195" t="s" s="4">
        <v>263</v>
      </c>
      <c r="P195" t="s" s="4">
        <v>734</v>
      </c>
      <c r="Q195" t="s" s="4">
        <v>570</v>
      </c>
      <c r="R195" t="s" s="4">
        <v>68</v>
      </c>
      <c r="S195" t="s" s="4">
        <v>570</v>
      </c>
      <c r="T195" t="s" s="4">
        <v>69</v>
      </c>
    </row>
    <row r="196" ht="45.0" customHeight="true">
      <c r="A196" t="s" s="4">
        <v>735</v>
      </c>
      <c r="B196" t="s" s="4">
        <v>53</v>
      </c>
      <c r="C196" t="s" s="4">
        <v>676</v>
      </c>
      <c r="D196" t="s" s="4">
        <v>677</v>
      </c>
      <c r="E196" t="s" s="4">
        <v>134</v>
      </c>
      <c r="F196" t="s" s="4">
        <v>266</v>
      </c>
      <c r="G196" t="s" s="4">
        <v>267</v>
      </c>
      <c r="H196" t="s" s="4">
        <v>59</v>
      </c>
      <c r="I196" t="s" s="4">
        <v>59</v>
      </c>
      <c r="J196" t="s" s="4">
        <v>227</v>
      </c>
      <c r="K196" t="s" s="4">
        <v>268</v>
      </c>
      <c r="L196" t="s" s="4">
        <v>269</v>
      </c>
      <c r="M196" t="s" s="4">
        <v>63</v>
      </c>
      <c r="N196" t="s" s="4">
        <v>270</v>
      </c>
      <c r="O196" t="s" s="4">
        <v>271</v>
      </c>
      <c r="P196" t="s" s="4">
        <v>736</v>
      </c>
      <c r="Q196" t="s" s="4">
        <v>570</v>
      </c>
      <c r="R196" t="s" s="4">
        <v>68</v>
      </c>
      <c r="S196" t="s" s="4">
        <v>570</v>
      </c>
      <c r="T196" t="s" s="4">
        <v>69</v>
      </c>
    </row>
    <row r="197" ht="45.0" customHeight="true">
      <c r="A197" t="s" s="4">
        <v>737</v>
      </c>
      <c r="B197" t="s" s="4">
        <v>53</v>
      </c>
      <c r="C197" t="s" s="4">
        <v>676</v>
      </c>
      <c r="D197" t="s" s="4">
        <v>677</v>
      </c>
      <c r="E197" t="s" s="4">
        <v>134</v>
      </c>
      <c r="F197" t="s" s="4">
        <v>274</v>
      </c>
      <c r="G197" t="s" s="4">
        <v>275</v>
      </c>
      <c r="H197" t="s" s="4">
        <v>276</v>
      </c>
      <c r="I197" t="s" s="4">
        <v>59</v>
      </c>
      <c r="J197" t="s" s="4">
        <v>277</v>
      </c>
      <c r="K197" t="s" s="4">
        <v>278</v>
      </c>
      <c r="L197" t="s" s="4">
        <v>279</v>
      </c>
      <c r="M197" t="s" s="4">
        <v>63</v>
      </c>
      <c r="N197" t="s" s="4">
        <v>280</v>
      </c>
      <c r="O197" t="s" s="4">
        <v>98</v>
      </c>
      <c r="P197" t="s" s="4">
        <v>738</v>
      </c>
      <c r="Q197" t="s" s="4">
        <v>570</v>
      </c>
      <c r="R197" t="s" s="4">
        <v>68</v>
      </c>
      <c r="S197" t="s" s="4">
        <v>570</v>
      </c>
      <c r="T197" t="s" s="4">
        <v>100</v>
      </c>
    </row>
    <row r="198" ht="45.0" customHeight="true">
      <c r="A198" t="s" s="4">
        <v>739</v>
      </c>
      <c r="B198" t="s" s="4">
        <v>53</v>
      </c>
      <c r="C198" t="s" s="4">
        <v>676</v>
      </c>
      <c r="D198" t="s" s="4">
        <v>677</v>
      </c>
      <c r="E198" t="s" s="4">
        <v>134</v>
      </c>
      <c r="F198" t="s" s="4">
        <v>283</v>
      </c>
      <c r="G198" t="s" s="4">
        <v>284</v>
      </c>
      <c r="H198" t="s" s="4">
        <v>285</v>
      </c>
      <c r="I198" t="s" s="4">
        <v>59</v>
      </c>
      <c r="J198" t="s" s="4">
        <v>137</v>
      </c>
      <c r="K198" t="s" s="4">
        <v>286</v>
      </c>
      <c r="L198" t="s" s="4">
        <v>287</v>
      </c>
      <c r="M198" t="s" s="4">
        <v>63</v>
      </c>
      <c r="N198" t="s" s="4">
        <v>288</v>
      </c>
      <c r="O198" t="s" s="4">
        <v>289</v>
      </c>
      <c r="P198" t="s" s="4">
        <v>740</v>
      </c>
      <c r="Q198" t="s" s="4">
        <v>570</v>
      </c>
      <c r="R198" t="s" s="4">
        <v>68</v>
      </c>
      <c r="S198" t="s" s="4">
        <v>570</v>
      </c>
      <c r="T198" t="s" s="4">
        <v>69</v>
      </c>
    </row>
    <row r="199" ht="45.0" customHeight="true">
      <c r="A199" t="s" s="4">
        <v>741</v>
      </c>
      <c r="B199" t="s" s="4">
        <v>53</v>
      </c>
      <c r="C199" t="s" s="4">
        <v>676</v>
      </c>
      <c r="D199" t="s" s="4">
        <v>677</v>
      </c>
      <c r="E199" t="s" s="4">
        <v>134</v>
      </c>
      <c r="F199" t="s" s="4">
        <v>292</v>
      </c>
      <c r="G199" t="s" s="4">
        <v>293</v>
      </c>
      <c r="H199" t="s" s="4">
        <v>59</v>
      </c>
      <c r="I199" t="s" s="4">
        <v>59</v>
      </c>
      <c r="J199" t="s" s="4">
        <v>227</v>
      </c>
      <c r="K199" t="s" s="4">
        <v>294</v>
      </c>
      <c r="L199" t="s" s="4">
        <v>295</v>
      </c>
      <c r="M199" t="s" s="4">
        <v>63</v>
      </c>
      <c r="N199" t="s" s="4">
        <v>296</v>
      </c>
      <c r="O199" t="s" s="4">
        <v>297</v>
      </c>
      <c r="P199" t="s" s="4">
        <v>742</v>
      </c>
      <c r="Q199" t="s" s="4">
        <v>570</v>
      </c>
      <c r="R199" t="s" s="4">
        <v>68</v>
      </c>
      <c r="S199" t="s" s="4">
        <v>570</v>
      </c>
      <c r="T199" t="s" s="4">
        <v>69</v>
      </c>
    </row>
    <row r="200" ht="45.0" customHeight="true">
      <c r="A200" t="s" s="4">
        <v>743</v>
      </c>
      <c r="B200" t="s" s="4">
        <v>53</v>
      </c>
      <c r="C200" t="s" s="4">
        <v>676</v>
      </c>
      <c r="D200" t="s" s="4">
        <v>677</v>
      </c>
      <c r="E200" t="s" s="4">
        <v>134</v>
      </c>
      <c r="F200" t="s" s="4">
        <v>300</v>
      </c>
      <c r="G200" t="s" s="4">
        <v>301</v>
      </c>
      <c r="H200" t="s" s="4">
        <v>302</v>
      </c>
      <c r="I200" t="s" s="4">
        <v>59</v>
      </c>
      <c r="J200" t="s" s="4">
        <v>303</v>
      </c>
      <c r="K200" t="s" s="4">
        <v>195</v>
      </c>
      <c r="L200" t="s" s="4">
        <v>304</v>
      </c>
      <c r="M200" t="s" s="4">
        <v>63</v>
      </c>
      <c r="N200" t="s" s="4">
        <v>305</v>
      </c>
      <c r="O200" t="s" s="4">
        <v>98</v>
      </c>
      <c r="P200" t="s" s="4">
        <v>744</v>
      </c>
      <c r="Q200" t="s" s="4">
        <v>570</v>
      </c>
      <c r="R200" t="s" s="4">
        <v>68</v>
      </c>
      <c r="S200" t="s" s="4">
        <v>570</v>
      </c>
      <c r="T200" t="s" s="4">
        <v>100</v>
      </c>
    </row>
    <row r="201" ht="45.0" customHeight="true">
      <c r="A201" t="s" s="4">
        <v>745</v>
      </c>
      <c r="B201" t="s" s="4">
        <v>53</v>
      </c>
      <c r="C201" t="s" s="4">
        <v>676</v>
      </c>
      <c r="D201" t="s" s="4">
        <v>677</v>
      </c>
      <c r="E201" t="s" s="4">
        <v>134</v>
      </c>
      <c r="F201" t="s" s="4">
        <v>308</v>
      </c>
      <c r="G201" t="s" s="4">
        <v>309</v>
      </c>
      <c r="H201" t="s" s="4">
        <v>310</v>
      </c>
      <c r="I201" t="s" s="4">
        <v>59</v>
      </c>
      <c r="J201" t="s" s="4">
        <v>311</v>
      </c>
      <c r="K201" t="s" s="4">
        <v>312</v>
      </c>
      <c r="L201" t="s" s="4">
        <v>313</v>
      </c>
      <c r="M201" t="s" s="4">
        <v>63</v>
      </c>
      <c r="N201" t="s" s="4">
        <v>314</v>
      </c>
      <c r="O201" t="s" s="4">
        <v>315</v>
      </c>
      <c r="P201" t="s" s="4">
        <v>746</v>
      </c>
      <c r="Q201" t="s" s="4">
        <v>570</v>
      </c>
      <c r="R201" t="s" s="4">
        <v>68</v>
      </c>
      <c r="S201" t="s" s="4">
        <v>570</v>
      </c>
      <c r="T201" t="s" s="4">
        <v>69</v>
      </c>
    </row>
    <row r="202" ht="45.0" customHeight="true">
      <c r="A202" t="s" s="4">
        <v>747</v>
      </c>
      <c r="B202" t="s" s="4">
        <v>53</v>
      </c>
      <c r="C202" t="s" s="4">
        <v>676</v>
      </c>
      <c r="D202" t="s" s="4">
        <v>677</v>
      </c>
      <c r="E202" t="s" s="4">
        <v>134</v>
      </c>
      <c r="F202" t="s" s="4">
        <v>318</v>
      </c>
      <c r="G202" t="s" s="4">
        <v>319</v>
      </c>
      <c r="H202" t="s" s="4">
        <v>320</v>
      </c>
      <c r="I202" t="s" s="4">
        <v>59</v>
      </c>
      <c r="J202" t="s" s="4">
        <v>321</v>
      </c>
      <c r="K202" t="s" s="4">
        <v>322</v>
      </c>
      <c r="L202" t="s" s="4">
        <v>323</v>
      </c>
      <c r="M202" t="s" s="4">
        <v>63</v>
      </c>
      <c r="N202" t="s" s="4">
        <v>324</v>
      </c>
      <c r="O202" t="s" s="4">
        <v>325</v>
      </c>
      <c r="P202" t="s" s="4">
        <v>748</v>
      </c>
      <c r="Q202" t="s" s="4">
        <v>570</v>
      </c>
      <c r="R202" t="s" s="4">
        <v>68</v>
      </c>
      <c r="S202" t="s" s="4">
        <v>570</v>
      </c>
      <c r="T202" t="s" s="4">
        <v>69</v>
      </c>
    </row>
    <row r="203" ht="45.0" customHeight="true">
      <c r="A203" t="s" s="4">
        <v>749</v>
      </c>
      <c r="B203" t="s" s="4">
        <v>53</v>
      </c>
      <c r="C203" t="s" s="4">
        <v>676</v>
      </c>
      <c r="D203" t="s" s="4">
        <v>677</v>
      </c>
      <c r="E203" t="s" s="4">
        <v>134</v>
      </c>
      <c r="F203" t="s" s="4">
        <v>328</v>
      </c>
      <c r="G203" t="s" s="4">
        <v>329</v>
      </c>
      <c r="H203" t="s" s="4">
        <v>59</v>
      </c>
      <c r="I203" t="s" s="4">
        <v>59</v>
      </c>
      <c r="J203" t="s" s="4">
        <v>330</v>
      </c>
      <c r="K203" t="s" s="4">
        <v>61</v>
      </c>
      <c r="L203" t="s" s="4">
        <v>106</v>
      </c>
      <c r="M203" t="s" s="4">
        <v>63</v>
      </c>
      <c r="N203" t="s" s="4">
        <v>331</v>
      </c>
      <c r="O203" t="s" s="4">
        <v>332</v>
      </c>
      <c r="P203" t="s" s="4">
        <v>750</v>
      </c>
      <c r="Q203" t="s" s="4">
        <v>570</v>
      </c>
      <c r="R203" t="s" s="4">
        <v>68</v>
      </c>
      <c r="S203" t="s" s="4">
        <v>570</v>
      </c>
      <c r="T203" t="s" s="4">
        <v>69</v>
      </c>
    </row>
    <row r="204" ht="45.0" customHeight="true">
      <c r="A204" t="s" s="4">
        <v>751</v>
      </c>
      <c r="B204" t="s" s="4">
        <v>53</v>
      </c>
      <c r="C204" t="s" s="4">
        <v>676</v>
      </c>
      <c r="D204" t="s" s="4">
        <v>677</v>
      </c>
      <c r="E204" t="s" s="4">
        <v>134</v>
      </c>
      <c r="F204" t="s" s="4">
        <v>335</v>
      </c>
      <c r="G204" t="s" s="4">
        <v>336</v>
      </c>
      <c r="H204" t="s" s="4">
        <v>337</v>
      </c>
      <c r="I204" t="s" s="4">
        <v>59</v>
      </c>
      <c r="J204" t="s" s="4">
        <v>338</v>
      </c>
      <c r="K204" t="s" s="4">
        <v>61</v>
      </c>
      <c r="L204" t="s" s="4">
        <v>339</v>
      </c>
      <c r="M204" t="s" s="4">
        <v>63</v>
      </c>
      <c r="N204" t="s" s="4">
        <v>340</v>
      </c>
      <c r="O204" t="s" s="4">
        <v>341</v>
      </c>
      <c r="P204" t="s" s="4">
        <v>752</v>
      </c>
      <c r="Q204" t="s" s="4">
        <v>570</v>
      </c>
      <c r="R204" t="s" s="4">
        <v>68</v>
      </c>
      <c r="S204" t="s" s="4">
        <v>570</v>
      </c>
      <c r="T204" t="s" s="4">
        <v>69</v>
      </c>
    </row>
    <row r="205" ht="45.0" customHeight="true">
      <c r="A205" t="s" s="4">
        <v>753</v>
      </c>
      <c r="B205" t="s" s="4">
        <v>53</v>
      </c>
      <c r="C205" t="s" s="4">
        <v>676</v>
      </c>
      <c r="D205" t="s" s="4">
        <v>677</v>
      </c>
      <c r="E205" t="s" s="4">
        <v>134</v>
      </c>
      <c r="F205" t="s" s="4">
        <v>344</v>
      </c>
      <c r="G205" t="s" s="4">
        <v>345</v>
      </c>
      <c r="H205" t="s" s="4">
        <v>346</v>
      </c>
      <c r="I205" t="s" s="4">
        <v>59</v>
      </c>
      <c r="J205" t="s" s="4">
        <v>347</v>
      </c>
      <c r="K205" t="s" s="4">
        <v>61</v>
      </c>
      <c r="L205" t="s" s="4">
        <v>348</v>
      </c>
      <c r="M205" t="s" s="4">
        <v>63</v>
      </c>
      <c r="N205" t="s" s="4">
        <v>349</v>
      </c>
      <c r="O205" t="s" s="4">
        <v>350</v>
      </c>
      <c r="P205" t="s" s="4">
        <v>754</v>
      </c>
      <c r="Q205" t="s" s="4">
        <v>570</v>
      </c>
      <c r="R205" t="s" s="4">
        <v>68</v>
      </c>
      <c r="S205" t="s" s="4">
        <v>570</v>
      </c>
      <c r="T205" t="s" s="4">
        <v>69</v>
      </c>
    </row>
    <row r="206" ht="45.0" customHeight="true">
      <c r="A206" t="s" s="4">
        <v>755</v>
      </c>
      <c r="B206" t="s" s="4">
        <v>53</v>
      </c>
      <c r="C206" t="s" s="4">
        <v>676</v>
      </c>
      <c r="D206" t="s" s="4">
        <v>677</v>
      </c>
      <c r="E206" t="s" s="4">
        <v>134</v>
      </c>
      <c r="F206" t="s" s="4">
        <v>353</v>
      </c>
      <c r="G206" t="s" s="4">
        <v>354</v>
      </c>
      <c r="H206" t="s" s="4">
        <v>355</v>
      </c>
      <c r="I206" t="s" s="4">
        <v>59</v>
      </c>
      <c r="J206" t="s" s="4">
        <v>356</v>
      </c>
      <c r="K206" t="s" s="4">
        <v>61</v>
      </c>
      <c r="L206" t="s" s="4">
        <v>357</v>
      </c>
      <c r="M206" t="s" s="4">
        <v>63</v>
      </c>
      <c r="N206" t="s" s="4">
        <v>358</v>
      </c>
      <c r="O206" t="s" s="4">
        <v>359</v>
      </c>
      <c r="P206" t="s" s="4">
        <v>756</v>
      </c>
      <c r="Q206" t="s" s="4">
        <v>570</v>
      </c>
      <c r="R206" t="s" s="4">
        <v>68</v>
      </c>
      <c r="S206" t="s" s="4">
        <v>570</v>
      </c>
      <c r="T206" t="s" s="4">
        <v>69</v>
      </c>
    </row>
    <row r="207" ht="45.0" customHeight="true">
      <c r="A207" t="s" s="4">
        <v>757</v>
      </c>
      <c r="B207" t="s" s="4">
        <v>53</v>
      </c>
      <c r="C207" t="s" s="4">
        <v>676</v>
      </c>
      <c r="D207" t="s" s="4">
        <v>677</v>
      </c>
      <c r="E207" t="s" s="4">
        <v>134</v>
      </c>
      <c r="F207" t="s" s="4">
        <v>362</v>
      </c>
      <c r="G207" t="s" s="4">
        <v>363</v>
      </c>
      <c r="H207" t="s" s="4">
        <v>59</v>
      </c>
      <c r="I207" t="s" s="4">
        <v>59</v>
      </c>
      <c r="J207" t="s" s="4">
        <v>73</v>
      </c>
      <c r="K207" t="s" s="4">
        <v>74</v>
      </c>
      <c r="L207" t="s" s="4">
        <v>75</v>
      </c>
      <c r="M207" t="s" s="4">
        <v>63</v>
      </c>
      <c r="N207" t="s" s="4">
        <v>364</v>
      </c>
      <c r="O207" t="s" s="4">
        <v>98</v>
      </c>
      <c r="P207" t="s" s="4">
        <v>758</v>
      </c>
      <c r="Q207" t="s" s="4">
        <v>570</v>
      </c>
      <c r="R207" t="s" s="4">
        <v>68</v>
      </c>
      <c r="S207" t="s" s="4">
        <v>570</v>
      </c>
      <c r="T207" t="s" s="4">
        <v>100</v>
      </c>
    </row>
    <row r="208" ht="45.0" customHeight="true">
      <c r="A208" t="s" s="4">
        <v>759</v>
      </c>
      <c r="B208" t="s" s="4">
        <v>53</v>
      </c>
      <c r="C208" t="s" s="4">
        <v>676</v>
      </c>
      <c r="D208" t="s" s="4">
        <v>677</v>
      </c>
      <c r="E208" t="s" s="4">
        <v>56</v>
      </c>
      <c r="F208" t="s" s="4">
        <v>367</v>
      </c>
      <c r="G208" t="s" s="4">
        <v>368</v>
      </c>
      <c r="H208" t="s" s="4">
        <v>59</v>
      </c>
      <c r="I208" t="s" s="4">
        <v>59</v>
      </c>
      <c r="J208" t="s" s="4">
        <v>369</v>
      </c>
      <c r="K208" t="s" s="4">
        <v>74</v>
      </c>
      <c r="L208" t="s" s="4">
        <v>370</v>
      </c>
      <c r="M208" t="s" s="4">
        <v>63</v>
      </c>
      <c r="N208" t="s" s="4">
        <v>371</v>
      </c>
      <c r="O208" t="s" s="4">
        <v>372</v>
      </c>
      <c r="P208" t="s" s="4">
        <v>760</v>
      </c>
      <c r="Q208" t="s" s="4">
        <v>570</v>
      </c>
      <c r="R208" t="s" s="4">
        <v>68</v>
      </c>
      <c r="S208" t="s" s="4">
        <v>570</v>
      </c>
      <c r="T208" t="s" s="4">
        <v>69</v>
      </c>
    </row>
    <row r="209" ht="45.0" customHeight="true">
      <c r="A209" t="s" s="4">
        <v>761</v>
      </c>
      <c r="B209" t="s" s="4">
        <v>53</v>
      </c>
      <c r="C209" t="s" s="4">
        <v>676</v>
      </c>
      <c r="D209" t="s" s="4">
        <v>677</v>
      </c>
      <c r="E209" t="s" s="4">
        <v>56</v>
      </c>
      <c r="F209" t="s" s="4">
        <v>375</v>
      </c>
      <c r="G209" t="s" s="4">
        <v>376</v>
      </c>
      <c r="H209" t="s" s="4">
        <v>59</v>
      </c>
      <c r="I209" t="s" s="4">
        <v>59</v>
      </c>
      <c r="J209" t="s" s="4">
        <v>95</v>
      </c>
      <c r="K209" t="s" s="4">
        <v>96</v>
      </c>
      <c r="L209" t="s" s="4">
        <v>97</v>
      </c>
      <c r="M209" t="s" s="4">
        <v>63</v>
      </c>
      <c r="N209" t="s" s="4">
        <v>377</v>
      </c>
      <c r="O209" t="s" s="4">
        <v>378</v>
      </c>
      <c r="P209" t="s" s="4">
        <v>762</v>
      </c>
      <c r="Q209" t="s" s="4">
        <v>570</v>
      </c>
      <c r="R209" t="s" s="4">
        <v>68</v>
      </c>
      <c r="S209" t="s" s="4">
        <v>570</v>
      </c>
      <c r="T209" t="s" s="4">
        <v>69</v>
      </c>
    </row>
    <row r="210" ht="45.0" customHeight="true">
      <c r="A210" t="s" s="4">
        <v>763</v>
      </c>
      <c r="B210" t="s" s="4">
        <v>53</v>
      </c>
      <c r="C210" t="s" s="4">
        <v>676</v>
      </c>
      <c r="D210" t="s" s="4">
        <v>677</v>
      </c>
      <c r="E210" t="s" s="4">
        <v>56</v>
      </c>
      <c r="F210" t="s" s="4">
        <v>381</v>
      </c>
      <c r="G210" t="s" s="4">
        <v>382</v>
      </c>
      <c r="H210" t="s" s="4">
        <v>59</v>
      </c>
      <c r="I210" t="s" s="4">
        <v>59</v>
      </c>
      <c r="J210" t="s" s="4">
        <v>95</v>
      </c>
      <c r="K210" t="s" s="4">
        <v>96</v>
      </c>
      <c r="L210" t="s" s="4">
        <v>97</v>
      </c>
      <c r="M210" t="s" s="4">
        <v>63</v>
      </c>
      <c r="N210" t="s" s="4">
        <v>154</v>
      </c>
      <c r="O210" t="s" s="4">
        <v>98</v>
      </c>
      <c r="P210" t="s" s="4">
        <v>764</v>
      </c>
      <c r="Q210" t="s" s="4">
        <v>570</v>
      </c>
      <c r="R210" t="s" s="4">
        <v>68</v>
      </c>
      <c r="S210" t="s" s="4">
        <v>570</v>
      </c>
      <c r="T210" t="s" s="4">
        <v>100</v>
      </c>
    </row>
    <row r="211" ht="45.0" customHeight="true">
      <c r="A211" t="s" s="4">
        <v>765</v>
      </c>
      <c r="B211" t="s" s="4">
        <v>53</v>
      </c>
      <c r="C211" t="s" s="4">
        <v>676</v>
      </c>
      <c r="D211" t="s" s="4">
        <v>677</v>
      </c>
      <c r="E211" t="s" s="4">
        <v>56</v>
      </c>
      <c r="F211" t="s" s="4">
        <v>385</v>
      </c>
      <c r="G211" t="s" s="4">
        <v>386</v>
      </c>
      <c r="H211" t="s" s="4">
        <v>59</v>
      </c>
      <c r="I211" t="s" s="4">
        <v>59</v>
      </c>
      <c r="J211" t="s" s="4">
        <v>387</v>
      </c>
      <c r="K211" t="s" s="4">
        <v>61</v>
      </c>
      <c r="L211" t="s" s="4">
        <v>388</v>
      </c>
      <c r="M211" t="s" s="4">
        <v>63</v>
      </c>
      <c r="N211" t="s" s="4">
        <v>389</v>
      </c>
      <c r="O211" t="s" s="4">
        <v>390</v>
      </c>
      <c r="P211" t="s" s="4">
        <v>766</v>
      </c>
      <c r="Q211" t="s" s="4">
        <v>570</v>
      </c>
      <c r="R211" t="s" s="4">
        <v>68</v>
      </c>
      <c r="S211" t="s" s="4">
        <v>570</v>
      </c>
      <c r="T211" t="s" s="4">
        <v>69</v>
      </c>
    </row>
    <row r="212" ht="45.0" customHeight="true">
      <c r="A212" t="s" s="4">
        <v>767</v>
      </c>
      <c r="B212" t="s" s="4">
        <v>53</v>
      </c>
      <c r="C212" t="s" s="4">
        <v>676</v>
      </c>
      <c r="D212" t="s" s="4">
        <v>677</v>
      </c>
      <c r="E212" t="s" s="4">
        <v>56</v>
      </c>
      <c r="F212" t="s" s="4">
        <v>393</v>
      </c>
      <c r="G212" t="s" s="4">
        <v>394</v>
      </c>
      <c r="H212" t="s" s="4">
        <v>59</v>
      </c>
      <c r="I212" t="s" s="4">
        <v>59</v>
      </c>
      <c r="J212" t="s" s="4">
        <v>95</v>
      </c>
      <c r="K212" t="s" s="4">
        <v>96</v>
      </c>
      <c r="L212" t="s" s="4">
        <v>97</v>
      </c>
      <c r="M212" t="s" s="4">
        <v>63</v>
      </c>
      <c r="N212" t="s" s="4">
        <v>395</v>
      </c>
      <c r="O212" t="s" s="4">
        <v>396</v>
      </c>
      <c r="P212" t="s" s="4">
        <v>768</v>
      </c>
      <c r="Q212" t="s" s="4">
        <v>570</v>
      </c>
      <c r="R212" t="s" s="4">
        <v>68</v>
      </c>
      <c r="S212" t="s" s="4">
        <v>570</v>
      </c>
      <c r="T212" t="s" s="4">
        <v>69</v>
      </c>
    </row>
    <row r="213" ht="45.0" customHeight="true">
      <c r="A213" t="s" s="4">
        <v>769</v>
      </c>
      <c r="B213" t="s" s="4">
        <v>53</v>
      </c>
      <c r="C213" t="s" s="4">
        <v>676</v>
      </c>
      <c r="D213" t="s" s="4">
        <v>677</v>
      </c>
      <c r="E213" t="s" s="4">
        <v>56</v>
      </c>
      <c r="F213" t="s" s="4">
        <v>399</v>
      </c>
      <c r="G213" t="s" s="4">
        <v>103</v>
      </c>
      <c r="H213" t="s" s="4">
        <v>59</v>
      </c>
      <c r="I213" t="s" s="4">
        <v>59</v>
      </c>
      <c r="J213" t="s" s="4">
        <v>105</v>
      </c>
      <c r="K213" t="s" s="4">
        <v>61</v>
      </c>
      <c r="L213" t="s" s="4">
        <v>106</v>
      </c>
      <c r="M213" t="s" s="4">
        <v>63</v>
      </c>
      <c r="N213" t="s" s="4">
        <v>400</v>
      </c>
      <c r="O213" t="s" s="4">
        <v>98</v>
      </c>
      <c r="P213" t="s" s="4">
        <v>770</v>
      </c>
      <c r="Q213" t="s" s="4">
        <v>570</v>
      </c>
      <c r="R213" t="s" s="4">
        <v>68</v>
      </c>
      <c r="S213" t="s" s="4">
        <v>570</v>
      </c>
      <c r="T213" t="s" s="4">
        <v>100</v>
      </c>
    </row>
    <row r="214" ht="45.0" customHeight="true">
      <c r="A214" t="s" s="4">
        <v>771</v>
      </c>
      <c r="B214" t="s" s="4">
        <v>53</v>
      </c>
      <c r="C214" t="s" s="4">
        <v>676</v>
      </c>
      <c r="D214" t="s" s="4">
        <v>677</v>
      </c>
      <c r="E214" t="s" s="4">
        <v>56</v>
      </c>
      <c r="F214" t="s" s="4">
        <v>403</v>
      </c>
      <c r="G214" t="s" s="4">
        <v>404</v>
      </c>
      <c r="H214" t="s" s="4">
        <v>59</v>
      </c>
      <c r="I214" t="s" s="4">
        <v>59</v>
      </c>
      <c r="J214" t="s" s="4">
        <v>95</v>
      </c>
      <c r="K214" t="s" s="4">
        <v>96</v>
      </c>
      <c r="L214" t="s" s="4">
        <v>97</v>
      </c>
      <c r="M214" t="s" s="4">
        <v>63</v>
      </c>
      <c r="N214" t="s" s="4">
        <v>76</v>
      </c>
      <c r="O214" t="s" s="4">
        <v>405</v>
      </c>
      <c r="P214" t="s" s="4">
        <v>772</v>
      </c>
      <c r="Q214" t="s" s="4">
        <v>570</v>
      </c>
      <c r="R214" t="s" s="4">
        <v>68</v>
      </c>
      <c r="S214" t="s" s="4">
        <v>570</v>
      </c>
      <c r="T214" t="s" s="4">
        <v>69</v>
      </c>
    </row>
    <row r="215" ht="45.0" customHeight="true">
      <c r="A215" t="s" s="4">
        <v>773</v>
      </c>
      <c r="B215" t="s" s="4">
        <v>53</v>
      </c>
      <c r="C215" t="s" s="4">
        <v>676</v>
      </c>
      <c r="D215" t="s" s="4">
        <v>677</v>
      </c>
      <c r="E215" t="s" s="4">
        <v>56</v>
      </c>
      <c r="F215" t="s" s="4">
        <v>408</v>
      </c>
      <c r="G215" t="s" s="4">
        <v>94</v>
      </c>
      <c r="H215" t="s" s="4">
        <v>59</v>
      </c>
      <c r="I215" t="s" s="4">
        <v>59</v>
      </c>
      <c r="J215" t="s" s="4">
        <v>95</v>
      </c>
      <c r="K215" t="s" s="4">
        <v>96</v>
      </c>
      <c r="L215" t="s" s="4">
        <v>97</v>
      </c>
      <c r="M215" t="s" s="4">
        <v>63</v>
      </c>
      <c r="N215" t="s" s="4">
        <v>409</v>
      </c>
      <c r="O215" t="s" s="4">
        <v>410</v>
      </c>
      <c r="P215" t="s" s="4">
        <v>774</v>
      </c>
      <c r="Q215" t="s" s="4">
        <v>570</v>
      </c>
      <c r="R215" t="s" s="4">
        <v>68</v>
      </c>
      <c r="S215" t="s" s="4">
        <v>570</v>
      </c>
      <c r="T215" t="s" s="4">
        <v>69</v>
      </c>
    </row>
    <row r="216" ht="45.0" customHeight="true">
      <c r="A216" t="s" s="4">
        <v>775</v>
      </c>
      <c r="B216" t="s" s="4">
        <v>53</v>
      </c>
      <c r="C216" t="s" s="4">
        <v>676</v>
      </c>
      <c r="D216" t="s" s="4">
        <v>677</v>
      </c>
      <c r="E216" t="s" s="4">
        <v>56</v>
      </c>
      <c r="F216" t="s" s="4">
        <v>413</v>
      </c>
      <c r="G216" t="s" s="4">
        <v>103</v>
      </c>
      <c r="H216" t="s" s="4">
        <v>59</v>
      </c>
      <c r="I216" t="s" s="4">
        <v>59</v>
      </c>
      <c r="J216" t="s" s="4">
        <v>105</v>
      </c>
      <c r="K216" t="s" s="4">
        <v>61</v>
      </c>
      <c r="L216" t="s" s="4">
        <v>106</v>
      </c>
      <c r="M216" t="s" s="4">
        <v>63</v>
      </c>
      <c r="N216" t="s" s="4">
        <v>414</v>
      </c>
      <c r="O216" t="s" s="4">
        <v>415</v>
      </c>
      <c r="P216" t="s" s="4">
        <v>776</v>
      </c>
      <c r="Q216" t="s" s="4">
        <v>570</v>
      </c>
      <c r="R216" t="s" s="4">
        <v>68</v>
      </c>
      <c r="S216" t="s" s="4">
        <v>570</v>
      </c>
      <c r="T216" t="s" s="4">
        <v>69</v>
      </c>
    </row>
    <row r="217" ht="45.0" customHeight="true">
      <c r="A217" t="s" s="4">
        <v>777</v>
      </c>
      <c r="B217" t="s" s="4">
        <v>53</v>
      </c>
      <c r="C217" t="s" s="4">
        <v>676</v>
      </c>
      <c r="D217" t="s" s="4">
        <v>677</v>
      </c>
      <c r="E217" t="s" s="4">
        <v>56</v>
      </c>
      <c r="F217" t="s" s="4">
        <v>418</v>
      </c>
      <c r="G217" t="s" s="4">
        <v>94</v>
      </c>
      <c r="H217" t="s" s="4">
        <v>59</v>
      </c>
      <c r="I217" t="s" s="4">
        <v>59</v>
      </c>
      <c r="J217" t="s" s="4">
        <v>95</v>
      </c>
      <c r="K217" t="s" s="4">
        <v>96</v>
      </c>
      <c r="L217" t="s" s="4">
        <v>97</v>
      </c>
      <c r="M217" t="s" s="4">
        <v>63</v>
      </c>
      <c r="N217" t="s" s="4">
        <v>419</v>
      </c>
      <c r="O217" t="s" s="4">
        <v>420</v>
      </c>
      <c r="P217" t="s" s="4">
        <v>778</v>
      </c>
      <c r="Q217" t="s" s="4">
        <v>570</v>
      </c>
      <c r="R217" t="s" s="4">
        <v>68</v>
      </c>
      <c r="S217" t="s" s="4">
        <v>570</v>
      </c>
      <c r="T217" t="s" s="4">
        <v>69</v>
      </c>
    </row>
    <row r="218" ht="45.0" customHeight="true">
      <c r="A218" t="s" s="4">
        <v>779</v>
      </c>
      <c r="B218" t="s" s="4">
        <v>53</v>
      </c>
      <c r="C218" t="s" s="4">
        <v>676</v>
      </c>
      <c r="D218" t="s" s="4">
        <v>677</v>
      </c>
      <c r="E218" t="s" s="4">
        <v>56</v>
      </c>
      <c r="F218" t="s" s="4">
        <v>423</v>
      </c>
      <c r="G218" t="s" s="4">
        <v>424</v>
      </c>
      <c r="H218" t="s" s="4">
        <v>104</v>
      </c>
      <c r="I218" t="s" s="4">
        <v>59</v>
      </c>
      <c r="J218" t="s" s="4">
        <v>105</v>
      </c>
      <c r="K218" t="s" s="4">
        <v>61</v>
      </c>
      <c r="L218" t="s" s="4">
        <v>106</v>
      </c>
      <c r="M218" t="s" s="4">
        <v>63</v>
      </c>
      <c r="N218" t="s" s="4">
        <v>425</v>
      </c>
      <c r="O218" t="s" s="4">
        <v>426</v>
      </c>
      <c r="P218" t="s" s="4">
        <v>780</v>
      </c>
      <c r="Q218" t="s" s="4">
        <v>570</v>
      </c>
      <c r="R218" t="s" s="4">
        <v>68</v>
      </c>
      <c r="S218" t="s" s="4">
        <v>570</v>
      </c>
      <c r="T218" t="s" s="4">
        <v>69</v>
      </c>
    </row>
    <row r="219" ht="45.0" customHeight="true">
      <c r="A219" t="s" s="4">
        <v>781</v>
      </c>
      <c r="B219" t="s" s="4">
        <v>53</v>
      </c>
      <c r="C219" t="s" s="4">
        <v>676</v>
      </c>
      <c r="D219" t="s" s="4">
        <v>677</v>
      </c>
      <c r="E219" t="s" s="4">
        <v>56</v>
      </c>
      <c r="F219" t="s" s="4">
        <v>429</v>
      </c>
      <c r="G219" t="s" s="4">
        <v>430</v>
      </c>
      <c r="H219" t="s" s="4">
        <v>431</v>
      </c>
      <c r="I219" t="s" s="4">
        <v>59</v>
      </c>
      <c r="J219" t="s" s="4">
        <v>60</v>
      </c>
      <c r="K219" t="s" s="4">
        <v>61</v>
      </c>
      <c r="L219" t="s" s="4">
        <v>62</v>
      </c>
      <c r="M219" t="s" s="4">
        <v>63</v>
      </c>
      <c r="N219" t="s" s="4">
        <v>432</v>
      </c>
      <c r="O219" t="s" s="4">
        <v>433</v>
      </c>
      <c r="P219" t="s" s="4">
        <v>782</v>
      </c>
      <c r="Q219" t="s" s="4">
        <v>570</v>
      </c>
      <c r="R219" t="s" s="4">
        <v>68</v>
      </c>
      <c r="S219" t="s" s="4">
        <v>570</v>
      </c>
      <c r="T219" t="s" s="4">
        <v>69</v>
      </c>
    </row>
    <row r="220" ht="45.0" customHeight="true">
      <c r="A220" t="s" s="4">
        <v>783</v>
      </c>
      <c r="B220" t="s" s="4">
        <v>53</v>
      </c>
      <c r="C220" t="s" s="4">
        <v>784</v>
      </c>
      <c r="D220" t="s" s="4">
        <v>785</v>
      </c>
      <c r="E220" t="s" s="4">
        <v>134</v>
      </c>
      <c r="F220" t="s" s="4">
        <v>135</v>
      </c>
      <c r="G220" t="s" s="4">
        <v>136</v>
      </c>
      <c r="H220" t="s" s="4">
        <v>59</v>
      </c>
      <c r="I220" t="s" s="4">
        <v>59</v>
      </c>
      <c r="J220" t="s" s="4">
        <v>137</v>
      </c>
      <c r="K220" t="s" s="4">
        <v>138</v>
      </c>
      <c r="L220" t="s" s="4">
        <v>139</v>
      </c>
      <c r="M220" t="s" s="4">
        <v>63</v>
      </c>
      <c r="N220" t="s" s="4">
        <v>140</v>
      </c>
      <c r="O220" t="s" s="4">
        <v>141</v>
      </c>
      <c r="P220" t="s" s="4">
        <v>786</v>
      </c>
      <c r="Q220" t="s" s="4">
        <v>787</v>
      </c>
      <c r="R220" t="s" s="4">
        <v>68</v>
      </c>
      <c r="S220" t="s" s="4">
        <v>787</v>
      </c>
      <c r="T220" t="s" s="4">
        <v>69</v>
      </c>
    </row>
    <row r="221" ht="45.0" customHeight="true">
      <c r="A221" t="s" s="4">
        <v>788</v>
      </c>
      <c r="B221" t="s" s="4">
        <v>53</v>
      </c>
      <c r="C221" t="s" s="4">
        <v>784</v>
      </c>
      <c r="D221" t="s" s="4">
        <v>785</v>
      </c>
      <c r="E221" t="s" s="4">
        <v>134</v>
      </c>
      <c r="F221" t="s" s="4">
        <v>144</v>
      </c>
      <c r="G221" t="s" s="4">
        <v>145</v>
      </c>
      <c r="H221" t="s" s="4">
        <v>59</v>
      </c>
      <c r="I221" t="s" s="4">
        <v>59</v>
      </c>
      <c r="J221" t="s" s="4">
        <v>146</v>
      </c>
      <c r="K221" t="s" s="4">
        <v>61</v>
      </c>
      <c r="L221" t="s" s="4">
        <v>147</v>
      </c>
      <c r="M221" t="s" s="4">
        <v>63</v>
      </c>
      <c r="N221" t="s" s="4">
        <v>148</v>
      </c>
      <c r="O221" t="s" s="4">
        <v>98</v>
      </c>
      <c r="P221" t="s" s="4">
        <v>789</v>
      </c>
      <c r="Q221" t="s" s="4">
        <v>787</v>
      </c>
      <c r="R221" t="s" s="4">
        <v>68</v>
      </c>
      <c r="S221" t="s" s="4">
        <v>787</v>
      </c>
      <c r="T221" t="s" s="4">
        <v>100</v>
      </c>
    </row>
    <row r="222" ht="45.0" customHeight="true">
      <c r="A222" t="s" s="4">
        <v>790</v>
      </c>
      <c r="B222" t="s" s="4">
        <v>53</v>
      </c>
      <c r="C222" t="s" s="4">
        <v>784</v>
      </c>
      <c r="D222" t="s" s="4">
        <v>785</v>
      </c>
      <c r="E222" t="s" s="4">
        <v>134</v>
      </c>
      <c r="F222" t="s" s="4">
        <v>192</v>
      </c>
      <c r="G222" t="s" s="4">
        <v>193</v>
      </c>
      <c r="H222" t="s" s="4">
        <v>59</v>
      </c>
      <c r="I222" t="s" s="4">
        <v>59</v>
      </c>
      <c r="J222" t="s" s="4">
        <v>194</v>
      </c>
      <c r="K222" t="s" s="4">
        <v>195</v>
      </c>
      <c r="L222" t="s" s="4">
        <v>196</v>
      </c>
      <c r="M222" t="s" s="4">
        <v>63</v>
      </c>
      <c r="N222" t="s" s="4">
        <v>197</v>
      </c>
      <c r="O222" t="s" s="4">
        <v>198</v>
      </c>
      <c r="P222" t="s" s="4">
        <v>791</v>
      </c>
      <c r="Q222" t="s" s="4">
        <v>787</v>
      </c>
      <c r="R222" t="s" s="4">
        <v>68</v>
      </c>
      <c r="S222" t="s" s="4">
        <v>787</v>
      </c>
      <c r="T222" t="s" s="4">
        <v>69</v>
      </c>
    </row>
    <row r="223" ht="45.0" customHeight="true">
      <c r="A223" t="s" s="4">
        <v>792</v>
      </c>
      <c r="B223" t="s" s="4">
        <v>53</v>
      </c>
      <c r="C223" t="s" s="4">
        <v>784</v>
      </c>
      <c r="D223" t="s" s="4">
        <v>785</v>
      </c>
      <c r="E223" t="s" s="4">
        <v>134</v>
      </c>
      <c r="F223" t="s" s="4">
        <v>234</v>
      </c>
      <c r="G223" t="s" s="4">
        <v>235</v>
      </c>
      <c r="H223" t="s" s="4">
        <v>59</v>
      </c>
      <c r="I223" t="s" s="4">
        <v>59</v>
      </c>
      <c r="J223" t="s" s="4">
        <v>236</v>
      </c>
      <c r="K223" t="s" s="4">
        <v>237</v>
      </c>
      <c r="L223" t="s" s="4">
        <v>238</v>
      </c>
      <c r="M223" t="s" s="4">
        <v>63</v>
      </c>
      <c r="N223" t="s" s="4">
        <v>239</v>
      </c>
      <c r="O223" t="s" s="4">
        <v>240</v>
      </c>
      <c r="P223" t="s" s="4">
        <v>793</v>
      </c>
      <c r="Q223" t="s" s="4">
        <v>787</v>
      </c>
      <c r="R223" t="s" s="4">
        <v>68</v>
      </c>
      <c r="S223" t="s" s="4">
        <v>787</v>
      </c>
      <c r="T223" t="s" s="4">
        <v>69</v>
      </c>
    </row>
    <row r="224" ht="45.0" customHeight="true">
      <c r="A224" t="s" s="4">
        <v>794</v>
      </c>
      <c r="B224" t="s" s="4">
        <v>53</v>
      </c>
      <c r="C224" t="s" s="4">
        <v>784</v>
      </c>
      <c r="D224" t="s" s="4">
        <v>785</v>
      </c>
      <c r="E224" t="s" s="4">
        <v>56</v>
      </c>
      <c r="F224" t="s" s="4">
        <v>403</v>
      </c>
      <c r="G224" t="s" s="4">
        <v>404</v>
      </c>
      <c r="H224" t="s" s="4">
        <v>59</v>
      </c>
      <c r="I224" t="s" s="4">
        <v>59</v>
      </c>
      <c r="J224" t="s" s="4">
        <v>95</v>
      </c>
      <c r="K224" t="s" s="4">
        <v>96</v>
      </c>
      <c r="L224" t="s" s="4">
        <v>97</v>
      </c>
      <c r="M224" t="s" s="4">
        <v>63</v>
      </c>
      <c r="N224" t="s" s="4">
        <v>76</v>
      </c>
      <c r="O224" t="s" s="4">
        <v>405</v>
      </c>
      <c r="P224" t="s" s="4">
        <v>795</v>
      </c>
      <c r="Q224" t="s" s="4">
        <v>787</v>
      </c>
      <c r="R224" t="s" s="4">
        <v>68</v>
      </c>
      <c r="S224" t="s" s="4">
        <v>787</v>
      </c>
      <c r="T224" t="s" s="4">
        <v>69</v>
      </c>
    </row>
    <row r="225" ht="45.0" customHeight="true">
      <c r="A225" t="s" s="4">
        <v>796</v>
      </c>
      <c r="B225" t="s" s="4">
        <v>53</v>
      </c>
      <c r="C225" t="s" s="4">
        <v>784</v>
      </c>
      <c r="D225" t="s" s="4">
        <v>785</v>
      </c>
      <c r="E225" t="s" s="4">
        <v>56</v>
      </c>
      <c r="F225" t="s" s="4">
        <v>408</v>
      </c>
      <c r="G225" t="s" s="4">
        <v>94</v>
      </c>
      <c r="H225" t="s" s="4">
        <v>59</v>
      </c>
      <c r="I225" t="s" s="4">
        <v>59</v>
      </c>
      <c r="J225" t="s" s="4">
        <v>95</v>
      </c>
      <c r="K225" t="s" s="4">
        <v>96</v>
      </c>
      <c r="L225" t="s" s="4">
        <v>97</v>
      </c>
      <c r="M225" t="s" s="4">
        <v>63</v>
      </c>
      <c r="N225" t="s" s="4">
        <v>409</v>
      </c>
      <c r="O225" t="s" s="4">
        <v>98</v>
      </c>
      <c r="P225" t="s" s="4">
        <v>797</v>
      </c>
      <c r="Q225" t="s" s="4">
        <v>787</v>
      </c>
      <c r="R225" t="s" s="4">
        <v>68</v>
      </c>
      <c r="S225" t="s" s="4">
        <v>787</v>
      </c>
      <c r="T225" t="s" s="4">
        <v>100</v>
      </c>
    </row>
    <row r="226" ht="45.0" customHeight="true">
      <c r="A226" t="s" s="4">
        <v>798</v>
      </c>
      <c r="B226" t="s" s="4">
        <v>53</v>
      </c>
      <c r="C226" t="s" s="4">
        <v>784</v>
      </c>
      <c r="D226" t="s" s="4">
        <v>785</v>
      </c>
      <c r="E226" t="s" s="4">
        <v>134</v>
      </c>
      <c r="F226" t="s" s="4">
        <v>151</v>
      </c>
      <c r="G226" t="s" s="4">
        <v>152</v>
      </c>
      <c r="H226" t="s" s="4">
        <v>59</v>
      </c>
      <c r="I226" t="s" s="4">
        <v>59</v>
      </c>
      <c r="J226" t="s" s="4">
        <v>137</v>
      </c>
      <c r="K226" t="s" s="4">
        <v>61</v>
      </c>
      <c r="L226" t="s" s="4">
        <v>153</v>
      </c>
      <c r="M226" t="s" s="4">
        <v>63</v>
      </c>
      <c r="N226" t="s" s="4">
        <v>154</v>
      </c>
      <c r="O226" t="s" s="4">
        <v>155</v>
      </c>
      <c r="P226" t="s" s="4">
        <v>799</v>
      </c>
      <c r="Q226" t="s" s="4">
        <v>787</v>
      </c>
      <c r="R226" t="s" s="4">
        <v>68</v>
      </c>
      <c r="S226" t="s" s="4">
        <v>787</v>
      </c>
      <c r="T226" t="s" s="4">
        <v>69</v>
      </c>
    </row>
    <row r="227" ht="45.0" customHeight="true">
      <c r="A227" t="s" s="4">
        <v>800</v>
      </c>
      <c r="B227" t="s" s="4">
        <v>53</v>
      </c>
      <c r="C227" t="s" s="4">
        <v>784</v>
      </c>
      <c r="D227" t="s" s="4">
        <v>785</v>
      </c>
      <c r="E227" t="s" s="4">
        <v>134</v>
      </c>
      <c r="F227" t="s" s="4">
        <v>158</v>
      </c>
      <c r="G227" t="s" s="4">
        <v>159</v>
      </c>
      <c r="H227" t="s" s="4">
        <v>59</v>
      </c>
      <c r="I227" t="s" s="4">
        <v>59</v>
      </c>
      <c r="J227" t="s" s="4">
        <v>160</v>
      </c>
      <c r="K227" t="s" s="4">
        <v>114</v>
      </c>
      <c r="L227" t="s" s="4">
        <v>115</v>
      </c>
      <c r="M227" t="s" s="4">
        <v>63</v>
      </c>
      <c r="N227" t="s" s="4">
        <v>161</v>
      </c>
      <c r="O227" t="s" s="4">
        <v>162</v>
      </c>
      <c r="P227" t="s" s="4">
        <v>801</v>
      </c>
      <c r="Q227" t="s" s="4">
        <v>787</v>
      </c>
      <c r="R227" t="s" s="4">
        <v>68</v>
      </c>
      <c r="S227" t="s" s="4">
        <v>787</v>
      </c>
      <c r="T227" t="s" s="4">
        <v>69</v>
      </c>
    </row>
    <row r="228" ht="45.0" customHeight="true">
      <c r="A228" t="s" s="4">
        <v>802</v>
      </c>
      <c r="B228" t="s" s="4">
        <v>53</v>
      </c>
      <c r="C228" t="s" s="4">
        <v>784</v>
      </c>
      <c r="D228" t="s" s="4">
        <v>785</v>
      </c>
      <c r="E228" t="s" s="4">
        <v>134</v>
      </c>
      <c r="F228" t="s" s="4">
        <v>165</v>
      </c>
      <c r="G228" t="s" s="4">
        <v>166</v>
      </c>
      <c r="H228" t="s" s="4">
        <v>167</v>
      </c>
      <c r="I228" t="s" s="4">
        <v>59</v>
      </c>
      <c r="J228" t="s" s="4">
        <v>137</v>
      </c>
      <c r="K228" t="s" s="4">
        <v>168</v>
      </c>
      <c r="L228" t="s" s="4">
        <v>169</v>
      </c>
      <c r="M228" t="s" s="4">
        <v>63</v>
      </c>
      <c r="N228" t="s" s="4">
        <v>170</v>
      </c>
      <c r="O228" t="s" s="4">
        <v>171</v>
      </c>
      <c r="P228" t="s" s="4">
        <v>803</v>
      </c>
      <c r="Q228" t="s" s="4">
        <v>787</v>
      </c>
      <c r="R228" t="s" s="4">
        <v>68</v>
      </c>
      <c r="S228" t="s" s="4">
        <v>787</v>
      </c>
      <c r="T228" t="s" s="4">
        <v>69</v>
      </c>
    </row>
    <row r="229" ht="45.0" customHeight="true">
      <c r="A229" t="s" s="4">
        <v>804</v>
      </c>
      <c r="B229" t="s" s="4">
        <v>53</v>
      </c>
      <c r="C229" t="s" s="4">
        <v>784</v>
      </c>
      <c r="D229" t="s" s="4">
        <v>785</v>
      </c>
      <c r="E229" t="s" s="4">
        <v>134</v>
      </c>
      <c r="F229" t="s" s="4">
        <v>251</v>
      </c>
      <c r="G229" t="s" s="4">
        <v>252</v>
      </c>
      <c r="H229" t="s" s="4">
        <v>253</v>
      </c>
      <c r="I229" t="s" s="4">
        <v>59</v>
      </c>
      <c r="J229" t="s" s="4">
        <v>60</v>
      </c>
      <c r="K229" t="s" s="4">
        <v>61</v>
      </c>
      <c r="L229" t="s" s="4">
        <v>62</v>
      </c>
      <c r="M229" t="s" s="4">
        <v>63</v>
      </c>
      <c r="N229" t="s" s="4">
        <v>254</v>
      </c>
      <c r="O229" t="s" s="4">
        <v>255</v>
      </c>
      <c r="P229" t="s" s="4">
        <v>805</v>
      </c>
      <c r="Q229" t="s" s="4">
        <v>787</v>
      </c>
      <c r="R229" t="s" s="4">
        <v>68</v>
      </c>
      <c r="S229" t="s" s="4">
        <v>787</v>
      </c>
      <c r="T229" t="s" s="4">
        <v>69</v>
      </c>
    </row>
    <row r="230" ht="45.0" customHeight="true">
      <c r="A230" t="s" s="4">
        <v>806</v>
      </c>
      <c r="B230" t="s" s="4">
        <v>53</v>
      </c>
      <c r="C230" t="s" s="4">
        <v>784</v>
      </c>
      <c r="D230" t="s" s="4">
        <v>785</v>
      </c>
      <c r="E230" t="s" s="4">
        <v>134</v>
      </c>
      <c r="F230" t="s" s="4">
        <v>243</v>
      </c>
      <c r="G230" t="s" s="4">
        <v>244</v>
      </c>
      <c r="H230" t="s" s="4">
        <v>59</v>
      </c>
      <c r="I230" t="s" s="4">
        <v>59</v>
      </c>
      <c r="J230" t="s" s="4">
        <v>137</v>
      </c>
      <c r="K230" t="s" s="4">
        <v>245</v>
      </c>
      <c r="L230" t="s" s="4">
        <v>246</v>
      </c>
      <c r="M230" t="s" s="4">
        <v>63</v>
      </c>
      <c r="N230" t="s" s="4">
        <v>247</v>
      </c>
      <c r="O230" t="s" s="4">
        <v>248</v>
      </c>
      <c r="P230" t="s" s="4">
        <v>807</v>
      </c>
      <c r="Q230" t="s" s="4">
        <v>787</v>
      </c>
      <c r="R230" t="s" s="4">
        <v>68</v>
      </c>
      <c r="S230" t="s" s="4">
        <v>787</v>
      </c>
      <c r="T230" t="s" s="4">
        <v>69</v>
      </c>
    </row>
    <row r="231" ht="45.0" customHeight="true">
      <c r="A231" t="s" s="4">
        <v>808</v>
      </c>
      <c r="B231" t="s" s="4">
        <v>53</v>
      </c>
      <c r="C231" t="s" s="4">
        <v>784</v>
      </c>
      <c r="D231" t="s" s="4">
        <v>785</v>
      </c>
      <c r="E231" t="s" s="4">
        <v>134</v>
      </c>
      <c r="F231" t="s" s="4">
        <v>258</v>
      </c>
      <c r="G231" t="s" s="4">
        <v>259</v>
      </c>
      <c r="H231" t="s" s="4">
        <v>59</v>
      </c>
      <c r="I231" t="s" s="4">
        <v>59</v>
      </c>
      <c r="J231" t="s" s="4">
        <v>260</v>
      </c>
      <c r="K231" t="s" s="4">
        <v>96</v>
      </c>
      <c r="L231" t="s" s="4">
        <v>261</v>
      </c>
      <c r="M231" t="s" s="4">
        <v>63</v>
      </c>
      <c r="N231" t="s" s="4">
        <v>262</v>
      </c>
      <c r="O231" t="s" s="4">
        <v>263</v>
      </c>
      <c r="P231" t="s" s="4">
        <v>809</v>
      </c>
      <c r="Q231" t="s" s="4">
        <v>787</v>
      </c>
      <c r="R231" t="s" s="4">
        <v>68</v>
      </c>
      <c r="S231" t="s" s="4">
        <v>787</v>
      </c>
      <c r="T231" t="s" s="4">
        <v>69</v>
      </c>
    </row>
    <row r="232" ht="45.0" customHeight="true">
      <c r="A232" t="s" s="4">
        <v>810</v>
      </c>
      <c r="B232" t="s" s="4">
        <v>53</v>
      </c>
      <c r="C232" t="s" s="4">
        <v>784</v>
      </c>
      <c r="D232" t="s" s="4">
        <v>785</v>
      </c>
      <c r="E232" t="s" s="4">
        <v>56</v>
      </c>
      <c r="F232" t="s" s="4">
        <v>385</v>
      </c>
      <c r="G232" t="s" s="4">
        <v>386</v>
      </c>
      <c r="H232" t="s" s="4">
        <v>59</v>
      </c>
      <c r="I232" t="s" s="4">
        <v>59</v>
      </c>
      <c r="J232" t="s" s="4">
        <v>387</v>
      </c>
      <c r="K232" t="s" s="4">
        <v>61</v>
      </c>
      <c r="L232" t="s" s="4">
        <v>388</v>
      </c>
      <c r="M232" t="s" s="4">
        <v>63</v>
      </c>
      <c r="N232" t="s" s="4">
        <v>389</v>
      </c>
      <c r="O232" t="s" s="4">
        <v>98</v>
      </c>
      <c r="P232" t="s" s="4">
        <v>811</v>
      </c>
      <c r="Q232" t="s" s="4">
        <v>787</v>
      </c>
      <c r="R232" t="s" s="4">
        <v>68</v>
      </c>
      <c r="S232" t="s" s="4">
        <v>787</v>
      </c>
      <c r="T232" t="s" s="4">
        <v>100</v>
      </c>
    </row>
    <row r="233" ht="45.0" customHeight="true">
      <c r="A233" t="s" s="4">
        <v>812</v>
      </c>
      <c r="B233" t="s" s="4">
        <v>53</v>
      </c>
      <c r="C233" t="s" s="4">
        <v>784</v>
      </c>
      <c r="D233" t="s" s="4">
        <v>785</v>
      </c>
      <c r="E233" t="s" s="4">
        <v>56</v>
      </c>
      <c r="F233" t="s" s="4">
        <v>71</v>
      </c>
      <c r="G233" t="s" s="4">
        <v>72</v>
      </c>
      <c r="H233" t="s" s="4">
        <v>59</v>
      </c>
      <c r="I233" t="s" s="4">
        <v>59</v>
      </c>
      <c r="J233" t="s" s="4">
        <v>73</v>
      </c>
      <c r="K233" t="s" s="4">
        <v>74</v>
      </c>
      <c r="L233" t="s" s="4">
        <v>75</v>
      </c>
      <c r="M233" t="s" s="4">
        <v>63</v>
      </c>
      <c r="N233" t="s" s="4">
        <v>76</v>
      </c>
      <c r="O233" t="s" s="4">
        <v>77</v>
      </c>
      <c r="P233" t="s" s="4">
        <v>813</v>
      </c>
      <c r="Q233" t="s" s="4">
        <v>787</v>
      </c>
      <c r="R233" t="s" s="4">
        <v>68</v>
      </c>
      <c r="S233" t="s" s="4">
        <v>787</v>
      </c>
      <c r="T233" t="s" s="4">
        <v>69</v>
      </c>
    </row>
    <row r="234" ht="45.0" customHeight="true">
      <c r="A234" t="s" s="4">
        <v>814</v>
      </c>
      <c r="B234" t="s" s="4">
        <v>53</v>
      </c>
      <c r="C234" t="s" s="4">
        <v>784</v>
      </c>
      <c r="D234" t="s" s="4">
        <v>785</v>
      </c>
      <c r="E234" t="s" s="4">
        <v>56</v>
      </c>
      <c r="F234" t="s" s="4">
        <v>127</v>
      </c>
      <c r="G234" t="s" s="4">
        <v>103</v>
      </c>
      <c r="H234" t="s" s="4">
        <v>59</v>
      </c>
      <c r="I234" t="s" s="4">
        <v>59</v>
      </c>
      <c r="J234" t="s" s="4">
        <v>128</v>
      </c>
      <c r="K234" t="s" s="4">
        <v>61</v>
      </c>
      <c r="L234" t="s" s="4">
        <v>129</v>
      </c>
      <c r="M234" t="s" s="4">
        <v>63</v>
      </c>
      <c r="N234" t="s" s="4">
        <v>130</v>
      </c>
      <c r="O234" t="s" s="4">
        <v>131</v>
      </c>
      <c r="P234" t="s" s="4">
        <v>815</v>
      </c>
      <c r="Q234" t="s" s="4">
        <v>787</v>
      </c>
      <c r="R234" t="s" s="4">
        <v>68</v>
      </c>
      <c r="S234" t="s" s="4">
        <v>787</v>
      </c>
      <c r="T234" t="s" s="4">
        <v>69</v>
      </c>
    </row>
    <row r="235" ht="45.0" customHeight="true">
      <c r="A235" t="s" s="4">
        <v>816</v>
      </c>
      <c r="B235" t="s" s="4">
        <v>53</v>
      </c>
      <c r="C235" t="s" s="4">
        <v>784</v>
      </c>
      <c r="D235" t="s" s="4">
        <v>785</v>
      </c>
      <c r="E235" t="s" s="4">
        <v>134</v>
      </c>
      <c r="F235" t="s" s="4">
        <v>274</v>
      </c>
      <c r="G235" t="s" s="4">
        <v>275</v>
      </c>
      <c r="H235" t="s" s="4">
        <v>276</v>
      </c>
      <c r="I235" t="s" s="4">
        <v>59</v>
      </c>
      <c r="J235" t="s" s="4">
        <v>277</v>
      </c>
      <c r="K235" t="s" s="4">
        <v>278</v>
      </c>
      <c r="L235" t="s" s="4">
        <v>279</v>
      </c>
      <c r="M235" t="s" s="4">
        <v>63</v>
      </c>
      <c r="N235" t="s" s="4">
        <v>280</v>
      </c>
      <c r="O235" t="s" s="4">
        <v>98</v>
      </c>
      <c r="P235" t="s" s="4">
        <v>817</v>
      </c>
      <c r="Q235" t="s" s="4">
        <v>787</v>
      </c>
      <c r="R235" t="s" s="4">
        <v>68</v>
      </c>
      <c r="S235" t="s" s="4">
        <v>787</v>
      </c>
      <c r="T235" t="s" s="4">
        <v>100</v>
      </c>
    </row>
    <row r="236" ht="45.0" customHeight="true">
      <c r="A236" t="s" s="4">
        <v>818</v>
      </c>
      <c r="B236" t="s" s="4">
        <v>53</v>
      </c>
      <c r="C236" t="s" s="4">
        <v>784</v>
      </c>
      <c r="D236" t="s" s="4">
        <v>785</v>
      </c>
      <c r="E236" t="s" s="4">
        <v>134</v>
      </c>
      <c r="F236" t="s" s="4">
        <v>266</v>
      </c>
      <c r="G236" t="s" s="4">
        <v>267</v>
      </c>
      <c r="H236" t="s" s="4">
        <v>59</v>
      </c>
      <c r="I236" t="s" s="4">
        <v>59</v>
      </c>
      <c r="J236" t="s" s="4">
        <v>227</v>
      </c>
      <c r="K236" t="s" s="4">
        <v>268</v>
      </c>
      <c r="L236" t="s" s="4">
        <v>269</v>
      </c>
      <c r="M236" t="s" s="4">
        <v>63</v>
      </c>
      <c r="N236" t="s" s="4">
        <v>270</v>
      </c>
      <c r="O236" t="s" s="4">
        <v>271</v>
      </c>
      <c r="P236" t="s" s="4">
        <v>819</v>
      </c>
      <c r="Q236" t="s" s="4">
        <v>787</v>
      </c>
      <c r="R236" t="s" s="4">
        <v>68</v>
      </c>
      <c r="S236" t="s" s="4">
        <v>787</v>
      </c>
      <c r="T236" t="s" s="4">
        <v>69</v>
      </c>
    </row>
    <row r="237" ht="45.0" customHeight="true">
      <c r="A237" t="s" s="4">
        <v>820</v>
      </c>
      <c r="B237" t="s" s="4">
        <v>53</v>
      </c>
      <c r="C237" t="s" s="4">
        <v>784</v>
      </c>
      <c r="D237" t="s" s="4">
        <v>785</v>
      </c>
      <c r="E237" t="s" s="4">
        <v>56</v>
      </c>
      <c r="F237" t="s" s="4">
        <v>393</v>
      </c>
      <c r="G237" t="s" s="4">
        <v>394</v>
      </c>
      <c r="H237" t="s" s="4">
        <v>59</v>
      </c>
      <c r="I237" t="s" s="4">
        <v>59</v>
      </c>
      <c r="J237" t="s" s="4">
        <v>95</v>
      </c>
      <c r="K237" t="s" s="4">
        <v>96</v>
      </c>
      <c r="L237" t="s" s="4">
        <v>97</v>
      </c>
      <c r="M237" t="s" s="4">
        <v>63</v>
      </c>
      <c r="N237" t="s" s="4">
        <v>395</v>
      </c>
      <c r="O237" t="s" s="4">
        <v>396</v>
      </c>
      <c r="P237" t="s" s="4">
        <v>821</v>
      </c>
      <c r="Q237" t="s" s="4">
        <v>787</v>
      </c>
      <c r="R237" t="s" s="4">
        <v>68</v>
      </c>
      <c r="S237" t="s" s="4">
        <v>787</v>
      </c>
      <c r="T237" t="s" s="4">
        <v>69</v>
      </c>
    </row>
    <row r="238" ht="45.0" customHeight="true">
      <c r="A238" t="s" s="4">
        <v>822</v>
      </c>
      <c r="B238" t="s" s="4">
        <v>53</v>
      </c>
      <c r="C238" t="s" s="4">
        <v>784</v>
      </c>
      <c r="D238" t="s" s="4">
        <v>785</v>
      </c>
      <c r="E238" t="s" s="4">
        <v>56</v>
      </c>
      <c r="F238" t="s" s="4">
        <v>80</v>
      </c>
      <c r="G238" t="s" s="4">
        <v>81</v>
      </c>
      <c r="H238" t="s" s="4">
        <v>82</v>
      </c>
      <c r="I238" t="s" s="4">
        <v>59</v>
      </c>
      <c r="J238" t="s" s="4">
        <v>60</v>
      </c>
      <c r="K238" t="s" s="4">
        <v>61</v>
      </c>
      <c r="L238" t="s" s="4">
        <v>62</v>
      </c>
      <c r="M238" t="s" s="4">
        <v>63</v>
      </c>
      <c r="N238" t="s" s="4">
        <v>83</v>
      </c>
      <c r="O238" t="s" s="4">
        <v>84</v>
      </c>
      <c r="P238" t="s" s="4">
        <v>823</v>
      </c>
      <c r="Q238" t="s" s="4">
        <v>787</v>
      </c>
      <c r="R238" t="s" s="4">
        <v>68</v>
      </c>
      <c r="S238" t="s" s="4">
        <v>787</v>
      </c>
      <c r="T238" t="s" s="4">
        <v>69</v>
      </c>
    </row>
    <row r="239" ht="45.0" customHeight="true">
      <c r="A239" t="s" s="4">
        <v>824</v>
      </c>
      <c r="B239" t="s" s="4">
        <v>53</v>
      </c>
      <c r="C239" t="s" s="4">
        <v>784</v>
      </c>
      <c r="D239" t="s" s="4">
        <v>785</v>
      </c>
      <c r="E239" t="s" s="4">
        <v>56</v>
      </c>
      <c r="F239" t="s" s="4">
        <v>87</v>
      </c>
      <c r="G239" t="s" s="4">
        <v>88</v>
      </c>
      <c r="H239" t="s" s="4">
        <v>59</v>
      </c>
      <c r="I239" t="s" s="4">
        <v>59</v>
      </c>
      <c r="J239" t="s" s="4">
        <v>60</v>
      </c>
      <c r="K239" t="s" s="4">
        <v>61</v>
      </c>
      <c r="L239" t="s" s="4">
        <v>62</v>
      </c>
      <c r="M239" t="s" s="4">
        <v>63</v>
      </c>
      <c r="N239" t="s" s="4">
        <v>89</v>
      </c>
      <c r="O239" t="s" s="4">
        <v>90</v>
      </c>
      <c r="P239" t="s" s="4">
        <v>825</v>
      </c>
      <c r="Q239" t="s" s="4">
        <v>787</v>
      </c>
      <c r="R239" t="s" s="4">
        <v>68</v>
      </c>
      <c r="S239" t="s" s="4">
        <v>787</v>
      </c>
      <c r="T239" t="s" s="4">
        <v>69</v>
      </c>
    </row>
    <row r="240" ht="45.0" customHeight="true">
      <c r="A240" t="s" s="4">
        <v>826</v>
      </c>
      <c r="B240" t="s" s="4">
        <v>53</v>
      </c>
      <c r="C240" t="s" s="4">
        <v>784</v>
      </c>
      <c r="D240" t="s" s="4">
        <v>785</v>
      </c>
      <c r="E240" t="s" s="4">
        <v>56</v>
      </c>
      <c r="F240" t="s" s="4">
        <v>448</v>
      </c>
      <c r="G240" t="s" s="4">
        <v>394</v>
      </c>
      <c r="H240" t="s" s="4">
        <v>59</v>
      </c>
      <c r="I240" t="s" s="4">
        <v>59</v>
      </c>
      <c r="J240" t="s" s="4">
        <v>95</v>
      </c>
      <c r="K240" t="s" s="4">
        <v>96</v>
      </c>
      <c r="L240" t="s" s="4">
        <v>97</v>
      </c>
      <c r="M240" t="s" s="4">
        <v>63</v>
      </c>
      <c r="N240" t="s" s="4">
        <v>449</v>
      </c>
      <c r="O240" t="s" s="4">
        <v>450</v>
      </c>
      <c r="P240" t="s" s="4">
        <v>827</v>
      </c>
      <c r="Q240" t="s" s="4">
        <v>787</v>
      </c>
      <c r="R240" t="s" s="4">
        <v>68</v>
      </c>
      <c r="S240" t="s" s="4">
        <v>787</v>
      </c>
      <c r="T240" t="s" s="4">
        <v>69</v>
      </c>
    </row>
    <row r="241" ht="45.0" customHeight="true">
      <c r="A241" t="s" s="4">
        <v>828</v>
      </c>
      <c r="B241" t="s" s="4">
        <v>53</v>
      </c>
      <c r="C241" t="s" s="4">
        <v>784</v>
      </c>
      <c r="D241" t="s" s="4">
        <v>785</v>
      </c>
      <c r="E241" t="s" s="4">
        <v>56</v>
      </c>
      <c r="F241" t="s" s="4">
        <v>93</v>
      </c>
      <c r="G241" t="s" s="4">
        <v>94</v>
      </c>
      <c r="H241" t="s" s="4">
        <v>59</v>
      </c>
      <c r="I241" t="s" s="4">
        <v>59</v>
      </c>
      <c r="J241" t="s" s="4">
        <v>95</v>
      </c>
      <c r="K241" t="s" s="4">
        <v>96</v>
      </c>
      <c r="L241" t="s" s="4">
        <v>97</v>
      </c>
      <c r="M241" t="s" s="4">
        <v>63</v>
      </c>
      <c r="N241" t="s" s="4">
        <v>76</v>
      </c>
      <c r="O241" t="s" s="4">
        <v>98</v>
      </c>
      <c r="P241" t="s" s="4">
        <v>829</v>
      </c>
      <c r="Q241" t="s" s="4">
        <v>787</v>
      </c>
      <c r="R241" t="s" s="4">
        <v>68</v>
      </c>
      <c r="S241" t="s" s="4">
        <v>787</v>
      </c>
      <c r="T241" t="s" s="4">
        <v>100</v>
      </c>
    </row>
    <row r="242" ht="45.0" customHeight="true">
      <c r="A242" t="s" s="4">
        <v>830</v>
      </c>
      <c r="B242" t="s" s="4">
        <v>53</v>
      </c>
      <c r="C242" t="s" s="4">
        <v>784</v>
      </c>
      <c r="D242" t="s" s="4">
        <v>785</v>
      </c>
      <c r="E242" t="s" s="4">
        <v>56</v>
      </c>
      <c r="F242" t="s" s="4">
        <v>375</v>
      </c>
      <c r="G242" t="s" s="4">
        <v>376</v>
      </c>
      <c r="H242" t="s" s="4">
        <v>59</v>
      </c>
      <c r="I242" t="s" s="4">
        <v>59</v>
      </c>
      <c r="J242" t="s" s="4">
        <v>95</v>
      </c>
      <c r="K242" t="s" s="4">
        <v>96</v>
      </c>
      <c r="L242" t="s" s="4">
        <v>97</v>
      </c>
      <c r="M242" t="s" s="4">
        <v>63</v>
      </c>
      <c r="N242" t="s" s="4">
        <v>377</v>
      </c>
      <c r="O242" t="s" s="4">
        <v>378</v>
      </c>
      <c r="P242" t="s" s="4">
        <v>831</v>
      </c>
      <c r="Q242" t="s" s="4">
        <v>787</v>
      </c>
      <c r="R242" t="s" s="4">
        <v>68</v>
      </c>
      <c r="S242" t="s" s="4">
        <v>787</v>
      </c>
      <c r="T242" t="s" s="4">
        <v>69</v>
      </c>
    </row>
    <row r="243" ht="45.0" customHeight="true">
      <c r="A243" t="s" s="4">
        <v>832</v>
      </c>
      <c r="B243" t="s" s="4">
        <v>53</v>
      </c>
      <c r="C243" t="s" s="4">
        <v>784</v>
      </c>
      <c r="D243" t="s" s="4">
        <v>785</v>
      </c>
      <c r="E243" t="s" s="4">
        <v>56</v>
      </c>
      <c r="F243" t="s" s="4">
        <v>381</v>
      </c>
      <c r="G243" t="s" s="4">
        <v>382</v>
      </c>
      <c r="H243" t="s" s="4">
        <v>59</v>
      </c>
      <c r="I243" t="s" s="4">
        <v>59</v>
      </c>
      <c r="J243" t="s" s="4">
        <v>95</v>
      </c>
      <c r="K243" t="s" s="4">
        <v>96</v>
      </c>
      <c r="L243" t="s" s="4">
        <v>97</v>
      </c>
      <c r="M243" t="s" s="4">
        <v>63</v>
      </c>
      <c r="N243" t="s" s="4">
        <v>154</v>
      </c>
      <c r="O243" t="s" s="4">
        <v>98</v>
      </c>
      <c r="P243" t="s" s="4">
        <v>833</v>
      </c>
      <c r="Q243" t="s" s="4">
        <v>787</v>
      </c>
      <c r="R243" t="s" s="4">
        <v>68</v>
      </c>
      <c r="S243" t="s" s="4">
        <v>787</v>
      </c>
      <c r="T243" t="s" s="4">
        <v>100</v>
      </c>
    </row>
    <row r="244" ht="45.0" customHeight="true">
      <c r="A244" t="s" s="4">
        <v>834</v>
      </c>
      <c r="B244" t="s" s="4">
        <v>53</v>
      </c>
      <c r="C244" t="s" s="4">
        <v>784</v>
      </c>
      <c r="D244" t="s" s="4">
        <v>785</v>
      </c>
      <c r="E244" t="s" s="4">
        <v>56</v>
      </c>
      <c r="F244" t="s" s="4">
        <v>413</v>
      </c>
      <c r="G244" t="s" s="4">
        <v>103</v>
      </c>
      <c r="H244" t="s" s="4">
        <v>59</v>
      </c>
      <c r="I244" t="s" s="4">
        <v>59</v>
      </c>
      <c r="J244" t="s" s="4">
        <v>105</v>
      </c>
      <c r="K244" t="s" s="4">
        <v>61</v>
      </c>
      <c r="L244" t="s" s="4">
        <v>106</v>
      </c>
      <c r="M244" t="s" s="4">
        <v>63</v>
      </c>
      <c r="N244" t="s" s="4">
        <v>414</v>
      </c>
      <c r="O244" t="s" s="4">
        <v>415</v>
      </c>
      <c r="P244" t="s" s="4">
        <v>835</v>
      </c>
      <c r="Q244" t="s" s="4">
        <v>787</v>
      </c>
      <c r="R244" t="s" s="4">
        <v>68</v>
      </c>
      <c r="S244" t="s" s="4">
        <v>787</v>
      </c>
      <c r="T244" t="s" s="4">
        <v>69</v>
      </c>
    </row>
    <row r="245" ht="45.0" customHeight="true">
      <c r="A245" t="s" s="4">
        <v>836</v>
      </c>
      <c r="B245" t="s" s="4">
        <v>53</v>
      </c>
      <c r="C245" t="s" s="4">
        <v>784</v>
      </c>
      <c r="D245" t="s" s="4">
        <v>785</v>
      </c>
      <c r="E245" t="s" s="4">
        <v>56</v>
      </c>
      <c r="F245" t="s" s="4">
        <v>418</v>
      </c>
      <c r="G245" t="s" s="4">
        <v>94</v>
      </c>
      <c r="H245" t="s" s="4">
        <v>59</v>
      </c>
      <c r="I245" t="s" s="4">
        <v>59</v>
      </c>
      <c r="J245" t="s" s="4">
        <v>95</v>
      </c>
      <c r="K245" t="s" s="4">
        <v>96</v>
      </c>
      <c r="L245" t="s" s="4">
        <v>97</v>
      </c>
      <c r="M245" t="s" s="4">
        <v>63</v>
      </c>
      <c r="N245" t="s" s="4">
        <v>419</v>
      </c>
      <c r="O245" t="s" s="4">
        <v>420</v>
      </c>
      <c r="P245" t="s" s="4">
        <v>837</v>
      </c>
      <c r="Q245" t="s" s="4">
        <v>787</v>
      </c>
      <c r="R245" t="s" s="4">
        <v>68</v>
      </c>
      <c r="S245" t="s" s="4">
        <v>787</v>
      </c>
      <c r="T245" t="s" s="4">
        <v>69</v>
      </c>
    </row>
    <row r="246" ht="45.0" customHeight="true">
      <c r="A246" t="s" s="4">
        <v>838</v>
      </c>
      <c r="B246" t="s" s="4">
        <v>53</v>
      </c>
      <c r="C246" t="s" s="4">
        <v>784</v>
      </c>
      <c r="D246" t="s" s="4">
        <v>785</v>
      </c>
      <c r="E246" t="s" s="4">
        <v>56</v>
      </c>
      <c r="F246" t="s" s="4">
        <v>423</v>
      </c>
      <c r="G246" t="s" s="4">
        <v>424</v>
      </c>
      <c r="H246" t="s" s="4">
        <v>104</v>
      </c>
      <c r="I246" t="s" s="4">
        <v>59</v>
      </c>
      <c r="J246" t="s" s="4">
        <v>105</v>
      </c>
      <c r="K246" t="s" s="4">
        <v>61</v>
      </c>
      <c r="L246" t="s" s="4">
        <v>106</v>
      </c>
      <c r="M246" t="s" s="4">
        <v>63</v>
      </c>
      <c r="N246" t="s" s="4">
        <v>425</v>
      </c>
      <c r="O246" t="s" s="4">
        <v>426</v>
      </c>
      <c r="P246" t="s" s="4">
        <v>839</v>
      </c>
      <c r="Q246" t="s" s="4">
        <v>787</v>
      </c>
      <c r="R246" t="s" s="4">
        <v>68</v>
      </c>
      <c r="S246" t="s" s="4">
        <v>787</v>
      </c>
      <c r="T246" t="s" s="4">
        <v>69</v>
      </c>
    </row>
    <row r="247" ht="45.0" customHeight="true">
      <c r="A247" t="s" s="4">
        <v>840</v>
      </c>
      <c r="B247" t="s" s="4">
        <v>53</v>
      </c>
      <c r="C247" t="s" s="4">
        <v>784</v>
      </c>
      <c r="D247" t="s" s="4">
        <v>785</v>
      </c>
      <c r="E247" t="s" s="4">
        <v>56</v>
      </c>
      <c r="F247" t="s" s="4">
        <v>429</v>
      </c>
      <c r="G247" t="s" s="4">
        <v>430</v>
      </c>
      <c r="H247" t="s" s="4">
        <v>431</v>
      </c>
      <c r="I247" t="s" s="4">
        <v>59</v>
      </c>
      <c r="J247" t="s" s="4">
        <v>60</v>
      </c>
      <c r="K247" t="s" s="4">
        <v>61</v>
      </c>
      <c r="L247" t="s" s="4">
        <v>62</v>
      </c>
      <c r="M247" t="s" s="4">
        <v>63</v>
      </c>
      <c r="N247" t="s" s="4">
        <v>432</v>
      </c>
      <c r="O247" t="s" s="4">
        <v>433</v>
      </c>
      <c r="P247" t="s" s="4">
        <v>841</v>
      </c>
      <c r="Q247" t="s" s="4">
        <v>787</v>
      </c>
      <c r="R247" t="s" s="4">
        <v>68</v>
      </c>
      <c r="S247" t="s" s="4">
        <v>787</v>
      </c>
      <c r="T247" t="s" s="4">
        <v>69</v>
      </c>
    </row>
    <row r="248" ht="45.0" customHeight="true">
      <c r="A248" t="s" s="4">
        <v>842</v>
      </c>
      <c r="B248" t="s" s="4">
        <v>53</v>
      </c>
      <c r="C248" t="s" s="4">
        <v>784</v>
      </c>
      <c r="D248" t="s" s="4">
        <v>785</v>
      </c>
      <c r="E248" t="s" s="4">
        <v>134</v>
      </c>
      <c r="F248" t="s" s="4">
        <v>283</v>
      </c>
      <c r="G248" t="s" s="4">
        <v>284</v>
      </c>
      <c r="H248" t="s" s="4">
        <v>285</v>
      </c>
      <c r="I248" t="s" s="4">
        <v>59</v>
      </c>
      <c r="J248" t="s" s="4">
        <v>137</v>
      </c>
      <c r="K248" t="s" s="4">
        <v>286</v>
      </c>
      <c r="L248" t="s" s="4">
        <v>287</v>
      </c>
      <c r="M248" t="s" s="4">
        <v>63</v>
      </c>
      <c r="N248" t="s" s="4">
        <v>288</v>
      </c>
      <c r="O248" t="s" s="4">
        <v>289</v>
      </c>
      <c r="P248" t="s" s="4">
        <v>843</v>
      </c>
      <c r="Q248" t="s" s="4">
        <v>787</v>
      </c>
      <c r="R248" t="s" s="4">
        <v>68</v>
      </c>
      <c r="S248" t="s" s="4">
        <v>787</v>
      </c>
      <c r="T248" t="s" s="4">
        <v>69</v>
      </c>
    </row>
    <row r="249" ht="45.0" customHeight="true">
      <c r="A249" t="s" s="4">
        <v>844</v>
      </c>
      <c r="B249" t="s" s="4">
        <v>53</v>
      </c>
      <c r="C249" t="s" s="4">
        <v>784</v>
      </c>
      <c r="D249" t="s" s="4">
        <v>785</v>
      </c>
      <c r="E249" t="s" s="4">
        <v>134</v>
      </c>
      <c r="F249" t="s" s="4">
        <v>292</v>
      </c>
      <c r="G249" t="s" s="4">
        <v>293</v>
      </c>
      <c r="H249" t="s" s="4">
        <v>59</v>
      </c>
      <c r="I249" t="s" s="4">
        <v>59</v>
      </c>
      <c r="J249" t="s" s="4">
        <v>227</v>
      </c>
      <c r="K249" t="s" s="4">
        <v>294</v>
      </c>
      <c r="L249" t="s" s="4">
        <v>295</v>
      </c>
      <c r="M249" t="s" s="4">
        <v>63</v>
      </c>
      <c r="N249" t="s" s="4">
        <v>296</v>
      </c>
      <c r="O249" t="s" s="4">
        <v>297</v>
      </c>
      <c r="P249" t="s" s="4">
        <v>845</v>
      </c>
      <c r="Q249" t="s" s="4">
        <v>787</v>
      </c>
      <c r="R249" t="s" s="4">
        <v>68</v>
      </c>
      <c r="S249" t="s" s="4">
        <v>787</v>
      </c>
      <c r="T249" t="s" s="4">
        <v>69</v>
      </c>
    </row>
    <row r="250" ht="45.0" customHeight="true">
      <c r="A250" t="s" s="4">
        <v>846</v>
      </c>
      <c r="B250" t="s" s="4">
        <v>53</v>
      </c>
      <c r="C250" t="s" s="4">
        <v>784</v>
      </c>
      <c r="D250" t="s" s="4">
        <v>785</v>
      </c>
      <c r="E250" t="s" s="4">
        <v>134</v>
      </c>
      <c r="F250" t="s" s="4">
        <v>300</v>
      </c>
      <c r="G250" t="s" s="4">
        <v>301</v>
      </c>
      <c r="H250" t="s" s="4">
        <v>302</v>
      </c>
      <c r="I250" t="s" s="4">
        <v>59</v>
      </c>
      <c r="J250" t="s" s="4">
        <v>303</v>
      </c>
      <c r="K250" t="s" s="4">
        <v>195</v>
      </c>
      <c r="L250" t="s" s="4">
        <v>304</v>
      </c>
      <c r="M250" t="s" s="4">
        <v>63</v>
      </c>
      <c r="N250" t="s" s="4">
        <v>305</v>
      </c>
      <c r="O250" t="s" s="4">
        <v>98</v>
      </c>
      <c r="P250" t="s" s="4">
        <v>847</v>
      </c>
      <c r="Q250" t="s" s="4">
        <v>787</v>
      </c>
      <c r="R250" t="s" s="4">
        <v>68</v>
      </c>
      <c r="S250" t="s" s="4">
        <v>787</v>
      </c>
      <c r="T250" t="s" s="4">
        <v>100</v>
      </c>
    </row>
    <row r="251" ht="45.0" customHeight="true">
      <c r="A251" t="s" s="4">
        <v>848</v>
      </c>
      <c r="B251" t="s" s="4">
        <v>53</v>
      </c>
      <c r="C251" t="s" s="4">
        <v>784</v>
      </c>
      <c r="D251" t="s" s="4">
        <v>785</v>
      </c>
      <c r="E251" t="s" s="4">
        <v>56</v>
      </c>
      <c r="F251" t="s" s="4">
        <v>367</v>
      </c>
      <c r="G251" t="s" s="4">
        <v>368</v>
      </c>
      <c r="H251" t="s" s="4">
        <v>59</v>
      </c>
      <c r="I251" t="s" s="4">
        <v>59</v>
      </c>
      <c r="J251" t="s" s="4">
        <v>369</v>
      </c>
      <c r="K251" t="s" s="4">
        <v>74</v>
      </c>
      <c r="L251" t="s" s="4">
        <v>370</v>
      </c>
      <c r="M251" t="s" s="4">
        <v>63</v>
      </c>
      <c r="N251" t="s" s="4">
        <v>371</v>
      </c>
      <c r="O251" t="s" s="4">
        <v>372</v>
      </c>
      <c r="P251" t="s" s="4">
        <v>849</v>
      </c>
      <c r="Q251" t="s" s="4">
        <v>787</v>
      </c>
      <c r="R251" t="s" s="4">
        <v>68</v>
      </c>
      <c r="S251" t="s" s="4">
        <v>787</v>
      </c>
      <c r="T251" t="s" s="4">
        <v>69</v>
      </c>
    </row>
    <row r="252" ht="45.0" customHeight="true">
      <c r="A252" t="s" s="4">
        <v>850</v>
      </c>
      <c r="B252" t="s" s="4">
        <v>53</v>
      </c>
      <c r="C252" t="s" s="4">
        <v>784</v>
      </c>
      <c r="D252" t="s" s="4">
        <v>785</v>
      </c>
      <c r="E252" t="s" s="4">
        <v>56</v>
      </c>
      <c r="F252" t="s" s="4">
        <v>399</v>
      </c>
      <c r="G252" t="s" s="4">
        <v>103</v>
      </c>
      <c r="H252" t="s" s="4">
        <v>59</v>
      </c>
      <c r="I252" t="s" s="4">
        <v>59</v>
      </c>
      <c r="J252" t="s" s="4">
        <v>105</v>
      </c>
      <c r="K252" t="s" s="4">
        <v>61</v>
      </c>
      <c r="L252" t="s" s="4">
        <v>106</v>
      </c>
      <c r="M252" t="s" s="4">
        <v>63</v>
      </c>
      <c r="N252" t="s" s="4">
        <v>400</v>
      </c>
      <c r="O252" t="s" s="4">
        <v>98</v>
      </c>
      <c r="P252" t="s" s="4">
        <v>851</v>
      </c>
      <c r="Q252" t="s" s="4">
        <v>787</v>
      </c>
      <c r="R252" t="s" s="4">
        <v>68</v>
      </c>
      <c r="S252" t="s" s="4">
        <v>787</v>
      </c>
      <c r="T252" t="s" s="4">
        <v>100</v>
      </c>
    </row>
    <row r="253" ht="45.0" customHeight="true">
      <c r="A253" t="s" s="4">
        <v>852</v>
      </c>
      <c r="B253" t="s" s="4">
        <v>53</v>
      </c>
      <c r="C253" t="s" s="4">
        <v>784</v>
      </c>
      <c r="D253" t="s" s="4">
        <v>785</v>
      </c>
      <c r="E253" t="s" s="4">
        <v>134</v>
      </c>
      <c r="F253" t="s" s="4">
        <v>201</v>
      </c>
      <c r="G253" t="s" s="4">
        <v>202</v>
      </c>
      <c r="H253" t="s" s="4">
        <v>59</v>
      </c>
      <c r="I253" t="s" s="4">
        <v>59</v>
      </c>
      <c r="J253" t="s" s="4">
        <v>203</v>
      </c>
      <c r="K253" t="s" s="4">
        <v>61</v>
      </c>
      <c r="L253" t="s" s="4">
        <v>204</v>
      </c>
      <c r="M253" t="s" s="4">
        <v>63</v>
      </c>
      <c r="N253" t="s" s="4">
        <v>205</v>
      </c>
      <c r="O253" t="s" s="4">
        <v>206</v>
      </c>
      <c r="P253" t="s" s="4">
        <v>853</v>
      </c>
      <c r="Q253" t="s" s="4">
        <v>787</v>
      </c>
      <c r="R253" t="s" s="4">
        <v>68</v>
      </c>
      <c r="S253" t="s" s="4">
        <v>787</v>
      </c>
      <c r="T253" t="s" s="4">
        <v>69</v>
      </c>
    </row>
    <row r="254" ht="45.0" customHeight="true">
      <c r="A254" t="s" s="4">
        <v>854</v>
      </c>
      <c r="B254" t="s" s="4">
        <v>53</v>
      </c>
      <c r="C254" t="s" s="4">
        <v>784</v>
      </c>
      <c r="D254" t="s" s="4">
        <v>785</v>
      </c>
      <c r="E254" t="s" s="4">
        <v>134</v>
      </c>
      <c r="F254" t="s" s="4">
        <v>209</v>
      </c>
      <c r="G254" t="s" s="4">
        <v>210</v>
      </c>
      <c r="H254" t="s" s="4">
        <v>59</v>
      </c>
      <c r="I254" t="s" s="4">
        <v>59</v>
      </c>
      <c r="J254" t="s" s="4">
        <v>137</v>
      </c>
      <c r="K254" t="s" s="4">
        <v>211</v>
      </c>
      <c r="L254" t="s" s="4">
        <v>212</v>
      </c>
      <c r="M254" t="s" s="4">
        <v>63</v>
      </c>
      <c r="N254" t="s" s="4">
        <v>213</v>
      </c>
      <c r="O254" t="s" s="4">
        <v>214</v>
      </c>
      <c r="P254" t="s" s="4">
        <v>855</v>
      </c>
      <c r="Q254" t="s" s="4">
        <v>787</v>
      </c>
      <c r="R254" t="s" s="4">
        <v>68</v>
      </c>
      <c r="S254" t="s" s="4">
        <v>787</v>
      </c>
      <c r="T254" t="s" s="4">
        <v>69</v>
      </c>
    </row>
    <row r="255" ht="45.0" customHeight="true">
      <c r="A255" t="s" s="4">
        <v>856</v>
      </c>
      <c r="B255" t="s" s="4">
        <v>53</v>
      </c>
      <c r="C255" t="s" s="4">
        <v>784</v>
      </c>
      <c r="D255" t="s" s="4">
        <v>785</v>
      </c>
      <c r="E255" t="s" s="4">
        <v>134</v>
      </c>
      <c r="F255" t="s" s="4">
        <v>217</v>
      </c>
      <c r="G255" t="s" s="4">
        <v>218</v>
      </c>
      <c r="H255" t="s" s="4">
        <v>59</v>
      </c>
      <c r="I255" t="s" s="4">
        <v>59</v>
      </c>
      <c r="J255" t="s" s="4">
        <v>137</v>
      </c>
      <c r="K255" t="s" s="4">
        <v>219</v>
      </c>
      <c r="L255" t="s" s="4">
        <v>220</v>
      </c>
      <c r="M255" t="s" s="4">
        <v>63</v>
      </c>
      <c r="N255" t="s" s="4">
        <v>221</v>
      </c>
      <c r="O255" t="s" s="4">
        <v>222</v>
      </c>
      <c r="P255" t="s" s="4">
        <v>857</v>
      </c>
      <c r="Q255" t="s" s="4">
        <v>787</v>
      </c>
      <c r="R255" t="s" s="4">
        <v>68</v>
      </c>
      <c r="S255" t="s" s="4">
        <v>787</v>
      </c>
      <c r="T255" t="s" s="4">
        <v>69</v>
      </c>
    </row>
    <row r="256" ht="45.0" customHeight="true">
      <c r="A256" t="s" s="4">
        <v>858</v>
      </c>
      <c r="B256" t="s" s="4">
        <v>53</v>
      </c>
      <c r="C256" t="s" s="4">
        <v>784</v>
      </c>
      <c r="D256" t="s" s="4">
        <v>785</v>
      </c>
      <c r="E256" t="s" s="4">
        <v>134</v>
      </c>
      <c r="F256" t="s" s="4">
        <v>308</v>
      </c>
      <c r="G256" t="s" s="4">
        <v>309</v>
      </c>
      <c r="H256" t="s" s="4">
        <v>310</v>
      </c>
      <c r="I256" t="s" s="4">
        <v>59</v>
      </c>
      <c r="J256" t="s" s="4">
        <v>311</v>
      </c>
      <c r="K256" t="s" s="4">
        <v>312</v>
      </c>
      <c r="L256" t="s" s="4">
        <v>313</v>
      </c>
      <c r="M256" t="s" s="4">
        <v>63</v>
      </c>
      <c r="N256" t="s" s="4">
        <v>314</v>
      </c>
      <c r="O256" t="s" s="4">
        <v>315</v>
      </c>
      <c r="P256" t="s" s="4">
        <v>859</v>
      </c>
      <c r="Q256" t="s" s="4">
        <v>787</v>
      </c>
      <c r="R256" t="s" s="4">
        <v>68</v>
      </c>
      <c r="S256" t="s" s="4">
        <v>787</v>
      </c>
      <c r="T256" t="s" s="4">
        <v>69</v>
      </c>
    </row>
    <row r="257" ht="45.0" customHeight="true">
      <c r="A257" t="s" s="4">
        <v>860</v>
      </c>
      <c r="B257" t="s" s="4">
        <v>53</v>
      </c>
      <c r="C257" t="s" s="4">
        <v>784</v>
      </c>
      <c r="D257" t="s" s="4">
        <v>785</v>
      </c>
      <c r="E257" t="s" s="4">
        <v>134</v>
      </c>
      <c r="F257" t="s" s="4">
        <v>318</v>
      </c>
      <c r="G257" t="s" s="4">
        <v>319</v>
      </c>
      <c r="H257" t="s" s="4">
        <v>320</v>
      </c>
      <c r="I257" t="s" s="4">
        <v>59</v>
      </c>
      <c r="J257" t="s" s="4">
        <v>321</v>
      </c>
      <c r="K257" t="s" s="4">
        <v>322</v>
      </c>
      <c r="L257" t="s" s="4">
        <v>323</v>
      </c>
      <c r="M257" t="s" s="4">
        <v>63</v>
      </c>
      <c r="N257" t="s" s="4">
        <v>324</v>
      </c>
      <c r="O257" t="s" s="4">
        <v>325</v>
      </c>
      <c r="P257" t="s" s="4">
        <v>861</v>
      </c>
      <c r="Q257" t="s" s="4">
        <v>787</v>
      </c>
      <c r="R257" t="s" s="4">
        <v>68</v>
      </c>
      <c r="S257" t="s" s="4">
        <v>787</v>
      </c>
      <c r="T257" t="s" s="4">
        <v>69</v>
      </c>
    </row>
    <row r="258" ht="45.0" customHeight="true">
      <c r="A258" t="s" s="4">
        <v>862</v>
      </c>
      <c r="B258" t="s" s="4">
        <v>53</v>
      </c>
      <c r="C258" t="s" s="4">
        <v>784</v>
      </c>
      <c r="D258" t="s" s="4">
        <v>785</v>
      </c>
      <c r="E258" t="s" s="4">
        <v>134</v>
      </c>
      <c r="F258" t="s" s="4">
        <v>328</v>
      </c>
      <c r="G258" t="s" s="4">
        <v>329</v>
      </c>
      <c r="H258" t="s" s="4">
        <v>59</v>
      </c>
      <c r="I258" t="s" s="4">
        <v>59</v>
      </c>
      <c r="J258" t="s" s="4">
        <v>330</v>
      </c>
      <c r="K258" t="s" s="4">
        <v>61</v>
      </c>
      <c r="L258" t="s" s="4">
        <v>106</v>
      </c>
      <c r="M258" t="s" s="4">
        <v>63</v>
      </c>
      <c r="N258" t="s" s="4">
        <v>331</v>
      </c>
      <c r="O258" t="s" s="4">
        <v>332</v>
      </c>
      <c r="P258" t="s" s="4">
        <v>863</v>
      </c>
      <c r="Q258" t="s" s="4">
        <v>787</v>
      </c>
      <c r="R258" t="s" s="4">
        <v>68</v>
      </c>
      <c r="S258" t="s" s="4">
        <v>787</v>
      </c>
      <c r="T258" t="s" s="4">
        <v>69</v>
      </c>
    </row>
    <row r="259" ht="45.0" customHeight="true">
      <c r="A259" t="s" s="4">
        <v>864</v>
      </c>
      <c r="B259" t="s" s="4">
        <v>53</v>
      </c>
      <c r="C259" t="s" s="4">
        <v>784</v>
      </c>
      <c r="D259" t="s" s="4">
        <v>785</v>
      </c>
      <c r="E259" t="s" s="4">
        <v>134</v>
      </c>
      <c r="F259" t="s" s="4">
        <v>362</v>
      </c>
      <c r="G259" t="s" s="4">
        <v>363</v>
      </c>
      <c r="H259" t="s" s="4">
        <v>59</v>
      </c>
      <c r="I259" t="s" s="4">
        <v>59</v>
      </c>
      <c r="J259" t="s" s="4">
        <v>73</v>
      </c>
      <c r="K259" t="s" s="4">
        <v>74</v>
      </c>
      <c r="L259" t="s" s="4">
        <v>75</v>
      </c>
      <c r="M259" t="s" s="4">
        <v>63</v>
      </c>
      <c r="N259" t="s" s="4">
        <v>364</v>
      </c>
      <c r="O259" t="s" s="4">
        <v>98</v>
      </c>
      <c r="P259" t="s" s="4">
        <v>865</v>
      </c>
      <c r="Q259" t="s" s="4">
        <v>787</v>
      </c>
      <c r="R259" t="s" s="4">
        <v>68</v>
      </c>
      <c r="S259" t="s" s="4">
        <v>787</v>
      </c>
      <c r="T259" t="s" s="4">
        <v>100</v>
      </c>
    </row>
    <row r="260" ht="45.0" customHeight="true">
      <c r="A260" t="s" s="4">
        <v>866</v>
      </c>
      <c r="B260" t="s" s="4">
        <v>53</v>
      </c>
      <c r="C260" t="s" s="4">
        <v>784</v>
      </c>
      <c r="D260" t="s" s="4">
        <v>785</v>
      </c>
      <c r="E260" t="s" s="4">
        <v>134</v>
      </c>
      <c r="F260" t="s" s="4">
        <v>335</v>
      </c>
      <c r="G260" t="s" s="4">
        <v>336</v>
      </c>
      <c r="H260" t="s" s="4">
        <v>337</v>
      </c>
      <c r="I260" t="s" s="4">
        <v>59</v>
      </c>
      <c r="J260" t="s" s="4">
        <v>338</v>
      </c>
      <c r="K260" t="s" s="4">
        <v>61</v>
      </c>
      <c r="L260" t="s" s="4">
        <v>339</v>
      </c>
      <c r="M260" t="s" s="4">
        <v>63</v>
      </c>
      <c r="N260" t="s" s="4">
        <v>340</v>
      </c>
      <c r="O260" t="s" s="4">
        <v>341</v>
      </c>
      <c r="P260" t="s" s="4">
        <v>867</v>
      </c>
      <c r="Q260" t="s" s="4">
        <v>787</v>
      </c>
      <c r="R260" t="s" s="4">
        <v>68</v>
      </c>
      <c r="S260" t="s" s="4">
        <v>787</v>
      </c>
      <c r="T260" t="s" s="4">
        <v>69</v>
      </c>
    </row>
    <row r="261" ht="45.0" customHeight="true">
      <c r="A261" t="s" s="4">
        <v>868</v>
      </c>
      <c r="B261" t="s" s="4">
        <v>53</v>
      </c>
      <c r="C261" t="s" s="4">
        <v>784</v>
      </c>
      <c r="D261" t="s" s="4">
        <v>785</v>
      </c>
      <c r="E261" t="s" s="4">
        <v>134</v>
      </c>
      <c r="F261" t="s" s="4">
        <v>344</v>
      </c>
      <c r="G261" t="s" s="4">
        <v>345</v>
      </c>
      <c r="H261" t="s" s="4">
        <v>346</v>
      </c>
      <c r="I261" t="s" s="4">
        <v>59</v>
      </c>
      <c r="J261" t="s" s="4">
        <v>347</v>
      </c>
      <c r="K261" t="s" s="4">
        <v>61</v>
      </c>
      <c r="L261" t="s" s="4">
        <v>348</v>
      </c>
      <c r="M261" t="s" s="4">
        <v>63</v>
      </c>
      <c r="N261" t="s" s="4">
        <v>349</v>
      </c>
      <c r="O261" t="s" s="4">
        <v>350</v>
      </c>
      <c r="P261" t="s" s="4">
        <v>869</v>
      </c>
      <c r="Q261" t="s" s="4">
        <v>787</v>
      </c>
      <c r="R261" t="s" s="4">
        <v>68</v>
      </c>
      <c r="S261" t="s" s="4">
        <v>787</v>
      </c>
      <c r="T261" t="s" s="4">
        <v>69</v>
      </c>
    </row>
    <row r="262" ht="45.0" customHeight="true">
      <c r="A262" t="s" s="4">
        <v>870</v>
      </c>
      <c r="B262" t="s" s="4">
        <v>53</v>
      </c>
      <c r="C262" t="s" s="4">
        <v>784</v>
      </c>
      <c r="D262" t="s" s="4">
        <v>785</v>
      </c>
      <c r="E262" t="s" s="4">
        <v>134</v>
      </c>
      <c r="F262" t="s" s="4">
        <v>174</v>
      </c>
      <c r="G262" t="s" s="4">
        <v>175</v>
      </c>
      <c r="H262" t="s" s="4">
        <v>176</v>
      </c>
      <c r="I262" t="s" s="4">
        <v>59</v>
      </c>
      <c r="J262" t="s" s="4">
        <v>177</v>
      </c>
      <c r="K262" t="s" s="4">
        <v>178</v>
      </c>
      <c r="L262" t="s" s="4">
        <v>179</v>
      </c>
      <c r="M262" t="s" s="4">
        <v>63</v>
      </c>
      <c r="N262" t="s" s="4">
        <v>180</v>
      </c>
      <c r="O262" t="s" s="4">
        <v>181</v>
      </c>
      <c r="P262" t="s" s="4">
        <v>871</v>
      </c>
      <c r="Q262" t="s" s="4">
        <v>787</v>
      </c>
      <c r="R262" t="s" s="4">
        <v>68</v>
      </c>
      <c r="S262" t="s" s="4">
        <v>787</v>
      </c>
      <c r="T262" t="s" s="4">
        <v>69</v>
      </c>
    </row>
    <row r="263" ht="45.0" customHeight="true">
      <c r="A263" t="s" s="4">
        <v>872</v>
      </c>
      <c r="B263" t="s" s="4">
        <v>53</v>
      </c>
      <c r="C263" t="s" s="4">
        <v>784</v>
      </c>
      <c r="D263" t="s" s="4">
        <v>785</v>
      </c>
      <c r="E263" t="s" s="4">
        <v>134</v>
      </c>
      <c r="F263" t="s" s="4">
        <v>184</v>
      </c>
      <c r="G263" t="s" s="4">
        <v>185</v>
      </c>
      <c r="H263" t="s" s="4">
        <v>59</v>
      </c>
      <c r="I263" t="s" s="4">
        <v>59</v>
      </c>
      <c r="J263" t="s" s="4">
        <v>186</v>
      </c>
      <c r="K263" t="s" s="4">
        <v>96</v>
      </c>
      <c r="L263" t="s" s="4">
        <v>187</v>
      </c>
      <c r="M263" t="s" s="4">
        <v>63</v>
      </c>
      <c r="N263" t="s" s="4">
        <v>188</v>
      </c>
      <c r="O263" t="s" s="4">
        <v>189</v>
      </c>
      <c r="P263" t="s" s="4">
        <v>873</v>
      </c>
      <c r="Q263" t="s" s="4">
        <v>787</v>
      </c>
      <c r="R263" t="s" s="4">
        <v>68</v>
      </c>
      <c r="S263" t="s" s="4">
        <v>787</v>
      </c>
      <c r="T263" t="s" s="4">
        <v>69</v>
      </c>
    </row>
    <row r="264" ht="45.0" customHeight="true">
      <c r="A264" t="s" s="4">
        <v>874</v>
      </c>
      <c r="B264" t="s" s="4">
        <v>53</v>
      </c>
      <c r="C264" t="s" s="4">
        <v>784</v>
      </c>
      <c r="D264" t="s" s="4">
        <v>785</v>
      </c>
      <c r="E264" t="s" s="4">
        <v>56</v>
      </c>
      <c r="F264" t="s" s="4">
        <v>102</v>
      </c>
      <c r="G264" t="s" s="4">
        <v>103</v>
      </c>
      <c r="H264" t="s" s="4">
        <v>104</v>
      </c>
      <c r="I264" t="s" s="4">
        <v>59</v>
      </c>
      <c r="J264" t="s" s="4">
        <v>105</v>
      </c>
      <c r="K264" t="s" s="4">
        <v>61</v>
      </c>
      <c r="L264" t="s" s="4">
        <v>106</v>
      </c>
      <c r="M264" t="s" s="4">
        <v>63</v>
      </c>
      <c r="N264" t="s" s="4">
        <v>107</v>
      </c>
      <c r="O264" t="s" s="4">
        <v>98</v>
      </c>
      <c r="P264" t="s" s="4">
        <v>875</v>
      </c>
      <c r="Q264" t="s" s="4">
        <v>787</v>
      </c>
      <c r="R264" t="s" s="4">
        <v>68</v>
      </c>
      <c r="S264" t="s" s="4">
        <v>787</v>
      </c>
      <c r="T264" t="s" s="4">
        <v>100</v>
      </c>
    </row>
    <row r="265" ht="45.0" customHeight="true">
      <c r="A265" t="s" s="4">
        <v>876</v>
      </c>
      <c r="B265" t="s" s="4">
        <v>53</v>
      </c>
      <c r="C265" t="s" s="4">
        <v>784</v>
      </c>
      <c r="D265" t="s" s="4">
        <v>785</v>
      </c>
      <c r="E265" t="s" s="4">
        <v>56</v>
      </c>
      <c r="F265" t="s" s="4">
        <v>57</v>
      </c>
      <c r="G265" t="s" s="4">
        <v>58</v>
      </c>
      <c r="H265" t="s" s="4">
        <v>59</v>
      </c>
      <c r="I265" t="s" s="4">
        <v>59</v>
      </c>
      <c r="J265" t="s" s="4">
        <v>60</v>
      </c>
      <c r="K265" t="s" s="4">
        <v>61</v>
      </c>
      <c r="L265" t="s" s="4">
        <v>62</v>
      </c>
      <c r="M265" t="s" s="4">
        <v>63</v>
      </c>
      <c r="N265" t="s" s="4">
        <v>64</v>
      </c>
      <c r="O265" t="s" s="4">
        <v>65</v>
      </c>
      <c r="P265" t="s" s="4">
        <v>877</v>
      </c>
      <c r="Q265" t="s" s="4">
        <v>787</v>
      </c>
      <c r="R265" t="s" s="4">
        <v>68</v>
      </c>
      <c r="S265" t="s" s="4">
        <v>787</v>
      </c>
      <c r="T265" t="s" s="4">
        <v>69</v>
      </c>
    </row>
    <row r="266" ht="45.0" customHeight="true">
      <c r="A266" t="s" s="4">
        <v>878</v>
      </c>
      <c r="B266" t="s" s="4">
        <v>53</v>
      </c>
      <c r="C266" t="s" s="4">
        <v>784</v>
      </c>
      <c r="D266" t="s" s="4">
        <v>785</v>
      </c>
      <c r="E266" t="s" s="4">
        <v>56</v>
      </c>
      <c r="F266" t="s" s="4">
        <v>111</v>
      </c>
      <c r="G266" t="s" s="4">
        <v>112</v>
      </c>
      <c r="H266" t="s" s="4">
        <v>59</v>
      </c>
      <c r="I266" t="s" s="4">
        <v>59</v>
      </c>
      <c r="J266" t="s" s="4">
        <v>113</v>
      </c>
      <c r="K266" t="s" s="4">
        <v>114</v>
      </c>
      <c r="L266" t="s" s="4">
        <v>115</v>
      </c>
      <c r="M266" t="s" s="4">
        <v>63</v>
      </c>
      <c r="N266" t="s" s="4">
        <v>116</v>
      </c>
      <c r="O266" t="s" s="4">
        <v>117</v>
      </c>
      <c r="P266" t="s" s="4">
        <v>879</v>
      </c>
      <c r="Q266" t="s" s="4">
        <v>787</v>
      </c>
      <c r="R266" t="s" s="4">
        <v>68</v>
      </c>
      <c r="S266" t="s" s="4">
        <v>787</v>
      </c>
      <c r="T266" t="s" s="4">
        <v>69</v>
      </c>
    </row>
    <row r="267" ht="45.0" customHeight="true">
      <c r="A267" t="s" s="4">
        <v>880</v>
      </c>
      <c r="B267" t="s" s="4">
        <v>53</v>
      </c>
      <c r="C267" t="s" s="4">
        <v>784</v>
      </c>
      <c r="D267" t="s" s="4">
        <v>785</v>
      </c>
      <c r="E267" t="s" s="4">
        <v>56</v>
      </c>
      <c r="F267" t="s" s="4">
        <v>120</v>
      </c>
      <c r="G267" t="s" s="4">
        <v>121</v>
      </c>
      <c r="H267" t="s" s="4">
        <v>59</v>
      </c>
      <c r="I267" t="s" s="4">
        <v>59</v>
      </c>
      <c r="J267" t="s" s="4">
        <v>122</v>
      </c>
      <c r="K267" t="s" s="4">
        <v>114</v>
      </c>
      <c r="L267" t="s" s="4">
        <v>115</v>
      </c>
      <c r="M267" t="s" s="4">
        <v>63</v>
      </c>
      <c r="N267" t="s" s="4">
        <v>123</v>
      </c>
      <c r="O267" t="s" s="4">
        <v>124</v>
      </c>
      <c r="P267" t="s" s="4">
        <v>881</v>
      </c>
      <c r="Q267" t="s" s="4">
        <v>787</v>
      </c>
      <c r="R267" t="s" s="4">
        <v>68</v>
      </c>
      <c r="S267" t="s" s="4">
        <v>787</v>
      </c>
      <c r="T267" t="s" s="4">
        <v>69</v>
      </c>
    </row>
    <row r="268" ht="45.0" customHeight="true">
      <c r="A268" t="s" s="4">
        <v>882</v>
      </c>
      <c r="B268" t="s" s="4">
        <v>53</v>
      </c>
      <c r="C268" t="s" s="4">
        <v>784</v>
      </c>
      <c r="D268" t="s" s="4">
        <v>785</v>
      </c>
      <c r="E268" t="s" s="4">
        <v>56</v>
      </c>
      <c r="F268" t="s" s="4">
        <v>453</v>
      </c>
      <c r="G268" t="s" s="4">
        <v>394</v>
      </c>
      <c r="H268" t="s" s="4">
        <v>59</v>
      </c>
      <c r="I268" t="s" s="4">
        <v>59</v>
      </c>
      <c r="J268" t="s" s="4">
        <v>95</v>
      </c>
      <c r="K268" t="s" s="4">
        <v>96</v>
      </c>
      <c r="L268" t="s" s="4">
        <v>97</v>
      </c>
      <c r="M268" t="s" s="4">
        <v>63</v>
      </c>
      <c r="N268" t="s" s="4">
        <v>454</v>
      </c>
      <c r="O268" t="s" s="4">
        <v>455</v>
      </c>
      <c r="P268" t="s" s="4">
        <v>883</v>
      </c>
      <c r="Q268" t="s" s="4">
        <v>787</v>
      </c>
      <c r="R268" t="s" s="4">
        <v>68</v>
      </c>
      <c r="S268" t="s" s="4">
        <v>787</v>
      </c>
      <c r="T268" t="s" s="4">
        <v>69</v>
      </c>
    </row>
    <row r="269" ht="45.0" customHeight="true">
      <c r="A269" t="s" s="4">
        <v>884</v>
      </c>
      <c r="B269" t="s" s="4">
        <v>53</v>
      </c>
      <c r="C269" t="s" s="4">
        <v>784</v>
      </c>
      <c r="D269" t="s" s="4">
        <v>785</v>
      </c>
      <c r="E269" t="s" s="4">
        <v>134</v>
      </c>
      <c r="F269" t="s" s="4">
        <v>225</v>
      </c>
      <c r="G269" t="s" s="4">
        <v>226</v>
      </c>
      <c r="H269" t="s" s="4">
        <v>59</v>
      </c>
      <c r="I269" t="s" s="4">
        <v>59</v>
      </c>
      <c r="J269" t="s" s="4">
        <v>227</v>
      </c>
      <c r="K269" t="s" s="4">
        <v>228</v>
      </c>
      <c r="L269" t="s" s="4">
        <v>229</v>
      </c>
      <c r="M269" t="s" s="4">
        <v>63</v>
      </c>
      <c r="N269" t="s" s="4">
        <v>230</v>
      </c>
      <c r="O269" t="s" s="4">
        <v>231</v>
      </c>
      <c r="P269" t="s" s="4">
        <v>885</v>
      </c>
      <c r="Q269" t="s" s="4">
        <v>787</v>
      </c>
      <c r="R269" t="s" s="4">
        <v>68</v>
      </c>
      <c r="S269" t="s" s="4">
        <v>787</v>
      </c>
      <c r="T269" t="s" s="4">
        <v>69</v>
      </c>
    </row>
    <row r="270" ht="45.0" customHeight="true">
      <c r="A270" t="s" s="4">
        <v>886</v>
      </c>
      <c r="B270" t="s" s="4">
        <v>53</v>
      </c>
      <c r="C270" t="s" s="4">
        <v>784</v>
      </c>
      <c r="D270" t="s" s="4">
        <v>785</v>
      </c>
      <c r="E270" t="s" s="4">
        <v>134</v>
      </c>
      <c r="F270" t="s" s="4">
        <v>353</v>
      </c>
      <c r="G270" t="s" s="4">
        <v>354</v>
      </c>
      <c r="H270" t="s" s="4">
        <v>355</v>
      </c>
      <c r="I270" t="s" s="4">
        <v>59</v>
      </c>
      <c r="J270" t="s" s="4">
        <v>356</v>
      </c>
      <c r="K270" t="s" s="4">
        <v>61</v>
      </c>
      <c r="L270" t="s" s="4">
        <v>357</v>
      </c>
      <c r="M270" t="s" s="4">
        <v>63</v>
      </c>
      <c r="N270" t="s" s="4">
        <v>358</v>
      </c>
      <c r="O270" t="s" s="4">
        <v>359</v>
      </c>
      <c r="P270" t="s" s="4">
        <v>887</v>
      </c>
      <c r="Q270" t="s" s="4">
        <v>787</v>
      </c>
      <c r="R270" t="s" s="4">
        <v>68</v>
      </c>
      <c r="S270" t="s" s="4">
        <v>787</v>
      </c>
      <c r="T270" t="s" s="4">
        <v>69</v>
      </c>
    </row>
    <row r="271" ht="45.0" customHeight="true">
      <c r="A271" t="s" s="4">
        <v>888</v>
      </c>
      <c r="B271" t="s" s="4">
        <v>53</v>
      </c>
      <c r="C271" t="s" s="4">
        <v>784</v>
      </c>
      <c r="D271" t="s" s="4">
        <v>785</v>
      </c>
      <c r="E271" t="s" s="4">
        <v>56</v>
      </c>
      <c r="F271" t="s" s="4">
        <v>436</v>
      </c>
      <c r="G271" t="s" s="4">
        <v>94</v>
      </c>
      <c r="H271" t="s" s="4">
        <v>59</v>
      </c>
      <c r="I271" t="s" s="4">
        <v>59</v>
      </c>
      <c r="J271" t="s" s="4">
        <v>95</v>
      </c>
      <c r="K271" t="s" s="4">
        <v>96</v>
      </c>
      <c r="L271" t="s" s="4">
        <v>97</v>
      </c>
      <c r="M271" t="s" s="4">
        <v>63</v>
      </c>
      <c r="N271" t="s" s="4">
        <v>437</v>
      </c>
      <c r="O271" t="s" s="4">
        <v>438</v>
      </c>
      <c r="P271" t="s" s="4">
        <v>889</v>
      </c>
      <c r="Q271" t="s" s="4">
        <v>787</v>
      </c>
      <c r="R271" t="s" s="4">
        <v>68</v>
      </c>
      <c r="S271" t="s" s="4">
        <v>787</v>
      </c>
      <c r="T271" t="s" s="4">
        <v>69</v>
      </c>
    </row>
    <row r="272" ht="45.0" customHeight="true">
      <c r="A272" t="s" s="4">
        <v>890</v>
      </c>
      <c r="B272" t="s" s="4">
        <v>53</v>
      </c>
      <c r="C272" t="s" s="4">
        <v>784</v>
      </c>
      <c r="D272" t="s" s="4">
        <v>785</v>
      </c>
      <c r="E272" t="s" s="4">
        <v>56</v>
      </c>
      <c r="F272" t="s" s="4">
        <v>441</v>
      </c>
      <c r="G272" t="s" s="4">
        <v>442</v>
      </c>
      <c r="H272" t="s" s="4">
        <v>59</v>
      </c>
      <c r="I272" t="s" s="4">
        <v>59</v>
      </c>
      <c r="J272" t="s" s="4">
        <v>443</v>
      </c>
      <c r="K272" t="s" s="4">
        <v>96</v>
      </c>
      <c r="L272" t="s" s="4">
        <v>97</v>
      </c>
      <c r="M272" t="s" s="4">
        <v>63</v>
      </c>
      <c r="N272" t="s" s="4">
        <v>444</v>
      </c>
      <c r="O272" t="s" s="4">
        <v>445</v>
      </c>
      <c r="P272" t="s" s="4">
        <v>891</v>
      </c>
      <c r="Q272" t="s" s="4">
        <v>787</v>
      </c>
      <c r="R272" t="s" s="4">
        <v>68</v>
      </c>
      <c r="S272" t="s" s="4">
        <v>787</v>
      </c>
      <c r="T272" t="s" s="4">
        <v>69</v>
      </c>
    </row>
    <row r="273" ht="45.0" customHeight="true">
      <c r="A273" t="s" s="4">
        <v>892</v>
      </c>
      <c r="B273" t="s" s="4">
        <v>53</v>
      </c>
      <c r="C273" t="s" s="4">
        <v>893</v>
      </c>
      <c r="D273" t="s" s="4">
        <v>894</v>
      </c>
      <c r="E273" t="s" s="4">
        <v>134</v>
      </c>
      <c r="F273" t="s" s="4">
        <v>209</v>
      </c>
      <c r="G273" t="s" s="4">
        <v>210</v>
      </c>
      <c r="H273" t="s" s="4">
        <v>59</v>
      </c>
      <c r="I273" t="s" s="4">
        <v>59</v>
      </c>
      <c r="J273" t="s" s="4">
        <v>137</v>
      </c>
      <c r="K273" t="s" s="4">
        <v>211</v>
      </c>
      <c r="L273" t="s" s="4">
        <v>212</v>
      </c>
      <c r="M273" t="s" s="4">
        <v>63</v>
      </c>
      <c r="N273" t="s" s="4">
        <v>213</v>
      </c>
      <c r="O273" t="s" s="4">
        <v>214</v>
      </c>
      <c r="P273" t="s" s="4">
        <v>895</v>
      </c>
      <c r="Q273" t="s" s="4">
        <v>896</v>
      </c>
      <c r="R273" t="s" s="4">
        <v>68</v>
      </c>
      <c r="S273" t="s" s="4">
        <v>896</v>
      </c>
      <c r="T273" t="s" s="4">
        <v>69</v>
      </c>
    </row>
    <row r="274" ht="45.0" customHeight="true">
      <c r="A274" t="s" s="4">
        <v>897</v>
      </c>
      <c r="B274" t="s" s="4">
        <v>53</v>
      </c>
      <c r="C274" t="s" s="4">
        <v>893</v>
      </c>
      <c r="D274" t="s" s="4">
        <v>894</v>
      </c>
      <c r="E274" t="s" s="4">
        <v>134</v>
      </c>
      <c r="F274" t="s" s="4">
        <v>217</v>
      </c>
      <c r="G274" t="s" s="4">
        <v>218</v>
      </c>
      <c r="H274" t="s" s="4">
        <v>59</v>
      </c>
      <c r="I274" t="s" s="4">
        <v>59</v>
      </c>
      <c r="J274" t="s" s="4">
        <v>137</v>
      </c>
      <c r="K274" t="s" s="4">
        <v>219</v>
      </c>
      <c r="L274" t="s" s="4">
        <v>220</v>
      </c>
      <c r="M274" t="s" s="4">
        <v>63</v>
      </c>
      <c r="N274" t="s" s="4">
        <v>221</v>
      </c>
      <c r="O274" t="s" s="4">
        <v>222</v>
      </c>
      <c r="P274" t="s" s="4">
        <v>898</v>
      </c>
      <c r="Q274" t="s" s="4">
        <v>896</v>
      </c>
      <c r="R274" t="s" s="4">
        <v>68</v>
      </c>
      <c r="S274" t="s" s="4">
        <v>896</v>
      </c>
      <c r="T274" t="s" s="4">
        <v>69</v>
      </c>
    </row>
    <row r="275" ht="45.0" customHeight="true">
      <c r="A275" t="s" s="4">
        <v>899</v>
      </c>
      <c r="B275" t="s" s="4">
        <v>53</v>
      </c>
      <c r="C275" t="s" s="4">
        <v>893</v>
      </c>
      <c r="D275" t="s" s="4">
        <v>894</v>
      </c>
      <c r="E275" t="s" s="4">
        <v>134</v>
      </c>
      <c r="F275" t="s" s="4">
        <v>201</v>
      </c>
      <c r="G275" t="s" s="4">
        <v>202</v>
      </c>
      <c r="H275" t="s" s="4">
        <v>59</v>
      </c>
      <c r="I275" t="s" s="4">
        <v>59</v>
      </c>
      <c r="J275" t="s" s="4">
        <v>203</v>
      </c>
      <c r="K275" t="s" s="4">
        <v>61</v>
      </c>
      <c r="L275" t="s" s="4">
        <v>204</v>
      </c>
      <c r="M275" t="s" s="4">
        <v>63</v>
      </c>
      <c r="N275" t="s" s="4">
        <v>205</v>
      </c>
      <c r="O275" t="s" s="4">
        <v>206</v>
      </c>
      <c r="P275" t="s" s="4">
        <v>900</v>
      </c>
      <c r="Q275" t="s" s="4">
        <v>896</v>
      </c>
      <c r="R275" t="s" s="4">
        <v>68</v>
      </c>
      <c r="S275" t="s" s="4">
        <v>896</v>
      </c>
      <c r="T275" t="s" s="4">
        <v>69</v>
      </c>
    </row>
    <row r="276" ht="45.0" customHeight="true">
      <c r="A276" t="s" s="4">
        <v>901</v>
      </c>
      <c r="B276" t="s" s="4">
        <v>53</v>
      </c>
      <c r="C276" t="s" s="4">
        <v>893</v>
      </c>
      <c r="D276" t="s" s="4">
        <v>894</v>
      </c>
      <c r="E276" t="s" s="4">
        <v>134</v>
      </c>
      <c r="F276" t="s" s="4">
        <v>225</v>
      </c>
      <c r="G276" t="s" s="4">
        <v>226</v>
      </c>
      <c r="H276" t="s" s="4">
        <v>59</v>
      </c>
      <c r="I276" t="s" s="4">
        <v>59</v>
      </c>
      <c r="J276" t="s" s="4">
        <v>227</v>
      </c>
      <c r="K276" t="s" s="4">
        <v>228</v>
      </c>
      <c r="L276" t="s" s="4">
        <v>229</v>
      </c>
      <c r="M276" t="s" s="4">
        <v>63</v>
      </c>
      <c r="N276" t="s" s="4">
        <v>230</v>
      </c>
      <c r="O276" t="s" s="4">
        <v>231</v>
      </c>
      <c r="P276" t="s" s="4">
        <v>902</v>
      </c>
      <c r="Q276" t="s" s="4">
        <v>896</v>
      </c>
      <c r="R276" t="s" s="4">
        <v>68</v>
      </c>
      <c r="S276" t="s" s="4">
        <v>896</v>
      </c>
      <c r="T276" t="s" s="4">
        <v>69</v>
      </c>
    </row>
    <row r="277" ht="45.0" customHeight="true">
      <c r="A277" t="s" s="4">
        <v>903</v>
      </c>
      <c r="B277" t="s" s="4">
        <v>53</v>
      </c>
      <c r="C277" t="s" s="4">
        <v>893</v>
      </c>
      <c r="D277" t="s" s="4">
        <v>894</v>
      </c>
      <c r="E277" t="s" s="4">
        <v>134</v>
      </c>
      <c r="F277" t="s" s="4">
        <v>234</v>
      </c>
      <c r="G277" t="s" s="4">
        <v>235</v>
      </c>
      <c r="H277" t="s" s="4">
        <v>59</v>
      </c>
      <c r="I277" t="s" s="4">
        <v>59</v>
      </c>
      <c r="J277" t="s" s="4">
        <v>236</v>
      </c>
      <c r="K277" t="s" s="4">
        <v>237</v>
      </c>
      <c r="L277" t="s" s="4">
        <v>238</v>
      </c>
      <c r="M277" t="s" s="4">
        <v>63</v>
      </c>
      <c r="N277" t="s" s="4">
        <v>239</v>
      </c>
      <c r="O277" t="s" s="4">
        <v>240</v>
      </c>
      <c r="P277" t="s" s="4">
        <v>904</v>
      </c>
      <c r="Q277" t="s" s="4">
        <v>896</v>
      </c>
      <c r="R277" t="s" s="4">
        <v>68</v>
      </c>
      <c r="S277" t="s" s="4">
        <v>896</v>
      </c>
      <c r="T277" t="s" s="4">
        <v>69</v>
      </c>
    </row>
    <row r="278" ht="45.0" customHeight="true">
      <c r="A278" t="s" s="4">
        <v>905</v>
      </c>
      <c r="B278" t="s" s="4">
        <v>53</v>
      </c>
      <c r="C278" t="s" s="4">
        <v>893</v>
      </c>
      <c r="D278" t="s" s="4">
        <v>894</v>
      </c>
      <c r="E278" t="s" s="4">
        <v>56</v>
      </c>
      <c r="F278" t="s" s="4">
        <v>127</v>
      </c>
      <c r="G278" t="s" s="4">
        <v>103</v>
      </c>
      <c r="H278" t="s" s="4">
        <v>59</v>
      </c>
      <c r="I278" t="s" s="4">
        <v>59</v>
      </c>
      <c r="J278" t="s" s="4">
        <v>128</v>
      </c>
      <c r="K278" t="s" s="4">
        <v>61</v>
      </c>
      <c r="L278" t="s" s="4">
        <v>129</v>
      </c>
      <c r="M278" t="s" s="4">
        <v>63</v>
      </c>
      <c r="N278" t="s" s="4">
        <v>130</v>
      </c>
      <c r="O278" t="s" s="4">
        <v>98</v>
      </c>
      <c r="P278" t="s" s="4">
        <v>906</v>
      </c>
      <c r="Q278" t="s" s="4">
        <v>896</v>
      </c>
      <c r="R278" t="s" s="4">
        <v>68</v>
      </c>
      <c r="S278" t="s" s="4">
        <v>896</v>
      </c>
      <c r="T278" t="s" s="4">
        <v>100</v>
      </c>
    </row>
    <row r="279" ht="45.0" customHeight="true">
      <c r="A279" t="s" s="4">
        <v>907</v>
      </c>
      <c r="B279" t="s" s="4">
        <v>53</v>
      </c>
      <c r="C279" t="s" s="4">
        <v>893</v>
      </c>
      <c r="D279" t="s" s="4">
        <v>894</v>
      </c>
      <c r="E279" t="s" s="4">
        <v>134</v>
      </c>
      <c r="F279" t="s" s="4">
        <v>251</v>
      </c>
      <c r="G279" t="s" s="4">
        <v>252</v>
      </c>
      <c r="H279" t="s" s="4">
        <v>253</v>
      </c>
      <c r="I279" t="s" s="4">
        <v>59</v>
      </c>
      <c r="J279" t="s" s="4">
        <v>60</v>
      </c>
      <c r="K279" t="s" s="4">
        <v>61</v>
      </c>
      <c r="L279" t="s" s="4">
        <v>62</v>
      </c>
      <c r="M279" t="s" s="4">
        <v>63</v>
      </c>
      <c r="N279" t="s" s="4">
        <v>254</v>
      </c>
      <c r="O279" t="s" s="4">
        <v>255</v>
      </c>
      <c r="P279" t="s" s="4">
        <v>908</v>
      </c>
      <c r="Q279" t="s" s="4">
        <v>896</v>
      </c>
      <c r="R279" t="s" s="4">
        <v>68</v>
      </c>
      <c r="S279" t="s" s="4">
        <v>896</v>
      </c>
      <c r="T279" t="s" s="4">
        <v>69</v>
      </c>
    </row>
    <row r="280" ht="45.0" customHeight="true">
      <c r="A280" t="s" s="4">
        <v>909</v>
      </c>
      <c r="B280" t="s" s="4">
        <v>53</v>
      </c>
      <c r="C280" t="s" s="4">
        <v>893</v>
      </c>
      <c r="D280" t="s" s="4">
        <v>894</v>
      </c>
      <c r="E280" t="s" s="4">
        <v>134</v>
      </c>
      <c r="F280" t="s" s="4">
        <v>258</v>
      </c>
      <c r="G280" t="s" s="4">
        <v>259</v>
      </c>
      <c r="H280" t="s" s="4">
        <v>59</v>
      </c>
      <c r="I280" t="s" s="4">
        <v>59</v>
      </c>
      <c r="J280" t="s" s="4">
        <v>260</v>
      </c>
      <c r="K280" t="s" s="4">
        <v>96</v>
      </c>
      <c r="L280" t="s" s="4">
        <v>261</v>
      </c>
      <c r="M280" t="s" s="4">
        <v>63</v>
      </c>
      <c r="N280" t="s" s="4">
        <v>262</v>
      </c>
      <c r="O280" t="s" s="4">
        <v>263</v>
      </c>
      <c r="P280" t="s" s="4">
        <v>910</v>
      </c>
      <c r="Q280" t="s" s="4">
        <v>896</v>
      </c>
      <c r="R280" t="s" s="4">
        <v>68</v>
      </c>
      <c r="S280" t="s" s="4">
        <v>896</v>
      </c>
      <c r="T280" t="s" s="4">
        <v>69</v>
      </c>
    </row>
    <row r="281" ht="45.0" customHeight="true">
      <c r="A281" t="s" s="4">
        <v>911</v>
      </c>
      <c r="B281" t="s" s="4">
        <v>53</v>
      </c>
      <c r="C281" t="s" s="4">
        <v>893</v>
      </c>
      <c r="D281" t="s" s="4">
        <v>894</v>
      </c>
      <c r="E281" t="s" s="4">
        <v>134</v>
      </c>
      <c r="F281" t="s" s="4">
        <v>266</v>
      </c>
      <c r="G281" t="s" s="4">
        <v>267</v>
      </c>
      <c r="H281" t="s" s="4">
        <v>59</v>
      </c>
      <c r="I281" t="s" s="4">
        <v>59</v>
      </c>
      <c r="J281" t="s" s="4">
        <v>227</v>
      </c>
      <c r="K281" t="s" s="4">
        <v>268</v>
      </c>
      <c r="L281" t="s" s="4">
        <v>269</v>
      </c>
      <c r="M281" t="s" s="4">
        <v>63</v>
      </c>
      <c r="N281" t="s" s="4">
        <v>270</v>
      </c>
      <c r="O281" t="s" s="4">
        <v>271</v>
      </c>
      <c r="P281" t="s" s="4">
        <v>912</v>
      </c>
      <c r="Q281" t="s" s="4">
        <v>896</v>
      </c>
      <c r="R281" t="s" s="4">
        <v>68</v>
      </c>
      <c r="S281" t="s" s="4">
        <v>896</v>
      </c>
      <c r="T281" t="s" s="4">
        <v>69</v>
      </c>
    </row>
    <row r="282" ht="45.0" customHeight="true">
      <c r="A282" t="s" s="4">
        <v>913</v>
      </c>
      <c r="B282" t="s" s="4">
        <v>53</v>
      </c>
      <c r="C282" t="s" s="4">
        <v>893</v>
      </c>
      <c r="D282" t="s" s="4">
        <v>894</v>
      </c>
      <c r="E282" t="s" s="4">
        <v>134</v>
      </c>
      <c r="F282" t="s" s="4">
        <v>243</v>
      </c>
      <c r="G282" t="s" s="4">
        <v>244</v>
      </c>
      <c r="H282" t="s" s="4">
        <v>59</v>
      </c>
      <c r="I282" t="s" s="4">
        <v>59</v>
      </c>
      <c r="J282" t="s" s="4">
        <v>137</v>
      </c>
      <c r="K282" t="s" s="4">
        <v>245</v>
      </c>
      <c r="L282" t="s" s="4">
        <v>246</v>
      </c>
      <c r="M282" t="s" s="4">
        <v>63</v>
      </c>
      <c r="N282" t="s" s="4">
        <v>247</v>
      </c>
      <c r="O282" t="s" s="4">
        <v>248</v>
      </c>
      <c r="P282" t="s" s="4">
        <v>914</v>
      </c>
      <c r="Q282" t="s" s="4">
        <v>896</v>
      </c>
      <c r="R282" t="s" s="4">
        <v>68</v>
      </c>
      <c r="S282" t="s" s="4">
        <v>896</v>
      </c>
      <c r="T282" t="s" s="4">
        <v>69</v>
      </c>
    </row>
    <row r="283" ht="45.0" customHeight="true">
      <c r="A283" t="s" s="4">
        <v>915</v>
      </c>
      <c r="B283" t="s" s="4">
        <v>53</v>
      </c>
      <c r="C283" t="s" s="4">
        <v>893</v>
      </c>
      <c r="D283" t="s" s="4">
        <v>894</v>
      </c>
      <c r="E283" t="s" s="4">
        <v>134</v>
      </c>
      <c r="F283" t="s" s="4">
        <v>274</v>
      </c>
      <c r="G283" t="s" s="4">
        <v>275</v>
      </c>
      <c r="H283" t="s" s="4">
        <v>276</v>
      </c>
      <c r="I283" t="s" s="4">
        <v>59</v>
      </c>
      <c r="J283" t="s" s="4">
        <v>277</v>
      </c>
      <c r="K283" t="s" s="4">
        <v>278</v>
      </c>
      <c r="L283" t="s" s="4">
        <v>279</v>
      </c>
      <c r="M283" t="s" s="4">
        <v>63</v>
      </c>
      <c r="N283" t="s" s="4">
        <v>280</v>
      </c>
      <c r="O283" t="s" s="4">
        <v>98</v>
      </c>
      <c r="P283" t="s" s="4">
        <v>916</v>
      </c>
      <c r="Q283" t="s" s="4">
        <v>896</v>
      </c>
      <c r="R283" t="s" s="4">
        <v>68</v>
      </c>
      <c r="S283" t="s" s="4">
        <v>896</v>
      </c>
      <c r="T283" t="s" s="4">
        <v>100</v>
      </c>
    </row>
    <row r="284" ht="45.0" customHeight="true">
      <c r="A284" t="s" s="4">
        <v>917</v>
      </c>
      <c r="B284" t="s" s="4">
        <v>53</v>
      </c>
      <c r="C284" t="s" s="4">
        <v>893</v>
      </c>
      <c r="D284" t="s" s="4">
        <v>894</v>
      </c>
      <c r="E284" t="s" s="4">
        <v>134</v>
      </c>
      <c r="F284" t="s" s="4">
        <v>283</v>
      </c>
      <c r="G284" t="s" s="4">
        <v>284</v>
      </c>
      <c r="H284" t="s" s="4">
        <v>285</v>
      </c>
      <c r="I284" t="s" s="4">
        <v>59</v>
      </c>
      <c r="J284" t="s" s="4">
        <v>137</v>
      </c>
      <c r="K284" t="s" s="4">
        <v>286</v>
      </c>
      <c r="L284" t="s" s="4">
        <v>287</v>
      </c>
      <c r="M284" t="s" s="4">
        <v>63</v>
      </c>
      <c r="N284" t="s" s="4">
        <v>288</v>
      </c>
      <c r="O284" t="s" s="4">
        <v>289</v>
      </c>
      <c r="P284" t="s" s="4">
        <v>918</v>
      </c>
      <c r="Q284" t="s" s="4">
        <v>896</v>
      </c>
      <c r="R284" t="s" s="4">
        <v>68</v>
      </c>
      <c r="S284" t="s" s="4">
        <v>896</v>
      </c>
      <c r="T284" t="s" s="4">
        <v>69</v>
      </c>
    </row>
    <row r="285" ht="45.0" customHeight="true">
      <c r="A285" t="s" s="4">
        <v>919</v>
      </c>
      <c r="B285" t="s" s="4">
        <v>53</v>
      </c>
      <c r="C285" t="s" s="4">
        <v>893</v>
      </c>
      <c r="D285" t="s" s="4">
        <v>894</v>
      </c>
      <c r="E285" t="s" s="4">
        <v>134</v>
      </c>
      <c r="F285" t="s" s="4">
        <v>292</v>
      </c>
      <c r="G285" t="s" s="4">
        <v>293</v>
      </c>
      <c r="H285" t="s" s="4">
        <v>59</v>
      </c>
      <c r="I285" t="s" s="4">
        <v>59</v>
      </c>
      <c r="J285" t="s" s="4">
        <v>227</v>
      </c>
      <c r="K285" t="s" s="4">
        <v>294</v>
      </c>
      <c r="L285" t="s" s="4">
        <v>295</v>
      </c>
      <c r="M285" t="s" s="4">
        <v>63</v>
      </c>
      <c r="N285" t="s" s="4">
        <v>296</v>
      </c>
      <c r="O285" t="s" s="4">
        <v>297</v>
      </c>
      <c r="P285" t="s" s="4">
        <v>920</v>
      </c>
      <c r="Q285" t="s" s="4">
        <v>896</v>
      </c>
      <c r="R285" t="s" s="4">
        <v>68</v>
      </c>
      <c r="S285" t="s" s="4">
        <v>896</v>
      </c>
      <c r="T285" t="s" s="4">
        <v>69</v>
      </c>
    </row>
    <row r="286" ht="45.0" customHeight="true">
      <c r="A286" t="s" s="4">
        <v>921</v>
      </c>
      <c r="B286" t="s" s="4">
        <v>53</v>
      </c>
      <c r="C286" t="s" s="4">
        <v>893</v>
      </c>
      <c r="D286" t="s" s="4">
        <v>894</v>
      </c>
      <c r="E286" t="s" s="4">
        <v>134</v>
      </c>
      <c r="F286" t="s" s="4">
        <v>308</v>
      </c>
      <c r="G286" t="s" s="4">
        <v>309</v>
      </c>
      <c r="H286" t="s" s="4">
        <v>310</v>
      </c>
      <c r="I286" t="s" s="4">
        <v>59</v>
      </c>
      <c r="J286" t="s" s="4">
        <v>311</v>
      </c>
      <c r="K286" t="s" s="4">
        <v>312</v>
      </c>
      <c r="L286" t="s" s="4">
        <v>313</v>
      </c>
      <c r="M286" t="s" s="4">
        <v>63</v>
      </c>
      <c r="N286" t="s" s="4">
        <v>314</v>
      </c>
      <c r="O286" t="s" s="4">
        <v>315</v>
      </c>
      <c r="P286" t="s" s="4">
        <v>922</v>
      </c>
      <c r="Q286" t="s" s="4">
        <v>896</v>
      </c>
      <c r="R286" t="s" s="4">
        <v>68</v>
      </c>
      <c r="S286" t="s" s="4">
        <v>896</v>
      </c>
      <c r="T286" t="s" s="4">
        <v>69</v>
      </c>
    </row>
    <row r="287" ht="45.0" customHeight="true">
      <c r="A287" t="s" s="4">
        <v>923</v>
      </c>
      <c r="B287" t="s" s="4">
        <v>53</v>
      </c>
      <c r="C287" t="s" s="4">
        <v>893</v>
      </c>
      <c r="D287" t="s" s="4">
        <v>894</v>
      </c>
      <c r="E287" t="s" s="4">
        <v>134</v>
      </c>
      <c r="F287" t="s" s="4">
        <v>318</v>
      </c>
      <c r="G287" t="s" s="4">
        <v>319</v>
      </c>
      <c r="H287" t="s" s="4">
        <v>320</v>
      </c>
      <c r="I287" t="s" s="4">
        <v>59</v>
      </c>
      <c r="J287" t="s" s="4">
        <v>321</v>
      </c>
      <c r="K287" t="s" s="4">
        <v>322</v>
      </c>
      <c r="L287" t="s" s="4">
        <v>323</v>
      </c>
      <c r="M287" t="s" s="4">
        <v>63</v>
      </c>
      <c r="N287" t="s" s="4">
        <v>324</v>
      </c>
      <c r="O287" t="s" s="4">
        <v>325</v>
      </c>
      <c r="P287" t="s" s="4">
        <v>924</v>
      </c>
      <c r="Q287" t="s" s="4">
        <v>896</v>
      </c>
      <c r="R287" t="s" s="4">
        <v>68</v>
      </c>
      <c r="S287" t="s" s="4">
        <v>896</v>
      </c>
      <c r="T287" t="s" s="4">
        <v>69</v>
      </c>
    </row>
    <row r="288" ht="45.0" customHeight="true">
      <c r="A288" t="s" s="4">
        <v>925</v>
      </c>
      <c r="B288" t="s" s="4">
        <v>53</v>
      </c>
      <c r="C288" t="s" s="4">
        <v>893</v>
      </c>
      <c r="D288" t="s" s="4">
        <v>894</v>
      </c>
      <c r="E288" t="s" s="4">
        <v>134</v>
      </c>
      <c r="F288" t="s" s="4">
        <v>328</v>
      </c>
      <c r="G288" t="s" s="4">
        <v>329</v>
      </c>
      <c r="H288" t="s" s="4">
        <v>59</v>
      </c>
      <c r="I288" t="s" s="4">
        <v>59</v>
      </c>
      <c r="J288" t="s" s="4">
        <v>330</v>
      </c>
      <c r="K288" t="s" s="4">
        <v>61</v>
      </c>
      <c r="L288" t="s" s="4">
        <v>106</v>
      </c>
      <c r="M288" t="s" s="4">
        <v>63</v>
      </c>
      <c r="N288" t="s" s="4">
        <v>331</v>
      </c>
      <c r="O288" t="s" s="4">
        <v>332</v>
      </c>
      <c r="P288" t="s" s="4">
        <v>926</v>
      </c>
      <c r="Q288" t="s" s="4">
        <v>896</v>
      </c>
      <c r="R288" t="s" s="4">
        <v>68</v>
      </c>
      <c r="S288" t="s" s="4">
        <v>896</v>
      </c>
      <c r="T288" t="s" s="4">
        <v>69</v>
      </c>
    </row>
    <row r="289" ht="45.0" customHeight="true">
      <c r="A289" t="s" s="4">
        <v>927</v>
      </c>
      <c r="B289" t="s" s="4">
        <v>53</v>
      </c>
      <c r="C289" t="s" s="4">
        <v>893</v>
      </c>
      <c r="D289" t="s" s="4">
        <v>894</v>
      </c>
      <c r="E289" t="s" s="4">
        <v>134</v>
      </c>
      <c r="F289" t="s" s="4">
        <v>300</v>
      </c>
      <c r="G289" t="s" s="4">
        <v>301</v>
      </c>
      <c r="H289" t="s" s="4">
        <v>302</v>
      </c>
      <c r="I289" t="s" s="4">
        <v>59</v>
      </c>
      <c r="J289" t="s" s="4">
        <v>303</v>
      </c>
      <c r="K289" t="s" s="4">
        <v>195</v>
      </c>
      <c r="L289" t="s" s="4">
        <v>304</v>
      </c>
      <c r="M289" t="s" s="4">
        <v>63</v>
      </c>
      <c r="N289" t="s" s="4">
        <v>305</v>
      </c>
      <c r="O289" t="s" s="4">
        <v>98</v>
      </c>
      <c r="P289" t="s" s="4">
        <v>928</v>
      </c>
      <c r="Q289" t="s" s="4">
        <v>896</v>
      </c>
      <c r="R289" t="s" s="4">
        <v>68</v>
      </c>
      <c r="S289" t="s" s="4">
        <v>896</v>
      </c>
      <c r="T289" t="s" s="4">
        <v>100</v>
      </c>
    </row>
    <row r="290" ht="45.0" customHeight="true">
      <c r="A290" t="s" s="4">
        <v>929</v>
      </c>
      <c r="B290" t="s" s="4">
        <v>53</v>
      </c>
      <c r="C290" t="s" s="4">
        <v>893</v>
      </c>
      <c r="D290" t="s" s="4">
        <v>894</v>
      </c>
      <c r="E290" t="s" s="4">
        <v>134</v>
      </c>
      <c r="F290" t="s" s="4">
        <v>335</v>
      </c>
      <c r="G290" t="s" s="4">
        <v>336</v>
      </c>
      <c r="H290" t="s" s="4">
        <v>337</v>
      </c>
      <c r="I290" t="s" s="4">
        <v>59</v>
      </c>
      <c r="J290" t="s" s="4">
        <v>338</v>
      </c>
      <c r="K290" t="s" s="4">
        <v>61</v>
      </c>
      <c r="L290" t="s" s="4">
        <v>339</v>
      </c>
      <c r="M290" t="s" s="4">
        <v>63</v>
      </c>
      <c r="N290" t="s" s="4">
        <v>340</v>
      </c>
      <c r="O290" t="s" s="4">
        <v>341</v>
      </c>
      <c r="P290" t="s" s="4">
        <v>930</v>
      </c>
      <c r="Q290" t="s" s="4">
        <v>896</v>
      </c>
      <c r="R290" t="s" s="4">
        <v>68</v>
      </c>
      <c r="S290" t="s" s="4">
        <v>896</v>
      </c>
      <c r="T290" t="s" s="4">
        <v>69</v>
      </c>
    </row>
    <row r="291" ht="45.0" customHeight="true">
      <c r="A291" t="s" s="4">
        <v>931</v>
      </c>
      <c r="B291" t="s" s="4">
        <v>53</v>
      </c>
      <c r="C291" t="s" s="4">
        <v>893</v>
      </c>
      <c r="D291" t="s" s="4">
        <v>894</v>
      </c>
      <c r="E291" t="s" s="4">
        <v>134</v>
      </c>
      <c r="F291" t="s" s="4">
        <v>344</v>
      </c>
      <c r="G291" t="s" s="4">
        <v>345</v>
      </c>
      <c r="H291" t="s" s="4">
        <v>346</v>
      </c>
      <c r="I291" t="s" s="4">
        <v>59</v>
      </c>
      <c r="J291" t="s" s="4">
        <v>347</v>
      </c>
      <c r="K291" t="s" s="4">
        <v>61</v>
      </c>
      <c r="L291" t="s" s="4">
        <v>348</v>
      </c>
      <c r="M291" t="s" s="4">
        <v>63</v>
      </c>
      <c r="N291" t="s" s="4">
        <v>349</v>
      </c>
      <c r="O291" t="s" s="4">
        <v>350</v>
      </c>
      <c r="P291" t="s" s="4">
        <v>932</v>
      </c>
      <c r="Q291" t="s" s="4">
        <v>896</v>
      </c>
      <c r="R291" t="s" s="4">
        <v>68</v>
      </c>
      <c r="S291" t="s" s="4">
        <v>896</v>
      </c>
      <c r="T291" t="s" s="4">
        <v>69</v>
      </c>
    </row>
    <row r="292" ht="45.0" customHeight="true">
      <c r="A292" t="s" s="4">
        <v>933</v>
      </c>
      <c r="B292" t="s" s="4">
        <v>53</v>
      </c>
      <c r="C292" t="s" s="4">
        <v>893</v>
      </c>
      <c r="D292" t="s" s="4">
        <v>894</v>
      </c>
      <c r="E292" t="s" s="4">
        <v>134</v>
      </c>
      <c r="F292" t="s" s="4">
        <v>353</v>
      </c>
      <c r="G292" t="s" s="4">
        <v>354</v>
      </c>
      <c r="H292" t="s" s="4">
        <v>355</v>
      </c>
      <c r="I292" t="s" s="4">
        <v>59</v>
      </c>
      <c r="J292" t="s" s="4">
        <v>356</v>
      </c>
      <c r="K292" t="s" s="4">
        <v>61</v>
      </c>
      <c r="L292" t="s" s="4">
        <v>357</v>
      </c>
      <c r="M292" t="s" s="4">
        <v>63</v>
      </c>
      <c r="N292" t="s" s="4">
        <v>358</v>
      </c>
      <c r="O292" t="s" s="4">
        <v>359</v>
      </c>
      <c r="P292" t="s" s="4">
        <v>934</v>
      </c>
      <c r="Q292" t="s" s="4">
        <v>896</v>
      </c>
      <c r="R292" t="s" s="4">
        <v>68</v>
      </c>
      <c r="S292" t="s" s="4">
        <v>896</v>
      </c>
      <c r="T292" t="s" s="4">
        <v>69</v>
      </c>
    </row>
    <row r="293" ht="45.0" customHeight="true">
      <c r="A293" t="s" s="4">
        <v>935</v>
      </c>
      <c r="B293" t="s" s="4">
        <v>53</v>
      </c>
      <c r="C293" t="s" s="4">
        <v>893</v>
      </c>
      <c r="D293" t="s" s="4">
        <v>894</v>
      </c>
      <c r="E293" t="s" s="4">
        <v>134</v>
      </c>
      <c r="F293" t="s" s="4">
        <v>362</v>
      </c>
      <c r="G293" t="s" s="4">
        <v>363</v>
      </c>
      <c r="H293" t="s" s="4">
        <v>59</v>
      </c>
      <c r="I293" t="s" s="4">
        <v>59</v>
      </c>
      <c r="J293" t="s" s="4">
        <v>73</v>
      </c>
      <c r="K293" t="s" s="4">
        <v>74</v>
      </c>
      <c r="L293" t="s" s="4">
        <v>75</v>
      </c>
      <c r="M293" t="s" s="4">
        <v>63</v>
      </c>
      <c r="N293" t="s" s="4">
        <v>364</v>
      </c>
      <c r="O293" t="s" s="4">
        <v>98</v>
      </c>
      <c r="P293" t="s" s="4">
        <v>936</v>
      </c>
      <c r="Q293" t="s" s="4">
        <v>896</v>
      </c>
      <c r="R293" t="s" s="4">
        <v>68</v>
      </c>
      <c r="S293" t="s" s="4">
        <v>896</v>
      </c>
      <c r="T293" t="s" s="4">
        <v>100</v>
      </c>
    </row>
    <row r="294" ht="45.0" customHeight="true">
      <c r="A294" t="s" s="4">
        <v>937</v>
      </c>
      <c r="B294" t="s" s="4">
        <v>53</v>
      </c>
      <c r="C294" t="s" s="4">
        <v>893</v>
      </c>
      <c r="D294" t="s" s="4">
        <v>894</v>
      </c>
      <c r="E294" t="s" s="4">
        <v>56</v>
      </c>
      <c r="F294" t="s" s="4">
        <v>367</v>
      </c>
      <c r="G294" t="s" s="4">
        <v>368</v>
      </c>
      <c r="H294" t="s" s="4">
        <v>59</v>
      </c>
      <c r="I294" t="s" s="4">
        <v>59</v>
      </c>
      <c r="J294" t="s" s="4">
        <v>369</v>
      </c>
      <c r="K294" t="s" s="4">
        <v>74</v>
      </c>
      <c r="L294" t="s" s="4">
        <v>370</v>
      </c>
      <c r="M294" t="s" s="4">
        <v>63</v>
      </c>
      <c r="N294" t="s" s="4">
        <v>371</v>
      </c>
      <c r="O294" t="s" s="4">
        <v>372</v>
      </c>
      <c r="P294" t="s" s="4">
        <v>938</v>
      </c>
      <c r="Q294" t="s" s="4">
        <v>896</v>
      </c>
      <c r="R294" t="s" s="4">
        <v>68</v>
      </c>
      <c r="S294" t="s" s="4">
        <v>896</v>
      </c>
      <c r="T294" t="s" s="4">
        <v>69</v>
      </c>
    </row>
    <row r="295" ht="45.0" customHeight="true">
      <c r="A295" t="s" s="4">
        <v>939</v>
      </c>
      <c r="B295" t="s" s="4">
        <v>53</v>
      </c>
      <c r="C295" t="s" s="4">
        <v>893</v>
      </c>
      <c r="D295" t="s" s="4">
        <v>894</v>
      </c>
      <c r="E295" t="s" s="4">
        <v>56</v>
      </c>
      <c r="F295" t="s" s="4">
        <v>375</v>
      </c>
      <c r="G295" t="s" s="4">
        <v>376</v>
      </c>
      <c r="H295" t="s" s="4">
        <v>59</v>
      </c>
      <c r="I295" t="s" s="4">
        <v>59</v>
      </c>
      <c r="J295" t="s" s="4">
        <v>95</v>
      </c>
      <c r="K295" t="s" s="4">
        <v>96</v>
      </c>
      <c r="L295" t="s" s="4">
        <v>97</v>
      </c>
      <c r="M295" t="s" s="4">
        <v>63</v>
      </c>
      <c r="N295" t="s" s="4">
        <v>377</v>
      </c>
      <c r="O295" t="s" s="4">
        <v>378</v>
      </c>
      <c r="P295" t="s" s="4">
        <v>940</v>
      </c>
      <c r="Q295" t="s" s="4">
        <v>896</v>
      </c>
      <c r="R295" t="s" s="4">
        <v>68</v>
      </c>
      <c r="S295" t="s" s="4">
        <v>896</v>
      </c>
      <c r="T295" t="s" s="4">
        <v>69</v>
      </c>
    </row>
    <row r="296" ht="45.0" customHeight="true">
      <c r="A296" t="s" s="4">
        <v>941</v>
      </c>
      <c r="B296" t="s" s="4">
        <v>53</v>
      </c>
      <c r="C296" t="s" s="4">
        <v>893</v>
      </c>
      <c r="D296" t="s" s="4">
        <v>894</v>
      </c>
      <c r="E296" t="s" s="4">
        <v>56</v>
      </c>
      <c r="F296" t="s" s="4">
        <v>381</v>
      </c>
      <c r="G296" t="s" s="4">
        <v>382</v>
      </c>
      <c r="H296" t="s" s="4">
        <v>59</v>
      </c>
      <c r="I296" t="s" s="4">
        <v>59</v>
      </c>
      <c r="J296" t="s" s="4">
        <v>95</v>
      </c>
      <c r="K296" t="s" s="4">
        <v>96</v>
      </c>
      <c r="L296" t="s" s="4">
        <v>97</v>
      </c>
      <c r="M296" t="s" s="4">
        <v>63</v>
      </c>
      <c r="N296" t="s" s="4">
        <v>154</v>
      </c>
      <c r="O296" t="s" s="4">
        <v>98</v>
      </c>
      <c r="P296" t="s" s="4">
        <v>942</v>
      </c>
      <c r="Q296" t="s" s="4">
        <v>896</v>
      </c>
      <c r="R296" t="s" s="4">
        <v>68</v>
      </c>
      <c r="S296" t="s" s="4">
        <v>896</v>
      </c>
      <c r="T296" t="s" s="4">
        <v>100</v>
      </c>
    </row>
    <row r="297" ht="45.0" customHeight="true">
      <c r="A297" t="s" s="4">
        <v>943</v>
      </c>
      <c r="B297" t="s" s="4">
        <v>53</v>
      </c>
      <c r="C297" t="s" s="4">
        <v>893</v>
      </c>
      <c r="D297" t="s" s="4">
        <v>894</v>
      </c>
      <c r="E297" t="s" s="4">
        <v>56</v>
      </c>
      <c r="F297" t="s" s="4">
        <v>385</v>
      </c>
      <c r="G297" t="s" s="4">
        <v>386</v>
      </c>
      <c r="H297" t="s" s="4">
        <v>59</v>
      </c>
      <c r="I297" t="s" s="4">
        <v>59</v>
      </c>
      <c r="J297" t="s" s="4">
        <v>387</v>
      </c>
      <c r="K297" t="s" s="4">
        <v>61</v>
      </c>
      <c r="L297" t="s" s="4">
        <v>388</v>
      </c>
      <c r="M297" t="s" s="4">
        <v>63</v>
      </c>
      <c r="N297" t="s" s="4">
        <v>389</v>
      </c>
      <c r="O297" t="s" s="4">
        <v>98</v>
      </c>
      <c r="P297" t="s" s="4">
        <v>944</v>
      </c>
      <c r="Q297" t="s" s="4">
        <v>896</v>
      </c>
      <c r="R297" t="s" s="4">
        <v>68</v>
      </c>
      <c r="S297" t="s" s="4">
        <v>896</v>
      </c>
      <c r="T297" t="s" s="4">
        <v>100</v>
      </c>
    </row>
    <row r="298" ht="45.0" customHeight="true">
      <c r="A298" t="s" s="4">
        <v>945</v>
      </c>
      <c r="B298" t="s" s="4">
        <v>53</v>
      </c>
      <c r="C298" t="s" s="4">
        <v>893</v>
      </c>
      <c r="D298" t="s" s="4">
        <v>894</v>
      </c>
      <c r="E298" t="s" s="4">
        <v>56</v>
      </c>
      <c r="F298" t="s" s="4">
        <v>393</v>
      </c>
      <c r="G298" t="s" s="4">
        <v>394</v>
      </c>
      <c r="H298" t="s" s="4">
        <v>59</v>
      </c>
      <c r="I298" t="s" s="4">
        <v>59</v>
      </c>
      <c r="J298" t="s" s="4">
        <v>95</v>
      </c>
      <c r="K298" t="s" s="4">
        <v>96</v>
      </c>
      <c r="L298" t="s" s="4">
        <v>97</v>
      </c>
      <c r="M298" t="s" s="4">
        <v>63</v>
      </c>
      <c r="N298" t="s" s="4">
        <v>395</v>
      </c>
      <c r="O298" t="s" s="4">
        <v>396</v>
      </c>
      <c r="P298" t="s" s="4">
        <v>946</v>
      </c>
      <c r="Q298" t="s" s="4">
        <v>896</v>
      </c>
      <c r="R298" t="s" s="4">
        <v>68</v>
      </c>
      <c r="S298" t="s" s="4">
        <v>896</v>
      </c>
      <c r="T298" t="s" s="4">
        <v>69</v>
      </c>
    </row>
    <row r="299" ht="45.0" customHeight="true">
      <c r="A299" t="s" s="4">
        <v>947</v>
      </c>
      <c r="B299" t="s" s="4">
        <v>53</v>
      </c>
      <c r="C299" t="s" s="4">
        <v>893</v>
      </c>
      <c r="D299" t="s" s="4">
        <v>894</v>
      </c>
      <c r="E299" t="s" s="4">
        <v>56</v>
      </c>
      <c r="F299" t="s" s="4">
        <v>403</v>
      </c>
      <c r="G299" t="s" s="4">
        <v>404</v>
      </c>
      <c r="H299" t="s" s="4">
        <v>59</v>
      </c>
      <c r="I299" t="s" s="4">
        <v>59</v>
      </c>
      <c r="J299" t="s" s="4">
        <v>95</v>
      </c>
      <c r="K299" t="s" s="4">
        <v>96</v>
      </c>
      <c r="L299" t="s" s="4">
        <v>97</v>
      </c>
      <c r="M299" t="s" s="4">
        <v>63</v>
      </c>
      <c r="N299" t="s" s="4">
        <v>76</v>
      </c>
      <c r="O299" t="s" s="4">
        <v>405</v>
      </c>
      <c r="P299" t="s" s="4">
        <v>948</v>
      </c>
      <c r="Q299" t="s" s="4">
        <v>896</v>
      </c>
      <c r="R299" t="s" s="4">
        <v>68</v>
      </c>
      <c r="S299" t="s" s="4">
        <v>896</v>
      </c>
      <c r="T299" t="s" s="4">
        <v>69</v>
      </c>
    </row>
    <row r="300" ht="45.0" customHeight="true">
      <c r="A300" t="s" s="4">
        <v>949</v>
      </c>
      <c r="B300" t="s" s="4">
        <v>53</v>
      </c>
      <c r="C300" t="s" s="4">
        <v>893</v>
      </c>
      <c r="D300" t="s" s="4">
        <v>894</v>
      </c>
      <c r="E300" t="s" s="4">
        <v>56</v>
      </c>
      <c r="F300" t="s" s="4">
        <v>408</v>
      </c>
      <c r="G300" t="s" s="4">
        <v>94</v>
      </c>
      <c r="H300" t="s" s="4">
        <v>59</v>
      </c>
      <c r="I300" t="s" s="4">
        <v>59</v>
      </c>
      <c r="J300" t="s" s="4">
        <v>95</v>
      </c>
      <c r="K300" t="s" s="4">
        <v>96</v>
      </c>
      <c r="L300" t="s" s="4">
        <v>97</v>
      </c>
      <c r="M300" t="s" s="4">
        <v>63</v>
      </c>
      <c r="N300" t="s" s="4">
        <v>409</v>
      </c>
      <c r="O300" t="s" s="4">
        <v>98</v>
      </c>
      <c r="P300" t="s" s="4">
        <v>950</v>
      </c>
      <c r="Q300" t="s" s="4">
        <v>896</v>
      </c>
      <c r="R300" t="s" s="4">
        <v>68</v>
      </c>
      <c r="S300" t="s" s="4">
        <v>896</v>
      </c>
      <c r="T300" t="s" s="4">
        <v>100</v>
      </c>
    </row>
    <row r="301" ht="45.0" customHeight="true">
      <c r="A301" t="s" s="4">
        <v>951</v>
      </c>
      <c r="B301" t="s" s="4">
        <v>53</v>
      </c>
      <c r="C301" t="s" s="4">
        <v>893</v>
      </c>
      <c r="D301" t="s" s="4">
        <v>894</v>
      </c>
      <c r="E301" t="s" s="4">
        <v>56</v>
      </c>
      <c r="F301" t="s" s="4">
        <v>413</v>
      </c>
      <c r="G301" t="s" s="4">
        <v>103</v>
      </c>
      <c r="H301" t="s" s="4">
        <v>59</v>
      </c>
      <c r="I301" t="s" s="4">
        <v>59</v>
      </c>
      <c r="J301" t="s" s="4">
        <v>105</v>
      </c>
      <c r="K301" t="s" s="4">
        <v>61</v>
      </c>
      <c r="L301" t="s" s="4">
        <v>106</v>
      </c>
      <c r="M301" t="s" s="4">
        <v>63</v>
      </c>
      <c r="N301" t="s" s="4">
        <v>414</v>
      </c>
      <c r="O301" t="s" s="4">
        <v>98</v>
      </c>
      <c r="P301" t="s" s="4">
        <v>952</v>
      </c>
      <c r="Q301" t="s" s="4">
        <v>896</v>
      </c>
      <c r="R301" t="s" s="4">
        <v>68</v>
      </c>
      <c r="S301" t="s" s="4">
        <v>896</v>
      </c>
      <c r="T301" t="s" s="4">
        <v>100</v>
      </c>
    </row>
    <row r="302" ht="45.0" customHeight="true">
      <c r="A302" t="s" s="4">
        <v>953</v>
      </c>
      <c r="B302" t="s" s="4">
        <v>53</v>
      </c>
      <c r="C302" t="s" s="4">
        <v>893</v>
      </c>
      <c r="D302" t="s" s="4">
        <v>894</v>
      </c>
      <c r="E302" t="s" s="4">
        <v>56</v>
      </c>
      <c r="F302" t="s" s="4">
        <v>399</v>
      </c>
      <c r="G302" t="s" s="4">
        <v>103</v>
      </c>
      <c r="H302" t="s" s="4">
        <v>59</v>
      </c>
      <c r="I302" t="s" s="4">
        <v>59</v>
      </c>
      <c r="J302" t="s" s="4">
        <v>105</v>
      </c>
      <c r="K302" t="s" s="4">
        <v>61</v>
      </c>
      <c r="L302" t="s" s="4">
        <v>106</v>
      </c>
      <c r="M302" t="s" s="4">
        <v>63</v>
      </c>
      <c r="N302" t="s" s="4">
        <v>400</v>
      </c>
      <c r="O302" t="s" s="4">
        <v>98</v>
      </c>
      <c r="P302" t="s" s="4">
        <v>954</v>
      </c>
      <c r="Q302" t="s" s="4">
        <v>896</v>
      </c>
      <c r="R302" t="s" s="4">
        <v>68</v>
      </c>
      <c r="S302" t="s" s="4">
        <v>896</v>
      </c>
      <c r="T302" t="s" s="4">
        <v>100</v>
      </c>
    </row>
    <row r="303" ht="45.0" customHeight="true">
      <c r="A303" t="s" s="4">
        <v>955</v>
      </c>
      <c r="B303" t="s" s="4">
        <v>53</v>
      </c>
      <c r="C303" t="s" s="4">
        <v>893</v>
      </c>
      <c r="D303" t="s" s="4">
        <v>894</v>
      </c>
      <c r="E303" t="s" s="4">
        <v>56</v>
      </c>
      <c r="F303" t="s" s="4">
        <v>418</v>
      </c>
      <c r="G303" t="s" s="4">
        <v>94</v>
      </c>
      <c r="H303" t="s" s="4">
        <v>59</v>
      </c>
      <c r="I303" t="s" s="4">
        <v>59</v>
      </c>
      <c r="J303" t="s" s="4">
        <v>95</v>
      </c>
      <c r="K303" t="s" s="4">
        <v>96</v>
      </c>
      <c r="L303" t="s" s="4">
        <v>97</v>
      </c>
      <c r="M303" t="s" s="4">
        <v>63</v>
      </c>
      <c r="N303" t="s" s="4">
        <v>419</v>
      </c>
      <c r="O303" t="s" s="4">
        <v>420</v>
      </c>
      <c r="P303" t="s" s="4">
        <v>956</v>
      </c>
      <c r="Q303" t="s" s="4">
        <v>896</v>
      </c>
      <c r="R303" t="s" s="4">
        <v>68</v>
      </c>
      <c r="S303" t="s" s="4">
        <v>896</v>
      </c>
      <c r="T303" t="s" s="4">
        <v>69</v>
      </c>
    </row>
    <row r="304" ht="45.0" customHeight="true">
      <c r="A304" t="s" s="4">
        <v>957</v>
      </c>
      <c r="B304" t="s" s="4">
        <v>53</v>
      </c>
      <c r="C304" t="s" s="4">
        <v>893</v>
      </c>
      <c r="D304" t="s" s="4">
        <v>894</v>
      </c>
      <c r="E304" t="s" s="4">
        <v>56</v>
      </c>
      <c r="F304" t="s" s="4">
        <v>423</v>
      </c>
      <c r="G304" t="s" s="4">
        <v>424</v>
      </c>
      <c r="H304" t="s" s="4">
        <v>104</v>
      </c>
      <c r="I304" t="s" s="4">
        <v>59</v>
      </c>
      <c r="J304" t="s" s="4">
        <v>105</v>
      </c>
      <c r="K304" t="s" s="4">
        <v>61</v>
      </c>
      <c r="L304" t="s" s="4">
        <v>106</v>
      </c>
      <c r="M304" t="s" s="4">
        <v>63</v>
      </c>
      <c r="N304" t="s" s="4">
        <v>425</v>
      </c>
      <c r="O304" t="s" s="4">
        <v>426</v>
      </c>
      <c r="P304" t="s" s="4">
        <v>958</v>
      </c>
      <c r="Q304" t="s" s="4">
        <v>896</v>
      </c>
      <c r="R304" t="s" s="4">
        <v>68</v>
      </c>
      <c r="S304" t="s" s="4">
        <v>896</v>
      </c>
      <c r="T304" t="s" s="4">
        <v>69</v>
      </c>
    </row>
    <row r="305" ht="45.0" customHeight="true">
      <c r="A305" t="s" s="4">
        <v>959</v>
      </c>
      <c r="B305" t="s" s="4">
        <v>53</v>
      </c>
      <c r="C305" t="s" s="4">
        <v>893</v>
      </c>
      <c r="D305" t="s" s="4">
        <v>894</v>
      </c>
      <c r="E305" t="s" s="4">
        <v>56</v>
      </c>
      <c r="F305" t="s" s="4">
        <v>436</v>
      </c>
      <c r="G305" t="s" s="4">
        <v>94</v>
      </c>
      <c r="H305" t="s" s="4">
        <v>59</v>
      </c>
      <c r="I305" t="s" s="4">
        <v>59</v>
      </c>
      <c r="J305" t="s" s="4">
        <v>95</v>
      </c>
      <c r="K305" t="s" s="4">
        <v>96</v>
      </c>
      <c r="L305" t="s" s="4">
        <v>97</v>
      </c>
      <c r="M305" t="s" s="4">
        <v>63</v>
      </c>
      <c r="N305" t="s" s="4">
        <v>437</v>
      </c>
      <c r="O305" t="s" s="4">
        <v>438</v>
      </c>
      <c r="P305" t="s" s="4">
        <v>960</v>
      </c>
      <c r="Q305" t="s" s="4">
        <v>896</v>
      </c>
      <c r="R305" t="s" s="4">
        <v>68</v>
      </c>
      <c r="S305" t="s" s="4">
        <v>896</v>
      </c>
      <c r="T305" t="s" s="4">
        <v>69</v>
      </c>
    </row>
    <row r="306" ht="45.0" customHeight="true">
      <c r="A306" t="s" s="4">
        <v>961</v>
      </c>
      <c r="B306" t="s" s="4">
        <v>53</v>
      </c>
      <c r="C306" t="s" s="4">
        <v>893</v>
      </c>
      <c r="D306" t="s" s="4">
        <v>894</v>
      </c>
      <c r="E306" t="s" s="4">
        <v>56</v>
      </c>
      <c r="F306" t="s" s="4">
        <v>441</v>
      </c>
      <c r="G306" t="s" s="4">
        <v>442</v>
      </c>
      <c r="H306" t="s" s="4">
        <v>59</v>
      </c>
      <c r="I306" t="s" s="4">
        <v>59</v>
      </c>
      <c r="J306" t="s" s="4">
        <v>443</v>
      </c>
      <c r="K306" t="s" s="4">
        <v>96</v>
      </c>
      <c r="L306" t="s" s="4">
        <v>97</v>
      </c>
      <c r="M306" t="s" s="4">
        <v>63</v>
      </c>
      <c r="N306" t="s" s="4">
        <v>444</v>
      </c>
      <c r="O306" t="s" s="4">
        <v>445</v>
      </c>
      <c r="P306" t="s" s="4">
        <v>962</v>
      </c>
      <c r="Q306" t="s" s="4">
        <v>896</v>
      </c>
      <c r="R306" t="s" s="4">
        <v>68</v>
      </c>
      <c r="S306" t="s" s="4">
        <v>896</v>
      </c>
      <c r="T306" t="s" s="4">
        <v>69</v>
      </c>
    </row>
    <row r="307" ht="45.0" customHeight="true">
      <c r="A307" t="s" s="4">
        <v>963</v>
      </c>
      <c r="B307" t="s" s="4">
        <v>53</v>
      </c>
      <c r="C307" t="s" s="4">
        <v>893</v>
      </c>
      <c r="D307" t="s" s="4">
        <v>894</v>
      </c>
      <c r="E307" t="s" s="4">
        <v>56</v>
      </c>
      <c r="F307" t="s" s="4">
        <v>448</v>
      </c>
      <c r="G307" t="s" s="4">
        <v>394</v>
      </c>
      <c r="H307" t="s" s="4">
        <v>59</v>
      </c>
      <c r="I307" t="s" s="4">
        <v>59</v>
      </c>
      <c r="J307" t="s" s="4">
        <v>95</v>
      </c>
      <c r="K307" t="s" s="4">
        <v>96</v>
      </c>
      <c r="L307" t="s" s="4">
        <v>97</v>
      </c>
      <c r="M307" t="s" s="4">
        <v>63</v>
      </c>
      <c r="N307" t="s" s="4">
        <v>449</v>
      </c>
      <c r="O307" t="s" s="4">
        <v>450</v>
      </c>
      <c r="P307" t="s" s="4">
        <v>964</v>
      </c>
      <c r="Q307" t="s" s="4">
        <v>896</v>
      </c>
      <c r="R307" t="s" s="4">
        <v>68</v>
      </c>
      <c r="S307" t="s" s="4">
        <v>896</v>
      </c>
      <c r="T307" t="s" s="4">
        <v>69</v>
      </c>
    </row>
    <row r="308" ht="45.0" customHeight="true">
      <c r="A308" t="s" s="4">
        <v>965</v>
      </c>
      <c r="B308" t="s" s="4">
        <v>53</v>
      </c>
      <c r="C308" t="s" s="4">
        <v>893</v>
      </c>
      <c r="D308" t="s" s="4">
        <v>894</v>
      </c>
      <c r="E308" t="s" s="4">
        <v>56</v>
      </c>
      <c r="F308" t="s" s="4">
        <v>429</v>
      </c>
      <c r="G308" t="s" s="4">
        <v>430</v>
      </c>
      <c r="H308" t="s" s="4">
        <v>431</v>
      </c>
      <c r="I308" t="s" s="4">
        <v>59</v>
      </c>
      <c r="J308" t="s" s="4">
        <v>60</v>
      </c>
      <c r="K308" t="s" s="4">
        <v>61</v>
      </c>
      <c r="L308" t="s" s="4">
        <v>62</v>
      </c>
      <c r="M308" t="s" s="4">
        <v>63</v>
      </c>
      <c r="N308" t="s" s="4">
        <v>432</v>
      </c>
      <c r="O308" t="s" s="4">
        <v>433</v>
      </c>
      <c r="P308" t="s" s="4">
        <v>966</v>
      </c>
      <c r="Q308" t="s" s="4">
        <v>896</v>
      </c>
      <c r="R308" t="s" s="4">
        <v>68</v>
      </c>
      <c r="S308" t="s" s="4">
        <v>896</v>
      </c>
      <c r="T308" t="s" s="4">
        <v>69</v>
      </c>
    </row>
    <row r="309" ht="45.0" customHeight="true">
      <c r="A309" t="s" s="4">
        <v>967</v>
      </c>
      <c r="B309" t="s" s="4">
        <v>53</v>
      </c>
      <c r="C309" t="s" s="4">
        <v>893</v>
      </c>
      <c r="D309" t="s" s="4">
        <v>894</v>
      </c>
      <c r="E309" t="s" s="4">
        <v>56</v>
      </c>
      <c r="F309" t="s" s="4">
        <v>453</v>
      </c>
      <c r="G309" t="s" s="4">
        <v>394</v>
      </c>
      <c r="H309" t="s" s="4">
        <v>59</v>
      </c>
      <c r="I309" t="s" s="4">
        <v>59</v>
      </c>
      <c r="J309" t="s" s="4">
        <v>95</v>
      </c>
      <c r="K309" t="s" s="4">
        <v>96</v>
      </c>
      <c r="L309" t="s" s="4">
        <v>97</v>
      </c>
      <c r="M309" t="s" s="4">
        <v>63</v>
      </c>
      <c r="N309" t="s" s="4">
        <v>454</v>
      </c>
      <c r="O309" t="s" s="4">
        <v>455</v>
      </c>
      <c r="P309" t="s" s="4">
        <v>968</v>
      </c>
      <c r="Q309" t="s" s="4">
        <v>896</v>
      </c>
      <c r="R309" t="s" s="4">
        <v>68</v>
      </c>
      <c r="S309" t="s" s="4">
        <v>896</v>
      </c>
      <c r="T309" t="s" s="4">
        <v>69</v>
      </c>
    </row>
    <row r="310" ht="45.0" customHeight="true">
      <c r="A310" t="s" s="4">
        <v>969</v>
      </c>
      <c r="B310" t="s" s="4">
        <v>53</v>
      </c>
      <c r="C310" t="s" s="4">
        <v>893</v>
      </c>
      <c r="D310" t="s" s="4">
        <v>894</v>
      </c>
      <c r="E310" t="s" s="4">
        <v>56</v>
      </c>
      <c r="F310" t="s" s="4">
        <v>57</v>
      </c>
      <c r="G310" t="s" s="4">
        <v>58</v>
      </c>
      <c r="H310" t="s" s="4">
        <v>59</v>
      </c>
      <c r="I310" t="s" s="4">
        <v>59</v>
      </c>
      <c r="J310" t="s" s="4">
        <v>60</v>
      </c>
      <c r="K310" t="s" s="4">
        <v>61</v>
      </c>
      <c r="L310" t="s" s="4">
        <v>62</v>
      </c>
      <c r="M310" t="s" s="4">
        <v>63</v>
      </c>
      <c r="N310" t="s" s="4">
        <v>64</v>
      </c>
      <c r="O310" t="s" s="4">
        <v>65</v>
      </c>
      <c r="P310" t="s" s="4">
        <v>970</v>
      </c>
      <c r="Q310" t="s" s="4">
        <v>896</v>
      </c>
      <c r="R310" t="s" s="4">
        <v>68</v>
      </c>
      <c r="S310" t="s" s="4">
        <v>896</v>
      </c>
      <c r="T310" t="s" s="4">
        <v>69</v>
      </c>
    </row>
    <row r="311" ht="45.0" customHeight="true">
      <c r="A311" t="s" s="4">
        <v>971</v>
      </c>
      <c r="B311" t="s" s="4">
        <v>53</v>
      </c>
      <c r="C311" t="s" s="4">
        <v>893</v>
      </c>
      <c r="D311" t="s" s="4">
        <v>894</v>
      </c>
      <c r="E311" t="s" s="4">
        <v>56</v>
      </c>
      <c r="F311" t="s" s="4">
        <v>71</v>
      </c>
      <c r="G311" t="s" s="4">
        <v>72</v>
      </c>
      <c r="H311" t="s" s="4">
        <v>59</v>
      </c>
      <c r="I311" t="s" s="4">
        <v>59</v>
      </c>
      <c r="J311" t="s" s="4">
        <v>73</v>
      </c>
      <c r="K311" t="s" s="4">
        <v>74</v>
      </c>
      <c r="L311" t="s" s="4">
        <v>75</v>
      </c>
      <c r="M311" t="s" s="4">
        <v>63</v>
      </c>
      <c r="N311" t="s" s="4">
        <v>76</v>
      </c>
      <c r="O311" t="s" s="4">
        <v>77</v>
      </c>
      <c r="P311" t="s" s="4">
        <v>972</v>
      </c>
      <c r="Q311" t="s" s="4">
        <v>896</v>
      </c>
      <c r="R311" t="s" s="4">
        <v>68</v>
      </c>
      <c r="S311" t="s" s="4">
        <v>896</v>
      </c>
      <c r="T311" t="s" s="4">
        <v>69</v>
      </c>
    </row>
    <row r="312" ht="45.0" customHeight="true">
      <c r="A312" t="s" s="4">
        <v>973</v>
      </c>
      <c r="B312" t="s" s="4">
        <v>53</v>
      </c>
      <c r="C312" t="s" s="4">
        <v>893</v>
      </c>
      <c r="D312" t="s" s="4">
        <v>894</v>
      </c>
      <c r="E312" t="s" s="4">
        <v>56</v>
      </c>
      <c r="F312" t="s" s="4">
        <v>87</v>
      </c>
      <c r="G312" t="s" s="4">
        <v>88</v>
      </c>
      <c r="H312" t="s" s="4">
        <v>59</v>
      </c>
      <c r="I312" t="s" s="4">
        <v>59</v>
      </c>
      <c r="J312" t="s" s="4">
        <v>60</v>
      </c>
      <c r="K312" t="s" s="4">
        <v>61</v>
      </c>
      <c r="L312" t="s" s="4">
        <v>62</v>
      </c>
      <c r="M312" t="s" s="4">
        <v>63</v>
      </c>
      <c r="N312" t="s" s="4">
        <v>89</v>
      </c>
      <c r="O312" t="s" s="4">
        <v>90</v>
      </c>
      <c r="P312" t="s" s="4">
        <v>974</v>
      </c>
      <c r="Q312" t="s" s="4">
        <v>896</v>
      </c>
      <c r="R312" t="s" s="4">
        <v>68</v>
      </c>
      <c r="S312" t="s" s="4">
        <v>896</v>
      </c>
      <c r="T312" t="s" s="4">
        <v>69</v>
      </c>
    </row>
    <row r="313" ht="45.0" customHeight="true">
      <c r="A313" t="s" s="4">
        <v>975</v>
      </c>
      <c r="B313" t="s" s="4">
        <v>53</v>
      </c>
      <c r="C313" t="s" s="4">
        <v>893</v>
      </c>
      <c r="D313" t="s" s="4">
        <v>894</v>
      </c>
      <c r="E313" t="s" s="4">
        <v>56</v>
      </c>
      <c r="F313" t="s" s="4">
        <v>93</v>
      </c>
      <c r="G313" t="s" s="4">
        <v>94</v>
      </c>
      <c r="H313" t="s" s="4">
        <v>59</v>
      </c>
      <c r="I313" t="s" s="4">
        <v>59</v>
      </c>
      <c r="J313" t="s" s="4">
        <v>95</v>
      </c>
      <c r="K313" t="s" s="4">
        <v>96</v>
      </c>
      <c r="L313" t="s" s="4">
        <v>97</v>
      </c>
      <c r="M313" t="s" s="4">
        <v>63</v>
      </c>
      <c r="N313" t="s" s="4">
        <v>76</v>
      </c>
      <c r="O313" t="s" s="4">
        <v>98</v>
      </c>
      <c r="P313" t="s" s="4">
        <v>976</v>
      </c>
      <c r="Q313" t="s" s="4">
        <v>896</v>
      </c>
      <c r="R313" t="s" s="4">
        <v>68</v>
      </c>
      <c r="S313" t="s" s="4">
        <v>896</v>
      </c>
      <c r="T313" t="s" s="4">
        <v>100</v>
      </c>
    </row>
    <row r="314" ht="45.0" customHeight="true">
      <c r="A314" t="s" s="4">
        <v>977</v>
      </c>
      <c r="B314" t="s" s="4">
        <v>53</v>
      </c>
      <c r="C314" t="s" s="4">
        <v>893</v>
      </c>
      <c r="D314" t="s" s="4">
        <v>894</v>
      </c>
      <c r="E314" t="s" s="4">
        <v>56</v>
      </c>
      <c r="F314" t="s" s="4">
        <v>102</v>
      </c>
      <c r="G314" t="s" s="4">
        <v>103</v>
      </c>
      <c r="H314" t="s" s="4">
        <v>104</v>
      </c>
      <c r="I314" t="s" s="4">
        <v>59</v>
      </c>
      <c r="J314" t="s" s="4">
        <v>105</v>
      </c>
      <c r="K314" t="s" s="4">
        <v>61</v>
      </c>
      <c r="L314" t="s" s="4">
        <v>106</v>
      </c>
      <c r="M314" t="s" s="4">
        <v>63</v>
      </c>
      <c r="N314" t="s" s="4">
        <v>107</v>
      </c>
      <c r="O314" t="s" s="4">
        <v>98</v>
      </c>
      <c r="P314" t="s" s="4">
        <v>978</v>
      </c>
      <c r="Q314" t="s" s="4">
        <v>896</v>
      </c>
      <c r="R314" t="s" s="4">
        <v>68</v>
      </c>
      <c r="S314" t="s" s="4">
        <v>896</v>
      </c>
      <c r="T314" t="s" s="4">
        <v>100</v>
      </c>
    </row>
    <row r="315" ht="45.0" customHeight="true">
      <c r="A315" t="s" s="4">
        <v>979</v>
      </c>
      <c r="B315" t="s" s="4">
        <v>53</v>
      </c>
      <c r="C315" t="s" s="4">
        <v>893</v>
      </c>
      <c r="D315" t="s" s="4">
        <v>894</v>
      </c>
      <c r="E315" t="s" s="4">
        <v>56</v>
      </c>
      <c r="F315" t="s" s="4">
        <v>80</v>
      </c>
      <c r="G315" t="s" s="4">
        <v>81</v>
      </c>
      <c r="H315" t="s" s="4">
        <v>82</v>
      </c>
      <c r="I315" t="s" s="4">
        <v>59</v>
      </c>
      <c r="J315" t="s" s="4">
        <v>60</v>
      </c>
      <c r="K315" t="s" s="4">
        <v>61</v>
      </c>
      <c r="L315" t="s" s="4">
        <v>62</v>
      </c>
      <c r="M315" t="s" s="4">
        <v>63</v>
      </c>
      <c r="N315" t="s" s="4">
        <v>83</v>
      </c>
      <c r="O315" t="s" s="4">
        <v>84</v>
      </c>
      <c r="P315" t="s" s="4">
        <v>980</v>
      </c>
      <c r="Q315" t="s" s="4">
        <v>896</v>
      </c>
      <c r="R315" t="s" s="4">
        <v>68</v>
      </c>
      <c r="S315" t="s" s="4">
        <v>896</v>
      </c>
      <c r="T315" t="s" s="4">
        <v>69</v>
      </c>
    </row>
    <row r="316" ht="45.0" customHeight="true">
      <c r="A316" t="s" s="4">
        <v>981</v>
      </c>
      <c r="B316" t="s" s="4">
        <v>53</v>
      </c>
      <c r="C316" t="s" s="4">
        <v>893</v>
      </c>
      <c r="D316" t="s" s="4">
        <v>894</v>
      </c>
      <c r="E316" t="s" s="4">
        <v>56</v>
      </c>
      <c r="F316" t="s" s="4">
        <v>111</v>
      </c>
      <c r="G316" t="s" s="4">
        <v>112</v>
      </c>
      <c r="H316" t="s" s="4">
        <v>59</v>
      </c>
      <c r="I316" t="s" s="4">
        <v>59</v>
      </c>
      <c r="J316" t="s" s="4">
        <v>113</v>
      </c>
      <c r="K316" t="s" s="4">
        <v>114</v>
      </c>
      <c r="L316" t="s" s="4">
        <v>115</v>
      </c>
      <c r="M316" t="s" s="4">
        <v>63</v>
      </c>
      <c r="N316" t="s" s="4">
        <v>116</v>
      </c>
      <c r="O316" t="s" s="4">
        <v>117</v>
      </c>
      <c r="P316" t="s" s="4">
        <v>982</v>
      </c>
      <c r="Q316" t="s" s="4">
        <v>896</v>
      </c>
      <c r="R316" t="s" s="4">
        <v>68</v>
      </c>
      <c r="S316" t="s" s="4">
        <v>896</v>
      </c>
      <c r="T316" t="s" s="4">
        <v>69</v>
      </c>
    </row>
    <row r="317" ht="45.0" customHeight="true">
      <c r="A317" t="s" s="4">
        <v>983</v>
      </c>
      <c r="B317" t="s" s="4">
        <v>53</v>
      </c>
      <c r="C317" t="s" s="4">
        <v>893</v>
      </c>
      <c r="D317" t="s" s="4">
        <v>894</v>
      </c>
      <c r="E317" t="s" s="4">
        <v>56</v>
      </c>
      <c r="F317" t="s" s="4">
        <v>120</v>
      </c>
      <c r="G317" t="s" s="4">
        <v>121</v>
      </c>
      <c r="H317" t="s" s="4">
        <v>59</v>
      </c>
      <c r="I317" t="s" s="4">
        <v>59</v>
      </c>
      <c r="J317" t="s" s="4">
        <v>122</v>
      </c>
      <c r="K317" t="s" s="4">
        <v>114</v>
      </c>
      <c r="L317" t="s" s="4">
        <v>115</v>
      </c>
      <c r="M317" t="s" s="4">
        <v>63</v>
      </c>
      <c r="N317" t="s" s="4">
        <v>123</v>
      </c>
      <c r="O317" t="s" s="4">
        <v>124</v>
      </c>
      <c r="P317" t="s" s="4">
        <v>984</v>
      </c>
      <c r="Q317" t="s" s="4">
        <v>896</v>
      </c>
      <c r="R317" t="s" s="4">
        <v>68</v>
      </c>
      <c r="S317" t="s" s="4">
        <v>896</v>
      </c>
      <c r="T317" t="s" s="4">
        <v>69</v>
      </c>
    </row>
    <row r="318" ht="45.0" customHeight="true">
      <c r="A318" t="s" s="4">
        <v>985</v>
      </c>
      <c r="B318" t="s" s="4">
        <v>53</v>
      </c>
      <c r="C318" t="s" s="4">
        <v>893</v>
      </c>
      <c r="D318" t="s" s="4">
        <v>894</v>
      </c>
      <c r="E318" t="s" s="4">
        <v>134</v>
      </c>
      <c r="F318" t="s" s="4">
        <v>192</v>
      </c>
      <c r="G318" t="s" s="4">
        <v>193</v>
      </c>
      <c r="H318" t="s" s="4">
        <v>59</v>
      </c>
      <c r="I318" t="s" s="4">
        <v>59</v>
      </c>
      <c r="J318" t="s" s="4">
        <v>194</v>
      </c>
      <c r="K318" t="s" s="4">
        <v>195</v>
      </c>
      <c r="L318" t="s" s="4">
        <v>196</v>
      </c>
      <c r="M318" t="s" s="4">
        <v>63</v>
      </c>
      <c r="N318" t="s" s="4">
        <v>197</v>
      </c>
      <c r="O318" t="s" s="4">
        <v>198</v>
      </c>
      <c r="P318" t="s" s="4">
        <v>986</v>
      </c>
      <c r="Q318" t="s" s="4">
        <v>896</v>
      </c>
      <c r="R318" t="s" s="4">
        <v>68</v>
      </c>
      <c r="S318" t="s" s="4">
        <v>896</v>
      </c>
      <c r="T318" t="s" s="4">
        <v>69</v>
      </c>
    </row>
    <row r="319" ht="45.0" customHeight="true">
      <c r="A319" t="s" s="4">
        <v>987</v>
      </c>
      <c r="B319" t="s" s="4">
        <v>53</v>
      </c>
      <c r="C319" t="s" s="4">
        <v>893</v>
      </c>
      <c r="D319" t="s" s="4">
        <v>894</v>
      </c>
      <c r="E319" t="s" s="4">
        <v>134</v>
      </c>
      <c r="F319" t="s" s="4">
        <v>184</v>
      </c>
      <c r="G319" t="s" s="4">
        <v>185</v>
      </c>
      <c r="H319" t="s" s="4">
        <v>59</v>
      </c>
      <c r="I319" t="s" s="4">
        <v>59</v>
      </c>
      <c r="J319" t="s" s="4">
        <v>186</v>
      </c>
      <c r="K319" t="s" s="4">
        <v>96</v>
      </c>
      <c r="L319" t="s" s="4">
        <v>187</v>
      </c>
      <c r="M319" t="s" s="4">
        <v>63</v>
      </c>
      <c r="N319" t="s" s="4">
        <v>188</v>
      </c>
      <c r="O319" t="s" s="4">
        <v>189</v>
      </c>
      <c r="P319" t="s" s="4">
        <v>988</v>
      </c>
      <c r="Q319" t="s" s="4">
        <v>896</v>
      </c>
      <c r="R319" t="s" s="4">
        <v>68</v>
      </c>
      <c r="S319" t="s" s="4">
        <v>896</v>
      </c>
      <c r="T319" t="s" s="4">
        <v>69</v>
      </c>
    </row>
    <row r="320" ht="45.0" customHeight="true">
      <c r="A320" t="s" s="4">
        <v>989</v>
      </c>
      <c r="B320" t="s" s="4">
        <v>53</v>
      </c>
      <c r="C320" t="s" s="4">
        <v>893</v>
      </c>
      <c r="D320" t="s" s="4">
        <v>894</v>
      </c>
      <c r="E320" t="s" s="4">
        <v>134</v>
      </c>
      <c r="F320" t="s" s="4">
        <v>135</v>
      </c>
      <c r="G320" t="s" s="4">
        <v>136</v>
      </c>
      <c r="H320" t="s" s="4">
        <v>59</v>
      </c>
      <c r="I320" t="s" s="4">
        <v>59</v>
      </c>
      <c r="J320" t="s" s="4">
        <v>137</v>
      </c>
      <c r="K320" t="s" s="4">
        <v>138</v>
      </c>
      <c r="L320" t="s" s="4">
        <v>139</v>
      </c>
      <c r="M320" t="s" s="4">
        <v>63</v>
      </c>
      <c r="N320" t="s" s="4">
        <v>140</v>
      </c>
      <c r="O320" t="s" s="4">
        <v>141</v>
      </c>
      <c r="P320" t="s" s="4">
        <v>990</v>
      </c>
      <c r="Q320" t="s" s="4">
        <v>896</v>
      </c>
      <c r="R320" t="s" s="4">
        <v>68</v>
      </c>
      <c r="S320" t="s" s="4">
        <v>896</v>
      </c>
      <c r="T320" t="s" s="4">
        <v>69</v>
      </c>
    </row>
    <row r="321" ht="45.0" customHeight="true">
      <c r="A321" t="s" s="4">
        <v>991</v>
      </c>
      <c r="B321" t="s" s="4">
        <v>53</v>
      </c>
      <c r="C321" t="s" s="4">
        <v>893</v>
      </c>
      <c r="D321" t="s" s="4">
        <v>894</v>
      </c>
      <c r="E321" t="s" s="4">
        <v>134</v>
      </c>
      <c r="F321" t="s" s="4">
        <v>144</v>
      </c>
      <c r="G321" t="s" s="4">
        <v>145</v>
      </c>
      <c r="H321" t="s" s="4">
        <v>59</v>
      </c>
      <c r="I321" t="s" s="4">
        <v>59</v>
      </c>
      <c r="J321" t="s" s="4">
        <v>146</v>
      </c>
      <c r="K321" t="s" s="4">
        <v>61</v>
      </c>
      <c r="L321" t="s" s="4">
        <v>147</v>
      </c>
      <c r="M321" t="s" s="4">
        <v>63</v>
      </c>
      <c r="N321" t="s" s="4">
        <v>148</v>
      </c>
      <c r="O321" t="s" s="4">
        <v>98</v>
      </c>
      <c r="P321" t="s" s="4">
        <v>992</v>
      </c>
      <c r="Q321" t="s" s="4">
        <v>896</v>
      </c>
      <c r="R321" t="s" s="4">
        <v>68</v>
      </c>
      <c r="S321" t="s" s="4">
        <v>896</v>
      </c>
      <c r="T321" t="s" s="4">
        <v>100</v>
      </c>
    </row>
    <row r="322" ht="45.0" customHeight="true">
      <c r="A322" t="s" s="4">
        <v>993</v>
      </c>
      <c r="B322" t="s" s="4">
        <v>53</v>
      </c>
      <c r="C322" t="s" s="4">
        <v>893</v>
      </c>
      <c r="D322" t="s" s="4">
        <v>894</v>
      </c>
      <c r="E322" t="s" s="4">
        <v>134</v>
      </c>
      <c r="F322" t="s" s="4">
        <v>151</v>
      </c>
      <c r="G322" t="s" s="4">
        <v>152</v>
      </c>
      <c r="H322" t="s" s="4">
        <v>59</v>
      </c>
      <c r="I322" t="s" s="4">
        <v>59</v>
      </c>
      <c r="J322" t="s" s="4">
        <v>137</v>
      </c>
      <c r="K322" t="s" s="4">
        <v>61</v>
      </c>
      <c r="L322" t="s" s="4">
        <v>153</v>
      </c>
      <c r="M322" t="s" s="4">
        <v>63</v>
      </c>
      <c r="N322" t="s" s="4">
        <v>154</v>
      </c>
      <c r="O322" t="s" s="4">
        <v>155</v>
      </c>
      <c r="P322" t="s" s="4">
        <v>994</v>
      </c>
      <c r="Q322" t="s" s="4">
        <v>896</v>
      </c>
      <c r="R322" t="s" s="4">
        <v>68</v>
      </c>
      <c r="S322" t="s" s="4">
        <v>896</v>
      </c>
      <c r="T322" t="s" s="4">
        <v>69</v>
      </c>
    </row>
    <row r="323" ht="45.0" customHeight="true">
      <c r="A323" t="s" s="4">
        <v>995</v>
      </c>
      <c r="B323" t="s" s="4">
        <v>53</v>
      </c>
      <c r="C323" t="s" s="4">
        <v>893</v>
      </c>
      <c r="D323" t="s" s="4">
        <v>894</v>
      </c>
      <c r="E323" t="s" s="4">
        <v>134</v>
      </c>
      <c r="F323" t="s" s="4">
        <v>158</v>
      </c>
      <c r="G323" t="s" s="4">
        <v>159</v>
      </c>
      <c r="H323" t="s" s="4">
        <v>59</v>
      </c>
      <c r="I323" t="s" s="4">
        <v>59</v>
      </c>
      <c r="J323" t="s" s="4">
        <v>160</v>
      </c>
      <c r="K323" t="s" s="4">
        <v>114</v>
      </c>
      <c r="L323" t="s" s="4">
        <v>115</v>
      </c>
      <c r="M323" t="s" s="4">
        <v>63</v>
      </c>
      <c r="N323" t="s" s="4">
        <v>161</v>
      </c>
      <c r="O323" t="s" s="4">
        <v>162</v>
      </c>
      <c r="P323" t="s" s="4">
        <v>996</v>
      </c>
      <c r="Q323" t="s" s="4">
        <v>896</v>
      </c>
      <c r="R323" t="s" s="4">
        <v>68</v>
      </c>
      <c r="S323" t="s" s="4">
        <v>896</v>
      </c>
      <c r="T323" t="s" s="4">
        <v>69</v>
      </c>
    </row>
    <row r="324" ht="45.0" customHeight="true">
      <c r="A324" t="s" s="4">
        <v>997</v>
      </c>
      <c r="B324" t="s" s="4">
        <v>53</v>
      </c>
      <c r="C324" t="s" s="4">
        <v>893</v>
      </c>
      <c r="D324" t="s" s="4">
        <v>894</v>
      </c>
      <c r="E324" t="s" s="4">
        <v>134</v>
      </c>
      <c r="F324" t="s" s="4">
        <v>165</v>
      </c>
      <c r="G324" t="s" s="4">
        <v>166</v>
      </c>
      <c r="H324" t="s" s="4">
        <v>167</v>
      </c>
      <c r="I324" t="s" s="4">
        <v>59</v>
      </c>
      <c r="J324" t="s" s="4">
        <v>137</v>
      </c>
      <c r="K324" t="s" s="4">
        <v>168</v>
      </c>
      <c r="L324" t="s" s="4">
        <v>169</v>
      </c>
      <c r="M324" t="s" s="4">
        <v>63</v>
      </c>
      <c r="N324" t="s" s="4">
        <v>170</v>
      </c>
      <c r="O324" t="s" s="4">
        <v>171</v>
      </c>
      <c r="P324" t="s" s="4">
        <v>998</v>
      </c>
      <c r="Q324" t="s" s="4">
        <v>896</v>
      </c>
      <c r="R324" t="s" s="4">
        <v>68</v>
      </c>
      <c r="S324" t="s" s="4">
        <v>896</v>
      </c>
      <c r="T324" t="s" s="4">
        <v>69</v>
      </c>
    </row>
    <row r="325" ht="45.0" customHeight="true">
      <c r="A325" t="s" s="4">
        <v>999</v>
      </c>
      <c r="B325" t="s" s="4">
        <v>53</v>
      </c>
      <c r="C325" t="s" s="4">
        <v>893</v>
      </c>
      <c r="D325" t="s" s="4">
        <v>894</v>
      </c>
      <c r="E325" t="s" s="4">
        <v>134</v>
      </c>
      <c r="F325" t="s" s="4">
        <v>174</v>
      </c>
      <c r="G325" t="s" s="4">
        <v>175</v>
      </c>
      <c r="H325" t="s" s="4">
        <v>176</v>
      </c>
      <c r="I325" t="s" s="4">
        <v>59</v>
      </c>
      <c r="J325" t="s" s="4">
        <v>177</v>
      </c>
      <c r="K325" t="s" s="4">
        <v>178</v>
      </c>
      <c r="L325" t="s" s="4">
        <v>179</v>
      </c>
      <c r="M325" t="s" s="4">
        <v>63</v>
      </c>
      <c r="N325" t="s" s="4">
        <v>180</v>
      </c>
      <c r="O325" t="s" s="4">
        <v>181</v>
      </c>
      <c r="P325" t="s" s="4">
        <v>1000</v>
      </c>
      <c r="Q325" t="s" s="4">
        <v>896</v>
      </c>
      <c r="R325" t="s" s="4">
        <v>68</v>
      </c>
      <c r="S325" t="s" s="4">
        <v>896</v>
      </c>
      <c r="T325" t="s" s="4">
        <v>69</v>
      </c>
    </row>
    <row r="326" ht="45.0" customHeight="true">
      <c r="A326" t="s" s="4">
        <v>1001</v>
      </c>
      <c r="B326" t="s" s="4">
        <v>53</v>
      </c>
      <c r="C326" t="s" s="4">
        <v>1002</v>
      </c>
      <c r="D326" t="s" s="4">
        <v>1003</v>
      </c>
      <c r="E326" t="s" s="4">
        <v>56</v>
      </c>
      <c r="F326" t="s" s="4">
        <v>120</v>
      </c>
      <c r="G326" t="s" s="4">
        <v>121</v>
      </c>
      <c r="H326" t="s" s="4">
        <v>59</v>
      </c>
      <c r="I326" t="s" s="4">
        <v>59</v>
      </c>
      <c r="J326" t="s" s="4">
        <v>122</v>
      </c>
      <c r="K326" t="s" s="4">
        <v>114</v>
      </c>
      <c r="L326" t="s" s="4">
        <v>115</v>
      </c>
      <c r="M326" t="s" s="4">
        <v>63</v>
      </c>
      <c r="N326" t="s" s="4">
        <v>123</v>
      </c>
      <c r="O326" t="s" s="4">
        <v>124</v>
      </c>
      <c r="P326" t="s" s="4">
        <v>1004</v>
      </c>
      <c r="Q326" t="s" s="4">
        <v>1005</v>
      </c>
      <c r="R326" t="s" s="4">
        <v>68</v>
      </c>
      <c r="S326" t="s" s="4">
        <v>1005</v>
      </c>
      <c r="T326" t="s" s="4">
        <v>69</v>
      </c>
    </row>
    <row r="327" ht="45.0" customHeight="true">
      <c r="A327" t="s" s="4">
        <v>1006</v>
      </c>
      <c r="B327" t="s" s="4">
        <v>53</v>
      </c>
      <c r="C327" t="s" s="4">
        <v>1002</v>
      </c>
      <c r="D327" t="s" s="4">
        <v>1003</v>
      </c>
      <c r="E327" t="s" s="4">
        <v>56</v>
      </c>
      <c r="F327" t="s" s="4">
        <v>127</v>
      </c>
      <c r="G327" t="s" s="4">
        <v>103</v>
      </c>
      <c r="H327" t="s" s="4">
        <v>59</v>
      </c>
      <c r="I327" t="s" s="4">
        <v>59</v>
      </c>
      <c r="J327" t="s" s="4">
        <v>128</v>
      </c>
      <c r="K327" t="s" s="4">
        <v>61</v>
      </c>
      <c r="L327" t="s" s="4">
        <v>129</v>
      </c>
      <c r="M327" t="s" s="4">
        <v>63</v>
      </c>
      <c r="N327" t="s" s="4">
        <v>130</v>
      </c>
      <c r="O327" t="s" s="4">
        <v>98</v>
      </c>
      <c r="P327" t="s" s="4">
        <v>1007</v>
      </c>
      <c r="Q327" t="s" s="4">
        <v>1005</v>
      </c>
      <c r="R327" t="s" s="4">
        <v>68</v>
      </c>
      <c r="S327" t="s" s="4">
        <v>1005</v>
      </c>
      <c r="T327" t="s" s="4">
        <v>100</v>
      </c>
    </row>
    <row r="328" ht="45.0" customHeight="true">
      <c r="A328" t="s" s="4">
        <v>1008</v>
      </c>
      <c r="B328" t="s" s="4">
        <v>53</v>
      </c>
      <c r="C328" t="s" s="4">
        <v>1002</v>
      </c>
      <c r="D328" t="s" s="4">
        <v>1003</v>
      </c>
      <c r="E328" t="s" s="4">
        <v>134</v>
      </c>
      <c r="F328" t="s" s="4">
        <v>362</v>
      </c>
      <c r="G328" t="s" s="4">
        <v>363</v>
      </c>
      <c r="H328" t="s" s="4">
        <v>59</v>
      </c>
      <c r="I328" t="s" s="4">
        <v>59</v>
      </c>
      <c r="J328" t="s" s="4">
        <v>73</v>
      </c>
      <c r="K328" t="s" s="4">
        <v>74</v>
      </c>
      <c r="L328" t="s" s="4">
        <v>75</v>
      </c>
      <c r="M328" t="s" s="4">
        <v>63</v>
      </c>
      <c r="N328" t="s" s="4">
        <v>364</v>
      </c>
      <c r="O328" t="s" s="4">
        <v>98</v>
      </c>
      <c r="P328" t="s" s="4">
        <v>1009</v>
      </c>
      <c r="Q328" t="s" s="4">
        <v>1005</v>
      </c>
      <c r="R328" t="s" s="4">
        <v>68</v>
      </c>
      <c r="S328" t="s" s="4">
        <v>1005</v>
      </c>
      <c r="T328" t="s" s="4">
        <v>100</v>
      </c>
    </row>
    <row r="329" ht="45.0" customHeight="true">
      <c r="A329" t="s" s="4">
        <v>1010</v>
      </c>
      <c r="B329" t="s" s="4">
        <v>53</v>
      </c>
      <c r="C329" t="s" s="4">
        <v>1002</v>
      </c>
      <c r="D329" t="s" s="4">
        <v>1003</v>
      </c>
      <c r="E329" t="s" s="4">
        <v>56</v>
      </c>
      <c r="F329" t="s" s="4">
        <v>367</v>
      </c>
      <c r="G329" t="s" s="4">
        <v>368</v>
      </c>
      <c r="H329" t="s" s="4">
        <v>59</v>
      </c>
      <c r="I329" t="s" s="4">
        <v>59</v>
      </c>
      <c r="J329" t="s" s="4">
        <v>369</v>
      </c>
      <c r="K329" t="s" s="4">
        <v>74</v>
      </c>
      <c r="L329" t="s" s="4">
        <v>370</v>
      </c>
      <c r="M329" t="s" s="4">
        <v>63</v>
      </c>
      <c r="N329" t="s" s="4">
        <v>371</v>
      </c>
      <c r="O329" t="s" s="4">
        <v>372</v>
      </c>
      <c r="P329" t="s" s="4">
        <v>1011</v>
      </c>
      <c r="Q329" t="s" s="4">
        <v>1005</v>
      </c>
      <c r="R329" t="s" s="4">
        <v>68</v>
      </c>
      <c r="S329" t="s" s="4">
        <v>1005</v>
      </c>
      <c r="T329" t="s" s="4">
        <v>69</v>
      </c>
    </row>
    <row r="330" ht="45.0" customHeight="true">
      <c r="A330" t="s" s="4">
        <v>1012</v>
      </c>
      <c r="B330" t="s" s="4">
        <v>53</v>
      </c>
      <c r="C330" t="s" s="4">
        <v>1002</v>
      </c>
      <c r="D330" t="s" s="4">
        <v>1003</v>
      </c>
      <c r="E330" t="s" s="4">
        <v>56</v>
      </c>
      <c r="F330" t="s" s="4">
        <v>375</v>
      </c>
      <c r="G330" t="s" s="4">
        <v>376</v>
      </c>
      <c r="H330" t="s" s="4">
        <v>59</v>
      </c>
      <c r="I330" t="s" s="4">
        <v>59</v>
      </c>
      <c r="J330" t="s" s="4">
        <v>95</v>
      </c>
      <c r="K330" t="s" s="4">
        <v>96</v>
      </c>
      <c r="L330" t="s" s="4">
        <v>97</v>
      </c>
      <c r="M330" t="s" s="4">
        <v>63</v>
      </c>
      <c r="N330" t="s" s="4">
        <v>377</v>
      </c>
      <c r="O330" t="s" s="4">
        <v>378</v>
      </c>
      <c r="P330" t="s" s="4">
        <v>1013</v>
      </c>
      <c r="Q330" t="s" s="4">
        <v>1005</v>
      </c>
      <c r="R330" t="s" s="4">
        <v>68</v>
      </c>
      <c r="S330" t="s" s="4">
        <v>1005</v>
      </c>
      <c r="T330" t="s" s="4">
        <v>69</v>
      </c>
    </row>
    <row r="331" ht="45.0" customHeight="true">
      <c r="A331" t="s" s="4">
        <v>1014</v>
      </c>
      <c r="B331" t="s" s="4">
        <v>53</v>
      </c>
      <c r="C331" t="s" s="4">
        <v>1002</v>
      </c>
      <c r="D331" t="s" s="4">
        <v>1003</v>
      </c>
      <c r="E331" t="s" s="4">
        <v>56</v>
      </c>
      <c r="F331" t="s" s="4">
        <v>399</v>
      </c>
      <c r="G331" t="s" s="4">
        <v>103</v>
      </c>
      <c r="H331" t="s" s="4">
        <v>59</v>
      </c>
      <c r="I331" t="s" s="4">
        <v>59</v>
      </c>
      <c r="J331" t="s" s="4">
        <v>105</v>
      </c>
      <c r="K331" t="s" s="4">
        <v>61</v>
      </c>
      <c r="L331" t="s" s="4">
        <v>106</v>
      </c>
      <c r="M331" t="s" s="4">
        <v>63</v>
      </c>
      <c r="N331" t="s" s="4">
        <v>400</v>
      </c>
      <c r="O331" t="s" s="4">
        <v>98</v>
      </c>
      <c r="P331" t="s" s="4">
        <v>1015</v>
      </c>
      <c r="Q331" t="s" s="4">
        <v>1005</v>
      </c>
      <c r="R331" t="s" s="4">
        <v>68</v>
      </c>
      <c r="S331" t="s" s="4">
        <v>1005</v>
      </c>
      <c r="T331" t="s" s="4">
        <v>100</v>
      </c>
    </row>
    <row r="332" ht="45.0" customHeight="true">
      <c r="A332" t="s" s="4">
        <v>1016</v>
      </c>
      <c r="B332" t="s" s="4">
        <v>53</v>
      </c>
      <c r="C332" t="s" s="4">
        <v>1002</v>
      </c>
      <c r="D332" t="s" s="4">
        <v>1003</v>
      </c>
      <c r="E332" t="s" s="4">
        <v>56</v>
      </c>
      <c r="F332" t="s" s="4">
        <v>403</v>
      </c>
      <c r="G332" t="s" s="4">
        <v>404</v>
      </c>
      <c r="H332" t="s" s="4">
        <v>59</v>
      </c>
      <c r="I332" t="s" s="4">
        <v>59</v>
      </c>
      <c r="J332" t="s" s="4">
        <v>95</v>
      </c>
      <c r="K332" t="s" s="4">
        <v>96</v>
      </c>
      <c r="L332" t="s" s="4">
        <v>97</v>
      </c>
      <c r="M332" t="s" s="4">
        <v>63</v>
      </c>
      <c r="N332" t="s" s="4">
        <v>76</v>
      </c>
      <c r="O332" t="s" s="4">
        <v>98</v>
      </c>
      <c r="P332" t="s" s="4">
        <v>1017</v>
      </c>
      <c r="Q332" t="s" s="4">
        <v>1005</v>
      </c>
      <c r="R332" t="s" s="4">
        <v>68</v>
      </c>
      <c r="S332" t="s" s="4">
        <v>1005</v>
      </c>
      <c r="T332" t="s" s="4">
        <v>100</v>
      </c>
    </row>
    <row r="333" ht="45.0" customHeight="true">
      <c r="A333" t="s" s="4">
        <v>1018</v>
      </c>
      <c r="B333" t="s" s="4">
        <v>53</v>
      </c>
      <c r="C333" t="s" s="4">
        <v>1002</v>
      </c>
      <c r="D333" t="s" s="4">
        <v>1003</v>
      </c>
      <c r="E333" t="s" s="4">
        <v>56</v>
      </c>
      <c r="F333" t="s" s="4">
        <v>408</v>
      </c>
      <c r="G333" t="s" s="4">
        <v>94</v>
      </c>
      <c r="H333" t="s" s="4">
        <v>59</v>
      </c>
      <c r="I333" t="s" s="4">
        <v>59</v>
      </c>
      <c r="J333" t="s" s="4">
        <v>95</v>
      </c>
      <c r="K333" t="s" s="4">
        <v>96</v>
      </c>
      <c r="L333" t="s" s="4">
        <v>97</v>
      </c>
      <c r="M333" t="s" s="4">
        <v>63</v>
      </c>
      <c r="N333" t="s" s="4">
        <v>409</v>
      </c>
      <c r="O333" t="s" s="4">
        <v>98</v>
      </c>
      <c r="P333" t="s" s="4">
        <v>1019</v>
      </c>
      <c r="Q333" t="s" s="4">
        <v>1005</v>
      </c>
      <c r="R333" t="s" s="4">
        <v>68</v>
      </c>
      <c r="S333" t="s" s="4">
        <v>1005</v>
      </c>
      <c r="T333" t="s" s="4">
        <v>100</v>
      </c>
    </row>
    <row r="334" ht="45.0" customHeight="true">
      <c r="A334" t="s" s="4">
        <v>1020</v>
      </c>
      <c r="B334" t="s" s="4">
        <v>53</v>
      </c>
      <c r="C334" t="s" s="4">
        <v>1002</v>
      </c>
      <c r="D334" t="s" s="4">
        <v>1003</v>
      </c>
      <c r="E334" t="s" s="4">
        <v>56</v>
      </c>
      <c r="F334" t="s" s="4">
        <v>413</v>
      </c>
      <c r="G334" t="s" s="4">
        <v>103</v>
      </c>
      <c r="H334" t="s" s="4">
        <v>59</v>
      </c>
      <c r="I334" t="s" s="4">
        <v>59</v>
      </c>
      <c r="J334" t="s" s="4">
        <v>105</v>
      </c>
      <c r="K334" t="s" s="4">
        <v>61</v>
      </c>
      <c r="L334" t="s" s="4">
        <v>106</v>
      </c>
      <c r="M334" t="s" s="4">
        <v>63</v>
      </c>
      <c r="N334" t="s" s="4">
        <v>414</v>
      </c>
      <c r="O334" t="s" s="4">
        <v>98</v>
      </c>
      <c r="P334" t="s" s="4">
        <v>1021</v>
      </c>
      <c r="Q334" t="s" s="4">
        <v>1005</v>
      </c>
      <c r="R334" t="s" s="4">
        <v>68</v>
      </c>
      <c r="S334" t="s" s="4">
        <v>1005</v>
      </c>
      <c r="T334" t="s" s="4">
        <v>100</v>
      </c>
    </row>
    <row r="335" ht="45.0" customHeight="true">
      <c r="A335" t="s" s="4">
        <v>1022</v>
      </c>
      <c r="B335" t="s" s="4">
        <v>53</v>
      </c>
      <c r="C335" t="s" s="4">
        <v>1002</v>
      </c>
      <c r="D335" t="s" s="4">
        <v>1003</v>
      </c>
      <c r="E335" t="s" s="4">
        <v>134</v>
      </c>
      <c r="F335" t="s" s="4">
        <v>135</v>
      </c>
      <c r="G335" t="s" s="4">
        <v>136</v>
      </c>
      <c r="H335" t="s" s="4">
        <v>59</v>
      </c>
      <c r="I335" t="s" s="4">
        <v>59</v>
      </c>
      <c r="J335" t="s" s="4">
        <v>137</v>
      </c>
      <c r="K335" t="s" s="4">
        <v>138</v>
      </c>
      <c r="L335" t="s" s="4">
        <v>139</v>
      </c>
      <c r="M335" t="s" s="4">
        <v>63</v>
      </c>
      <c r="N335" t="s" s="4">
        <v>140</v>
      </c>
      <c r="O335" t="s" s="4">
        <v>141</v>
      </c>
      <c r="P335" t="s" s="4">
        <v>1023</v>
      </c>
      <c r="Q335" t="s" s="4">
        <v>1005</v>
      </c>
      <c r="R335" t="s" s="4">
        <v>68</v>
      </c>
      <c r="S335" t="s" s="4">
        <v>1005</v>
      </c>
      <c r="T335" t="s" s="4">
        <v>69</v>
      </c>
    </row>
    <row r="336" ht="45.0" customHeight="true">
      <c r="A336" t="s" s="4">
        <v>1024</v>
      </c>
      <c r="B336" t="s" s="4">
        <v>53</v>
      </c>
      <c r="C336" t="s" s="4">
        <v>1002</v>
      </c>
      <c r="D336" t="s" s="4">
        <v>1003</v>
      </c>
      <c r="E336" t="s" s="4">
        <v>134</v>
      </c>
      <c r="F336" t="s" s="4">
        <v>201</v>
      </c>
      <c r="G336" t="s" s="4">
        <v>202</v>
      </c>
      <c r="H336" t="s" s="4">
        <v>59</v>
      </c>
      <c r="I336" t="s" s="4">
        <v>59</v>
      </c>
      <c r="J336" t="s" s="4">
        <v>203</v>
      </c>
      <c r="K336" t="s" s="4">
        <v>61</v>
      </c>
      <c r="L336" t="s" s="4">
        <v>204</v>
      </c>
      <c r="M336" t="s" s="4">
        <v>63</v>
      </c>
      <c r="N336" t="s" s="4">
        <v>205</v>
      </c>
      <c r="O336" t="s" s="4">
        <v>206</v>
      </c>
      <c r="P336" t="s" s="4">
        <v>1025</v>
      </c>
      <c r="Q336" t="s" s="4">
        <v>1005</v>
      </c>
      <c r="R336" t="s" s="4">
        <v>68</v>
      </c>
      <c r="S336" t="s" s="4">
        <v>1005</v>
      </c>
      <c r="T336" t="s" s="4">
        <v>69</v>
      </c>
    </row>
    <row r="337" ht="45.0" customHeight="true">
      <c r="A337" t="s" s="4">
        <v>1026</v>
      </c>
      <c r="B337" t="s" s="4">
        <v>53</v>
      </c>
      <c r="C337" t="s" s="4">
        <v>1002</v>
      </c>
      <c r="D337" t="s" s="4">
        <v>1003</v>
      </c>
      <c r="E337" t="s" s="4">
        <v>134</v>
      </c>
      <c r="F337" t="s" s="4">
        <v>209</v>
      </c>
      <c r="G337" t="s" s="4">
        <v>210</v>
      </c>
      <c r="H337" t="s" s="4">
        <v>59</v>
      </c>
      <c r="I337" t="s" s="4">
        <v>59</v>
      </c>
      <c r="J337" t="s" s="4">
        <v>137</v>
      </c>
      <c r="K337" t="s" s="4">
        <v>211</v>
      </c>
      <c r="L337" t="s" s="4">
        <v>212</v>
      </c>
      <c r="M337" t="s" s="4">
        <v>63</v>
      </c>
      <c r="N337" t="s" s="4">
        <v>213</v>
      </c>
      <c r="O337" t="s" s="4">
        <v>214</v>
      </c>
      <c r="P337" t="s" s="4">
        <v>1027</v>
      </c>
      <c r="Q337" t="s" s="4">
        <v>1005</v>
      </c>
      <c r="R337" t="s" s="4">
        <v>68</v>
      </c>
      <c r="S337" t="s" s="4">
        <v>1005</v>
      </c>
      <c r="T337" t="s" s="4">
        <v>69</v>
      </c>
    </row>
    <row r="338" ht="45.0" customHeight="true">
      <c r="A338" t="s" s="4">
        <v>1028</v>
      </c>
      <c r="B338" t="s" s="4">
        <v>53</v>
      </c>
      <c r="C338" t="s" s="4">
        <v>1002</v>
      </c>
      <c r="D338" t="s" s="4">
        <v>1003</v>
      </c>
      <c r="E338" t="s" s="4">
        <v>134</v>
      </c>
      <c r="F338" t="s" s="4">
        <v>225</v>
      </c>
      <c r="G338" t="s" s="4">
        <v>226</v>
      </c>
      <c r="H338" t="s" s="4">
        <v>59</v>
      </c>
      <c r="I338" t="s" s="4">
        <v>59</v>
      </c>
      <c r="J338" t="s" s="4">
        <v>227</v>
      </c>
      <c r="K338" t="s" s="4">
        <v>228</v>
      </c>
      <c r="L338" t="s" s="4">
        <v>229</v>
      </c>
      <c r="M338" t="s" s="4">
        <v>63</v>
      </c>
      <c r="N338" t="s" s="4">
        <v>230</v>
      </c>
      <c r="O338" t="s" s="4">
        <v>231</v>
      </c>
      <c r="P338" t="s" s="4">
        <v>1029</v>
      </c>
      <c r="Q338" t="s" s="4">
        <v>1005</v>
      </c>
      <c r="R338" t="s" s="4">
        <v>68</v>
      </c>
      <c r="S338" t="s" s="4">
        <v>1005</v>
      </c>
      <c r="T338" t="s" s="4">
        <v>69</v>
      </c>
    </row>
    <row r="339" ht="45.0" customHeight="true">
      <c r="A339" t="s" s="4">
        <v>1030</v>
      </c>
      <c r="B339" t="s" s="4">
        <v>53</v>
      </c>
      <c r="C339" t="s" s="4">
        <v>1002</v>
      </c>
      <c r="D339" t="s" s="4">
        <v>1003</v>
      </c>
      <c r="E339" t="s" s="4">
        <v>134</v>
      </c>
      <c r="F339" t="s" s="4">
        <v>234</v>
      </c>
      <c r="G339" t="s" s="4">
        <v>235</v>
      </c>
      <c r="H339" t="s" s="4">
        <v>59</v>
      </c>
      <c r="I339" t="s" s="4">
        <v>59</v>
      </c>
      <c r="J339" t="s" s="4">
        <v>236</v>
      </c>
      <c r="K339" t="s" s="4">
        <v>237</v>
      </c>
      <c r="L339" t="s" s="4">
        <v>238</v>
      </c>
      <c r="M339" t="s" s="4">
        <v>63</v>
      </c>
      <c r="N339" t="s" s="4">
        <v>239</v>
      </c>
      <c r="O339" t="s" s="4">
        <v>240</v>
      </c>
      <c r="P339" t="s" s="4">
        <v>1031</v>
      </c>
      <c r="Q339" t="s" s="4">
        <v>1005</v>
      </c>
      <c r="R339" t="s" s="4">
        <v>68</v>
      </c>
      <c r="S339" t="s" s="4">
        <v>1005</v>
      </c>
      <c r="T339" t="s" s="4">
        <v>69</v>
      </c>
    </row>
    <row r="340" ht="45.0" customHeight="true">
      <c r="A340" t="s" s="4">
        <v>1032</v>
      </c>
      <c r="B340" t="s" s="4">
        <v>53</v>
      </c>
      <c r="C340" t="s" s="4">
        <v>1002</v>
      </c>
      <c r="D340" t="s" s="4">
        <v>1003</v>
      </c>
      <c r="E340" t="s" s="4">
        <v>134</v>
      </c>
      <c r="F340" t="s" s="4">
        <v>243</v>
      </c>
      <c r="G340" t="s" s="4">
        <v>244</v>
      </c>
      <c r="H340" t="s" s="4">
        <v>59</v>
      </c>
      <c r="I340" t="s" s="4">
        <v>59</v>
      </c>
      <c r="J340" t="s" s="4">
        <v>137</v>
      </c>
      <c r="K340" t="s" s="4">
        <v>245</v>
      </c>
      <c r="L340" t="s" s="4">
        <v>246</v>
      </c>
      <c r="M340" t="s" s="4">
        <v>63</v>
      </c>
      <c r="N340" t="s" s="4">
        <v>247</v>
      </c>
      <c r="O340" t="s" s="4">
        <v>248</v>
      </c>
      <c r="P340" t="s" s="4">
        <v>1033</v>
      </c>
      <c r="Q340" t="s" s="4">
        <v>1005</v>
      </c>
      <c r="R340" t="s" s="4">
        <v>68</v>
      </c>
      <c r="S340" t="s" s="4">
        <v>1005</v>
      </c>
      <c r="T340" t="s" s="4">
        <v>69</v>
      </c>
    </row>
    <row r="341" ht="45.0" customHeight="true">
      <c r="A341" t="s" s="4">
        <v>1034</v>
      </c>
      <c r="B341" t="s" s="4">
        <v>53</v>
      </c>
      <c r="C341" t="s" s="4">
        <v>1002</v>
      </c>
      <c r="D341" t="s" s="4">
        <v>1003</v>
      </c>
      <c r="E341" t="s" s="4">
        <v>134</v>
      </c>
      <c r="F341" t="s" s="4">
        <v>300</v>
      </c>
      <c r="G341" t="s" s="4">
        <v>301</v>
      </c>
      <c r="H341" t="s" s="4">
        <v>302</v>
      </c>
      <c r="I341" t="s" s="4">
        <v>59</v>
      </c>
      <c r="J341" t="s" s="4">
        <v>303</v>
      </c>
      <c r="K341" t="s" s="4">
        <v>195</v>
      </c>
      <c r="L341" t="s" s="4">
        <v>304</v>
      </c>
      <c r="M341" t="s" s="4">
        <v>63</v>
      </c>
      <c r="N341" t="s" s="4">
        <v>305</v>
      </c>
      <c r="O341" t="s" s="4">
        <v>98</v>
      </c>
      <c r="P341" t="s" s="4">
        <v>1035</v>
      </c>
      <c r="Q341" t="s" s="4">
        <v>1005</v>
      </c>
      <c r="R341" t="s" s="4">
        <v>68</v>
      </c>
      <c r="S341" t="s" s="4">
        <v>1005</v>
      </c>
      <c r="T341" t="s" s="4">
        <v>100</v>
      </c>
    </row>
    <row r="342" ht="45.0" customHeight="true">
      <c r="A342" t="s" s="4">
        <v>1036</v>
      </c>
      <c r="B342" t="s" s="4">
        <v>53</v>
      </c>
      <c r="C342" t="s" s="4">
        <v>1002</v>
      </c>
      <c r="D342" t="s" s="4">
        <v>1003</v>
      </c>
      <c r="E342" t="s" s="4">
        <v>134</v>
      </c>
      <c r="F342" t="s" s="4">
        <v>292</v>
      </c>
      <c r="G342" t="s" s="4">
        <v>293</v>
      </c>
      <c r="H342" t="s" s="4">
        <v>59</v>
      </c>
      <c r="I342" t="s" s="4">
        <v>59</v>
      </c>
      <c r="J342" t="s" s="4">
        <v>227</v>
      </c>
      <c r="K342" t="s" s="4">
        <v>294</v>
      </c>
      <c r="L342" t="s" s="4">
        <v>295</v>
      </c>
      <c r="M342" t="s" s="4">
        <v>63</v>
      </c>
      <c r="N342" t="s" s="4">
        <v>296</v>
      </c>
      <c r="O342" t="s" s="4">
        <v>297</v>
      </c>
      <c r="P342" t="s" s="4">
        <v>1037</v>
      </c>
      <c r="Q342" t="s" s="4">
        <v>1005</v>
      </c>
      <c r="R342" t="s" s="4">
        <v>68</v>
      </c>
      <c r="S342" t="s" s="4">
        <v>1005</v>
      </c>
      <c r="T342" t="s" s="4">
        <v>69</v>
      </c>
    </row>
    <row r="343" ht="45.0" customHeight="true">
      <c r="A343" t="s" s="4">
        <v>1038</v>
      </c>
      <c r="B343" t="s" s="4">
        <v>53</v>
      </c>
      <c r="C343" t="s" s="4">
        <v>1002</v>
      </c>
      <c r="D343" t="s" s="4">
        <v>1003</v>
      </c>
      <c r="E343" t="s" s="4">
        <v>134</v>
      </c>
      <c r="F343" t="s" s="4">
        <v>308</v>
      </c>
      <c r="G343" t="s" s="4">
        <v>309</v>
      </c>
      <c r="H343" t="s" s="4">
        <v>310</v>
      </c>
      <c r="I343" t="s" s="4">
        <v>59</v>
      </c>
      <c r="J343" t="s" s="4">
        <v>311</v>
      </c>
      <c r="K343" t="s" s="4">
        <v>312</v>
      </c>
      <c r="L343" t="s" s="4">
        <v>313</v>
      </c>
      <c r="M343" t="s" s="4">
        <v>63</v>
      </c>
      <c r="N343" t="s" s="4">
        <v>314</v>
      </c>
      <c r="O343" t="s" s="4">
        <v>315</v>
      </c>
      <c r="P343" t="s" s="4">
        <v>1039</v>
      </c>
      <c r="Q343" t="s" s="4">
        <v>1005</v>
      </c>
      <c r="R343" t="s" s="4">
        <v>68</v>
      </c>
      <c r="S343" t="s" s="4">
        <v>1005</v>
      </c>
      <c r="T343" t="s" s="4">
        <v>69</v>
      </c>
    </row>
    <row r="344" ht="45.0" customHeight="true">
      <c r="A344" t="s" s="4">
        <v>1040</v>
      </c>
      <c r="B344" t="s" s="4">
        <v>53</v>
      </c>
      <c r="C344" t="s" s="4">
        <v>1002</v>
      </c>
      <c r="D344" t="s" s="4">
        <v>1003</v>
      </c>
      <c r="E344" t="s" s="4">
        <v>134</v>
      </c>
      <c r="F344" t="s" s="4">
        <v>344</v>
      </c>
      <c r="G344" t="s" s="4">
        <v>345</v>
      </c>
      <c r="H344" t="s" s="4">
        <v>346</v>
      </c>
      <c r="I344" t="s" s="4">
        <v>59</v>
      </c>
      <c r="J344" t="s" s="4">
        <v>347</v>
      </c>
      <c r="K344" t="s" s="4">
        <v>61</v>
      </c>
      <c r="L344" t="s" s="4">
        <v>348</v>
      </c>
      <c r="M344" t="s" s="4">
        <v>63</v>
      </c>
      <c r="N344" t="s" s="4">
        <v>349</v>
      </c>
      <c r="O344" t="s" s="4">
        <v>350</v>
      </c>
      <c r="P344" t="s" s="4">
        <v>1041</v>
      </c>
      <c r="Q344" t="s" s="4">
        <v>1005</v>
      </c>
      <c r="R344" t="s" s="4">
        <v>68</v>
      </c>
      <c r="S344" t="s" s="4">
        <v>1005</v>
      </c>
      <c r="T344" t="s" s="4">
        <v>69</v>
      </c>
    </row>
    <row r="345" ht="45.0" customHeight="true">
      <c r="A345" t="s" s="4">
        <v>1042</v>
      </c>
      <c r="B345" t="s" s="4">
        <v>53</v>
      </c>
      <c r="C345" t="s" s="4">
        <v>1002</v>
      </c>
      <c r="D345" t="s" s="4">
        <v>1003</v>
      </c>
      <c r="E345" t="s" s="4">
        <v>134</v>
      </c>
      <c r="F345" t="s" s="4">
        <v>353</v>
      </c>
      <c r="G345" t="s" s="4">
        <v>354</v>
      </c>
      <c r="H345" t="s" s="4">
        <v>355</v>
      </c>
      <c r="I345" t="s" s="4">
        <v>59</v>
      </c>
      <c r="J345" t="s" s="4">
        <v>356</v>
      </c>
      <c r="K345" t="s" s="4">
        <v>61</v>
      </c>
      <c r="L345" t="s" s="4">
        <v>357</v>
      </c>
      <c r="M345" t="s" s="4">
        <v>63</v>
      </c>
      <c r="N345" t="s" s="4">
        <v>358</v>
      </c>
      <c r="O345" t="s" s="4">
        <v>98</v>
      </c>
      <c r="P345" t="s" s="4">
        <v>1043</v>
      </c>
      <c r="Q345" t="s" s="4">
        <v>1005</v>
      </c>
      <c r="R345" t="s" s="4">
        <v>68</v>
      </c>
      <c r="S345" t="s" s="4">
        <v>1005</v>
      </c>
      <c r="T345" t="s" s="4">
        <v>100</v>
      </c>
    </row>
    <row r="346" ht="45.0" customHeight="true">
      <c r="A346" t="s" s="4">
        <v>1044</v>
      </c>
      <c r="B346" t="s" s="4">
        <v>53</v>
      </c>
      <c r="C346" t="s" s="4">
        <v>1002</v>
      </c>
      <c r="D346" t="s" s="4">
        <v>1003</v>
      </c>
      <c r="E346" t="s" s="4">
        <v>56</v>
      </c>
      <c r="F346" t="s" s="4">
        <v>381</v>
      </c>
      <c r="G346" t="s" s="4">
        <v>382</v>
      </c>
      <c r="H346" t="s" s="4">
        <v>59</v>
      </c>
      <c r="I346" t="s" s="4">
        <v>59</v>
      </c>
      <c r="J346" t="s" s="4">
        <v>95</v>
      </c>
      <c r="K346" t="s" s="4">
        <v>96</v>
      </c>
      <c r="L346" t="s" s="4">
        <v>97</v>
      </c>
      <c r="M346" t="s" s="4">
        <v>63</v>
      </c>
      <c r="N346" t="s" s="4">
        <v>154</v>
      </c>
      <c r="O346" t="s" s="4">
        <v>98</v>
      </c>
      <c r="P346" t="s" s="4">
        <v>1045</v>
      </c>
      <c r="Q346" t="s" s="4">
        <v>1005</v>
      </c>
      <c r="R346" t="s" s="4">
        <v>68</v>
      </c>
      <c r="S346" t="s" s="4">
        <v>1005</v>
      </c>
      <c r="T346" t="s" s="4">
        <v>100</v>
      </c>
    </row>
    <row r="347" ht="45.0" customHeight="true">
      <c r="A347" t="s" s="4">
        <v>1046</v>
      </c>
      <c r="B347" t="s" s="4">
        <v>53</v>
      </c>
      <c r="C347" t="s" s="4">
        <v>1002</v>
      </c>
      <c r="D347" t="s" s="4">
        <v>1003</v>
      </c>
      <c r="E347" t="s" s="4">
        <v>56</v>
      </c>
      <c r="F347" t="s" s="4">
        <v>57</v>
      </c>
      <c r="G347" t="s" s="4">
        <v>58</v>
      </c>
      <c r="H347" t="s" s="4">
        <v>59</v>
      </c>
      <c r="I347" t="s" s="4">
        <v>59</v>
      </c>
      <c r="J347" t="s" s="4">
        <v>60</v>
      </c>
      <c r="K347" t="s" s="4">
        <v>61</v>
      </c>
      <c r="L347" t="s" s="4">
        <v>62</v>
      </c>
      <c r="M347" t="s" s="4">
        <v>63</v>
      </c>
      <c r="N347" t="s" s="4">
        <v>64</v>
      </c>
      <c r="O347" t="s" s="4">
        <v>65</v>
      </c>
      <c r="P347" t="s" s="4">
        <v>1047</v>
      </c>
      <c r="Q347" t="s" s="4">
        <v>1005</v>
      </c>
      <c r="R347" t="s" s="4">
        <v>68</v>
      </c>
      <c r="S347" t="s" s="4">
        <v>1005</v>
      </c>
      <c r="T347" t="s" s="4">
        <v>69</v>
      </c>
    </row>
    <row r="348" ht="45.0" customHeight="true">
      <c r="A348" t="s" s="4">
        <v>1048</v>
      </c>
      <c r="B348" t="s" s="4">
        <v>53</v>
      </c>
      <c r="C348" t="s" s="4">
        <v>1002</v>
      </c>
      <c r="D348" t="s" s="4">
        <v>1003</v>
      </c>
      <c r="E348" t="s" s="4">
        <v>56</v>
      </c>
      <c r="F348" t="s" s="4">
        <v>80</v>
      </c>
      <c r="G348" t="s" s="4">
        <v>81</v>
      </c>
      <c r="H348" t="s" s="4">
        <v>82</v>
      </c>
      <c r="I348" t="s" s="4">
        <v>59</v>
      </c>
      <c r="J348" t="s" s="4">
        <v>60</v>
      </c>
      <c r="K348" t="s" s="4">
        <v>61</v>
      </c>
      <c r="L348" t="s" s="4">
        <v>62</v>
      </c>
      <c r="M348" t="s" s="4">
        <v>63</v>
      </c>
      <c r="N348" t="s" s="4">
        <v>83</v>
      </c>
      <c r="O348" t="s" s="4">
        <v>84</v>
      </c>
      <c r="P348" t="s" s="4">
        <v>1049</v>
      </c>
      <c r="Q348" t="s" s="4">
        <v>1005</v>
      </c>
      <c r="R348" t="s" s="4">
        <v>68</v>
      </c>
      <c r="S348" t="s" s="4">
        <v>1005</v>
      </c>
      <c r="T348" t="s" s="4">
        <v>69</v>
      </c>
    </row>
    <row r="349" ht="45.0" customHeight="true">
      <c r="A349" t="s" s="4">
        <v>1050</v>
      </c>
      <c r="B349" t="s" s="4">
        <v>53</v>
      </c>
      <c r="C349" t="s" s="4">
        <v>1002</v>
      </c>
      <c r="D349" t="s" s="4">
        <v>1003</v>
      </c>
      <c r="E349" t="s" s="4">
        <v>56</v>
      </c>
      <c r="F349" t="s" s="4">
        <v>87</v>
      </c>
      <c r="G349" t="s" s="4">
        <v>88</v>
      </c>
      <c r="H349" t="s" s="4">
        <v>59</v>
      </c>
      <c r="I349" t="s" s="4">
        <v>59</v>
      </c>
      <c r="J349" t="s" s="4">
        <v>60</v>
      </c>
      <c r="K349" t="s" s="4">
        <v>61</v>
      </c>
      <c r="L349" t="s" s="4">
        <v>62</v>
      </c>
      <c r="M349" t="s" s="4">
        <v>63</v>
      </c>
      <c r="N349" t="s" s="4">
        <v>89</v>
      </c>
      <c r="O349" t="s" s="4">
        <v>90</v>
      </c>
      <c r="P349" t="s" s="4">
        <v>1051</v>
      </c>
      <c r="Q349" t="s" s="4">
        <v>1005</v>
      </c>
      <c r="R349" t="s" s="4">
        <v>68</v>
      </c>
      <c r="S349" t="s" s="4">
        <v>1005</v>
      </c>
      <c r="T349" t="s" s="4">
        <v>69</v>
      </c>
    </row>
    <row r="350" ht="45.0" customHeight="true">
      <c r="A350" t="s" s="4">
        <v>1052</v>
      </c>
      <c r="B350" t="s" s="4">
        <v>53</v>
      </c>
      <c r="C350" t="s" s="4">
        <v>1002</v>
      </c>
      <c r="D350" t="s" s="4">
        <v>1003</v>
      </c>
      <c r="E350" t="s" s="4">
        <v>56</v>
      </c>
      <c r="F350" t="s" s="4">
        <v>93</v>
      </c>
      <c r="G350" t="s" s="4">
        <v>94</v>
      </c>
      <c r="H350" t="s" s="4">
        <v>59</v>
      </c>
      <c r="I350" t="s" s="4">
        <v>59</v>
      </c>
      <c r="J350" t="s" s="4">
        <v>95</v>
      </c>
      <c r="K350" t="s" s="4">
        <v>96</v>
      </c>
      <c r="L350" t="s" s="4">
        <v>97</v>
      </c>
      <c r="M350" t="s" s="4">
        <v>63</v>
      </c>
      <c r="N350" t="s" s="4">
        <v>76</v>
      </c>
      <c r="O350" t="s" s="4">
        <v>98</v>
      </c>
      <c r="P350" t="s" s="4">
        <v>1053</v>
      </c>
      <c r="Q350" t="s" s="4">
        <v>1005</v>
      </c>
      <c r="R350" t="s" s="4">
        <v>68</v>
      </c>
      <c r="S350" t="s" s="4">
        <v>1005</v>
      </c>
      <c r="T350" t="s" s="4">
        <v>100</v>
      </c>
    </row>
    <row r="351" ht="45.0" customHeight="true">
      <c r="A351" t="s" s="4">
        <v>1054</v>
      </c>
      <c r="B351" t="s" s="4">
        <v>53</v>
      </c>
      <c r="C351" t="s" s="4">
        <v>1002</v>
      </c>
      <c r="D351" t="s" s="4">
        <v>1003</v>
      </c>
      <c r="E351" t="s" s="4">
        <v>56</v>
      </c>
      <c r="F351" t="s" s="4">
        <v>71</v>
      </c>
      <c r="G351" t="s" s="4">
        <v>72</v>
      </c>
      <c r="H351" t="s" s="4">
        <v>59</v>
      </c>
      <c r="I351" t="s" s="4">
        <v>59</v>
      </c>
      <c r="J351" t="s" s="4">
        <v>73</v>
      </c>
      <c r="K351" t="s" s="4">
        <v>74</v>
      </c>
      <c r="L351" t="s" s="4">
        <v>75</v>
      </c>
      <c r="M351" t="s" s="4">
        <v>63</v>
      </c>
      <c r="N351" t="s" s="4">
        <v>76</v>
      </c>
      <c r="O351" t="s" s="4">
        <v>77</v>
      </c>
      <c r="P351" t="s" s="4">
        <v>1055</v>
      </c>
      <c r="Q351" t="s" s="4">
        <v>1005</v>
      </c>
      <c r="R351" t="s" s="4">
        <v>68</v>
      </c>
      <c r="S351" t="s" s="4">
        <v>1005</v>
      </c>
      <c r="T351" t="s" s="4">
        <v>69</v>
      </c>
    </row>
    <row r="352" ht="45.0" customHeight="true">
      <c r="A352" t="s" s="4">
        <v>1056</v>
      </c>
      <c r="B352" t="s" s="4">
        <v>53</v>
      </c>
      <c r="C352" t="s" s="4">
        <v>1002</v>
      </c>
      <c r="D352" t="s" s="4">
        <v>1003</v>
      </c>
      <c r="E352" t="s" s="4">
        <v>56</v>
      </c>
      <c r="F352" t="s" s="4">
        <v>102</v>
      </c>
      <c r="G352" t="s" s="4">
        <v>103</v>
      </c>
      <c r="H352" t="s" s="4">
        <v>104</v>
      </c>
      <c r="I352" t="s" s="4">
        <v>59</v>
      </c>
      <c r="J352" t="s" s="4">
        <v>105</v>
      </c>
      <c r="K352" t="s" s="4">
        <v>61</v>
      </c>
      <c r="L352" t="s" s="4">
        <v>106</v>
      </c>
      <c r="M352" t="s" s="4">
        <v>63</v>
      </c>
      <c r="N352" t="s" s="4">
        <v>107</v>
      </c>
      <c r="O352" t="s" s="4">
        <v>98</v>
      </c>
      <c r="P352" t="s" s="4">
        <v>1057</v>
      </c>
      <c r="Q352" t="s" s="4">
        <v>1005</v>
      </c>
      <c r="R352" t="s" s="4">
        <v>68</v>
      </c>
      <c r="S352" t="s" s="4">
        <v>1005</v>
      </c>
      <c r="T352" t="s" s="4">
        <v>100</v>
      </c>
    </row>
    <row r="353" ht="45.0" customHeight="true">
      <c r="A353" t="s" s="4">
        <v>1058</v>
      </c>
      <c r="B353" t="s" s="4">
        <v>53</v>
      </c>
      <c r="C353" t="s" s="4">
        <v>1002</v>
      </c>
      <c r="D353" t="s" s="4">
        <v>1003</v>
      </c>
      <c r="E353" t="s" s="4">
        <v>56</v>
      </c>
      <c r="F353" t="s" s="4">
        <v>111</v>
      </c>
      <c r="G353" t="s" s="4">
        <v>112</v>
      </c>
      <c r="H353" t="s" s="4">
        <v>59</v>
      </c>
      <c r="I353" t="s" s="4">
        <v>59</v>
      </c>
      <c r="J353" t="s" s="4">
        <v>113</v>
      </c>
      <c r="K353" t="s" s="4">
        <v>114</v>
      </c>
      <c r="L353" t="s" s="4">
        <v>115</v>
      </c>
      <c r="M353" t="s" s="4">
        <v>63</v>
      </c>
      <c r="N353" t="s" s="4">
        <v>116</v>
      </c>
      <c r="O353" t="s" s="4">
        <v>117</v>
      </c>
      <c r="P353" t="s" s="4">
        <v>1059</v>
      </c>
      <c r="Q353" t="s" s="4">
        <v>1005</v>
      </c>
      <c r="R353" t="s" s="4">
        <v>68</v>
      </c>
      <c r="S353" t="s" s="4">
        <v>1005</v>
      </c>
      <c r="T353" t="s" s="4">
        <v>69</v>
      </c>
    </row>
    <row r="354" ht="45.0" customHeight="true">
      <c r="A354" t="s" s="4">
        <v>1060</v>
      </c>
      <c r="B354" t="s" s="4">
        <v>53</v>
      </c>
      <c r="C354" t="s" s="4">
        <v>1002</v>
      </c>
      <c r="D354" t="s" s="4">
        <v>1003</v>
      </c>
      <c r="E354" t="s" s="4">
        <v>56</v>
      </c>
      <c r="F354" t="s" s="4">
        <v>385</v>
      </c>
      <c r="G354" t="s" s="4">
        <v>386</v>
      </c>
      <c r="H354" t="s" s="4">
        <v>59</v>
      </c>
      <c r="I354" t="s" s="4">
        <v>59</v>
      </c>
      <c r="J354" t="s" s="4">
        <v>387</v>
      </c>
      <c r="K354" t="s" s="4">
        <v>61</v>
      </c>
      <c r="L354" t="s" s="4">
        <v>388</v>
      </c>
      <c r="M354" t="s" s="4">
        <v>63</v>
      </c>
      <c r="N354" t="s" s="4">
        <v>389</v>
      </c>
      <c r="O354" t="s" s="4">
        <v>98</v>
      </c>
      <c r="P354" t="s" s="4">
        <v>1061</v>
      </c>
      <c r="Q354" t="s" s="4">
        <v>1005</v>
      </c>
      <c r="R354" t="s" s="4">
        <v>68</v>
      </c>
      <c r="S354" t="s" s="4">
        <v>1005</v>
      </c>
      <c r="T354" t="s" s="4">
        <v>100</v>
      </c>
    </row>
    <row r="355" ht="45.0" customHeight="true">
      <c r="A355" t="s" s="4">
        <v>1062</v>
      </c>
      <c r="B355" t="s" s="4">
        <v>53</v>
      </c>
      <c r="C355" t="s" s="4">
        <v>1002</v>
      </c>
      <c r="D355" t="s" s="4">
        <v>1003</v>
      </c>
      <c r="E355" t="s" s="4">
        <v>56</v>
      </c>
      <c r="F355" t="s" s="4">
        <v>393</v>
      </c>
      <c r="G355" t="s" s="4">
        <v>394</v>
      </c>
      <c r="H355" t="s" s="4">
        <v>59</v>
      </c>
      <c r="I355" t="s" s="4">
        <v>59</v>
      </c>
      <c r="J355" t="s" s="4">
        <v>95</v>
      </c>
      <c r="K355" t="s" s="4">
        <v>96</v>
      </c>
      <c r="L355" t="s" s="4">
        <v>97</v>
      </c>
      <c r="M355" t="s" s="4">
        <v>63</v>
      </c>
      <c r="N355" t="s" s="4">
        <v>395</v>
      </c>
      <c r="O355" t="s" s="4">
        <v>1063</v>
      </c>
      <c r="P355" t="s" s="4">
        <v>1064</v>
      </c>
      <c r="Q355" t="s" s="4">
        <v>1005</v>
      </c>
      <c r="R355" t="s" s="4">
        <v>68</v>
      </c>
      <c r="S355" t="s" s="4">
        <v>1005</v>
      </c>
      <c r="T355" t="s" s="4">
        <v>69</v>
      </c>
    </row>
    <row r="356" ht="45.0" customHeight="true">
      <c r="A356" t="s" s="4">
        <v>1065</v>
      </c>
      <c r="B356" t="s" s="4">
        <v>53</v>
      </c>
      <c r="C356" t="s" s="4">
        <v>1002</v>
      </c>
      <c r="D356" t="s" s="4">
        <v>1003</v>
      </c>
      <c r="E356" t="s" s="4">
        <v>56</v>
      </c>
      <c r="F356" t="s" s="4">
        <v>418</v>
      </c>
      <c r="G356" t="s" s="4">
        <v>94</v>
      </c>
      <c r="H356" t="s" s="4">
        <v>59</v>
      </c>
      <c r="I356" t="s" s="4">
        <v>59</v>
      </c>
      <c r="J356" t="s" s="4">
        <v>95</v>
      </c>
      <c r="K356" t="s" s="4">
        <v>96</v>
      </c>
      <c r="L356" t="s" s="4">
        <v>97</v>
      </c>
      <c r="M356" t="s" s="4">
        <v>63</v>
      </c>
      <c r="N356" t="s" s="4">
        <v>419</v>
      </c>
      <c r="O356" t="s" s="4">
        <v>420</v>
      </c>
      <c r="P356" t="s" s="4">
        <v>1066</v>
      </c>
      <c r="Q356" t="s" s="4">
        <v>1005</v>
      </c>
      <c r="R356" t="s" s="4">
        <v>68</v>
      </c>
      <c r="S356" t="s" s="4">
        <v>1005</v>
      </c>
      <c r="T356" t="s" s="4">
        <v>69</v>
      </c>
    </row>
    <row r="357" ht="45.0" customHeight="true">
      <c r="A357" t="s" s="4">
        <v>1067</v>
      </c>
      <c r="B357" t="s" s="4">
        <v>53</v>
      </c>
      <c r="C357" t="s" s="4">
        <v>1002</v>
      </c>
      <c r="D357" t="s" s="4">
        <v>1003</v>
      </c>
      <c r="E357" t="s" s="4">
        <v>56</v>
      </c>
      <c r="F357" t="s" s="4">
        <v>423</v>
      </c>
      <c r="G357" t="s" s="4">
        <v>424</v>
      </c>
      <c r="H357" t="s" s="4">
        <v>104</v>
      </c>
      <c r="I357" t="s" s="4">
        <v>59</v>
      </c>
      <c r="J357" t="s" s="4">
        <v>105</v>
      </c>
      <c r="K357" t="s" s="4">
        <v>61</v>
      </c>
      <c r="L357" t="s" s="4">
        <v>106</v>
      </c>
      <c r="M357" t="s" s="4">
        <v>63</v>
      </c>
      <c r="N357" t="s" s="4">
        <v>425</v>
      </c>
      <c r="O357" t="s" s="4">
        <v>426</v>
      </c>
      <c r="P357" t="s" s="4">
        <v>1068</v>
      </c>
      <c r="Q357" t="s" s="4">
        <v>1005</v>
      </c>
      <c r="R357" t="s" s="4">
        <v>68</v>
      </c>
      <c r="S357" t="s" s="4">
        <v>1005</v>
      </c>
      <c r="T357" t="s" s="4">
        <v>69</v>
      </c>
    </row>
    <row r="358" ht="45.0" customHeight="true">
      <c r="A358" t="s" s="4">
        <v>1069</v>
      </c>
      <c r="B358" t="s" s="4">
        <v>53</v>
      </c>
      <c r="C358" t="s" s="4">
        <v>1002</v>
      </c>
      <c r="D358" t="s" s="4">
        <v>1003</v>
      </c>
      <c r="E358" t="s" s="4">
        <v>56</v>
      </c>
      <c r="F358" t="s" s="4">
        <v>429</v>
      </c>
      <c r="G358" t="s" s="4">
        <v>430</v>
      </c>
      <c r="H358" t="s" s="4">
        <v>431</v>
      </c>
      <c r="I358" t="s" s="4">
        <v>59</v>
      </c>
      <c r="J358" t="s" s="4">
        <v>60</v>
      </c>
      <c r="K358" t="s" s="4">
        <v>61</v>
      </c>
      <c r="L358" t="s" s="4">
        <v>62</v>
      </c>
      <c r="M358" t="s" s="4">
        <v>63</v>
      </c>
      <c r="N358" t="s" s="4">
        <v>432</v>
      </c>
      <c r="O358" t="s" s="4">
        <v>433</v>
      </c>
      <c r="P358" t="s" s="4">
        <v>1070</v>
      </c>
      <c r="Q358" t="s" s="4">
        <v>1005</v>
      </c>
      <c r="R358" t="s" s="4">
        <v>68</v>
      </c>
      <c r="S358" t="s" s="4">
        <v>1005</v>
      </c>
      <c r="T358" t="s" s="4">
        <v>69</v>
      </c>
    </row>
    <row r="359" ht="45.0" customHeight="true">
      <c r="A359" t="s" s="4">
        <v>1071</v>
      </c>
      <c r="B359" t="s" s="4">
        <v>53</v>
      </c>
      <c r="C359" t="s" s="4">
        <v>1002</v>
      </c>
      <c r="D359" t="s" s="4">
        <v>1003</v>
      </c>
      <c r="E359" t="s" s="4">
        <v>56</v>
      </c>
      <c r="F359" t="s" s="4">
        <v>436</v>
      </c>
      <c r="G359" t="s" s="4">
        <v>94</v>
      </c>
      <c r="H359" t="s" s="4">
        <v>59</v>
      </c>
      <c r="I359" t="s" s="4">
        <v>59</v>
      </c>
      <c r="J359" t="s" s="4">
        <v>95</v>
      </c>
      <c r="K359" t="s" s="4">
        <v>96</v>
      </c>
      <c r="L359" t="s" s="4">
        <v>97</v>
      </c>
      <c r="M359" t="s" s="4">
        <v>63</v>
      </c>
      <c r="N359" t="s" s="4">
        <v>437</v>
      </c>
      <c r="O359" t="s" s="4">
        <v>438</v>
      </c>
      <c r="P359" t="s" s="4">
        <v>1072</v>
      </c>
      <c r="Q359" t="s" s="4">
        <v>1005</v>
      </c>
      <c r="R359" t="s" s="4">
        <v>68</v>
      </c>
      <c r="S359" t="s" s="4">
        <v>1005</v>
      </c>
      <c r="T359" t="s" s="4">
        <v>69</v>
      </c>
    </row>
    <row r="360" ht="45.0" customHeight="true">
      <c r="A360" t="s" s="4">
        <v>1073</v>
      </c>
      <c r="B360" t="s" s="4">
        <v>53</v>
      </c>
      <c r="C360" t="s" s="4">
        <v>1002</v>
      </c>
      <c r="D360" t="s" s="4">
        <v>1003</v>
      </c>
      <c r="E360" t="s" s="4">
        <v>56</v>
      </c>
      <c r="F360" t="s" s="4">
        <v>441</v>
      </c>
      <c r="G360" t="s" s="4">
        <v>442</v>
      </c>
      <c r="H360" t="s" s="4">
        <v>59</v>
      </c>
      <c r="I360" t="s" s="4">
        <v>59</v>
      </c>
      <c r="J360" t="s" s="4">
        <v>443</v>
      </c>
      <c r="K360" t="s" s="4">
        <v>96</v>
      </c>
      <c r="L360" t="s" s="4">
        <v>97</v>
      </c>
      <c r="M360" t="s" s="4">
        <v>63</v>
      </c>
      <c r="N360" t="s" s="4">
        <v>444</v>
      </c>
      <c r="O360" t="s" s="4">
        <v>445</v>
      </c>
      <c r="P360" t="s" s="4">
        <v>1074</v>
      </c>
      <c r="Q360" t="s" s="4">
        <v>1005</v>
      </c>
      <c r="R360" t="s" s="4">
        <v>68</v>
      </c>
      <c r="S360" t="s" s="4">
        <v>1005</v>
      </c>
      <c r="T360" t="s" s="4">
        <v>69</v>
      </c>
    </row>
    <row r="361" ht="45.0" customHeight="true">
      <c r="A361" t="s" s="4">
        <v>1075</v>
      </c>
      <c r="B361" t="s" s="4">
        <v>53</v>
      </c>
      <c r="C361" t="s" s="4">
        <v>1002</v>
      </c>
      <c r="D361" t="s" s="4">
        <v>1003</v>
      </c>
      <c r="E361" t="s" s="4">
        <v>56</v>
      </c>
      <c r="F361" t="s" s="4">
        <v>448</v>
      </c>
      <c r="G361" t="s" s="4">
        <v>394</v>
      </c>
      <c r="H361" t="s" s="4">
        <v>59</v>
      </c>
      <c r="I361" t="s" s="4">
        <v>59</v>
      </c>
      <c r="J361" t="s" s="4">
        <v>95</v>
      </c>
      <c r="K361" t="s" s="4">
        <v>96</v>
      </c>
      <c r="L361" t="s" s="4">
        <v>97</v>
      </c>
      <c r="M361" t="s" s="4">
        <v>63</v>
      </c>
      <c r="N361" t="s" s="4">
        <v>449</v>
      </c>
      <c r="O361" t="s" s="4">
        <v>98</v>
      </c>
      <c r="P361" t="s" s="4">
        <v>1076</v>
      </c>
      <c r="Q361" t="s" s="4">
        <v>1005</v>
      </c>
      <c r="R361" t="s" s="4">
        <v>68</v>
      </c>
      <c r="S361" t="s" s="4">
        <v>1005</v>
      </c>
      <c r="T361" t="s" s="4">
        <v>100</v>
      </c>
    </row>
    <row r="362" ht="45.0" customHeight="true">
      <c r="A362" t="s" s="4">
        <v>1077</v>
      </c>
      <c r="B362" t="s" s="4">
        <v>53</v>
      </c>
      <c r="C362" t="s" s="4">
        <v>1002</v>
      </c>
      <c r="D362" t="s" s="4">
        <v>1003</v>
      </c>
      <c r="E362" t="s" s="4">
        <v>56</v>
      </c>
      <c r="F362" t="s" s="4">
        <v>453</v>
      </c>
      <c r="G362" t="s" s="4">
        <v>394</v>
      </c>
      <c r="H362" t="s" s="4">
        <v>59</v>
      </c>
      <c r="I362" t="s" s="4">
        <v>59</v>
      </c>
      <c r="J362" t="s" s="4">
        <v>95</v>
      </c>
      <c r="K362" t="s" s="4">
        <v>96</v>
      </c>
      <c r="L362" t="s" s="4">
        <v>97</v>
      </c>
      <c r="M362" t="s" s="4">
        <v>63</v>
      </c>
      <c r="N362" t="s" s="4">
        <v>454</v>
      </c>
      <c r="O362" t="s" s="4">
        <v>455</v>
      </c>
      <c r="P362" t="s" s="4">
        <v>1078</v>
      </c>
      <c r="Q362" t="s" s="4">
        <v>1005</v>
      </c>
      <c r="R362" t="s" s="4">
        <v>68</v>
      </c>
      <c r="S362" t="s" s="4">
        <v>1005</v>
      </c>
      <c r="T362" t="s" s="4">
        <v>69</v>
      </c>
    </row>
    <row r="363" ht="45.0" customHeight="true">
      <c r="A363" t="s" s="4">
        <v>1079</v>
      </c>
      <c r="B363" t="s" s="4">
        <v>53</v>
      </c>
      <c r="C363" t="s" s="4">
        <v>1002</v>
      </c>
      <c r="D363" t="s" s="4">
        <v>1003</v>
      </c>
      <c r="E363" t="s" s="4">
        <v>134</v>
      </c>
      <c r="F363" t="s" s="4">
        <v>144</v>
      </c>
      <c r="G363" t="s" s="4">
        <v>145</v>
      </c>
      <c r="H363" t="s" s="4">
        <v>59</v>
      </c>
      <c r="I363" t="s" s="4">
        <v>59</v>
      </c>
      <c r="J363" t="s" s="4">
        <v>146</v>
      </c>
      <c r="K363" t="s" s="4">
        <v>61</v>
      </c>
      <c r="L363" t="s" s="4">
        <v>147</v>
      </c>
      <c r="M363" t="s" s="4">
        <v>63</v>
      </c>
      <c r="N363" t="s" s="4">
        <v>148</v>
      </c>
      <c r="O363" t="s" s="4">
        <v>98</v>
      </c>
      <c r="P363" t="s" s="4">
        <v>1080</v>
      </c>
      <c r="Q363" t="s" s="4">
        <v>1005</v>
      </c>
      <c r="R363" t="s" s="4">
        <v>68</v>
      </c>
      <c r="S363" t="s" s="4">
        <v>1005</v>
      </c>
      <c r="T363" t="s" s="4">
        <v>100</v>
      </c>
    </row>
    <row r="364" ht="45.0" customHeight="true">
      <c r="A364" t="s" s="4">
        <v>1081</v>
      </c>
      <c r="B364" t="s" s="4">
        <v>53</v>
      </c>
      <c r="C364" t="s" s="4">
        <v>1002</v>
      </c>
      <c r="D364" t="s" s="4">
        <v>1003</v>
      </c>
      <c r="E364" t="s" s="4">
        <v>134</v>
      </c>
      <c r="F364" t="s" s="4">
        <v>151</v>
      </c>
      <c r="G364" t="s" s="4">
        <v>152</v>
      </c>
      <c r="H364" t="s" s="4">
        <v>59</v>
      </c>
      <c r="I364" t="s" s="4">
        <v>59</v>
      </c>
      <c r="J364" t="s" s="4">
        <v>137</v>
      </c>
      <c r="K364" t="s" s="4">
        <v>61</v>
      </c>
      <c r="L364" t="s" s="4">
        <v>153</v>
      </c>
      <c r="M364" t="s" s="4">
        <v>63</v>
      </c>
      <c r="N364" t="s" s="4">
        <v>154</v>
      </c>
      <c r="O364" t="s" s="4">
        <v>155</v>
      </c>
      <c r="P364" t="s" s="4">
        <v>1082</v>
      </c>
      <c r="Q364" t="s" s="4">
        <v>1005</v>
      </c>
      <c r="R364" t="s" s="4">
        <v>68</v>
      </c>
      <c r="S364" t="s" s="4">
        <v>1005</v>
      </c>
      <c r="T364" t="s" s="4">
        <v>69</v>
      </c>
    </row>
    <row r="365" ht="45.0" customHeight="true">
      <c r="A365" t="s" s="4">
        <v>1083</v>
      </c>
      <c r="B365" t="s" s="4">
        <v>53</v>
      </c>
      <c r="C365" t="s" s="4">
        <v>1002</v>
      </c>
      <c r="D365" t="s" s="4">
        <v>1003</v>
      </c>
      <c r="E365" t="s" s="4">
        <v>134</v>
      </c>
      <c r="F365" t="s" s="4">
        <v>158</v>
      </c>
      <c r="G365" t="s" s="4">
        <v>159</v>
      </c>
      <c r="H365" t="s" s="4">
        <v>59</v>
      </c>
      <c r="I365" t="s" s="4">
        <v>59</v>
      </c>
      <c r="J365" t="s" s="4">
        <v>160</v>
      </c>
      <c r="K365" t="s" s="4">
        <v>114</v>
      </c>
      <c r="L365" t="s" s="4">
        <v>115</v>
      </c>
      <c r="M365" t="s" s="4">
        <v>63</v>
      </c>
      <c r="N365" t="s" s="4">
        <v>161</v>
      </c>
      <c r="O365" t="s" s="4">
        <v>162</v>
      </c>
      <c r="P365" t="s" s="4">
        <v>1084</v>
      </c>
      <c r="Q365" t="s" s="4">
        <v>1005</v>
      </c>
      <c r="R365" t="s" s="4">
        <v>68</v>
      </c>
      <c r="S365" t="s" s="4">
        <v>1005</v>
      </c>
      <c r="T365" t="s" s="4">
        <v>69</v>
      </c>
    </row>
    <row r="366" ht="45.0" customHeight="true">
      <c r="A366" t="s" s="4">
        <v>1085</v>
      </c>
      <c r="B366" t="s" s="4">
        <v>53</v>
      </c>
      <c r="C366" t="s" s="4">
        <v>1002</v>
      </c>
      <c r="D366" t="s" s="4">
        <v>1003</v>
      </c>
      <c r="E366" t="s" s="4">
        <v>134</v>
      </c>
      <c r="F366" t="s" s="4">
        <v>165</v>
      </c>
      <c r="G366" t="s" s="4">
        <v>166</v>
      </c>
      <c r="H366" t="s" s="4">
        <v>167</v>
      </c>
      <c r="I366" t="s" s="4">
        <v>59</v>
      </c>
      <c r="J366" t="s" s="4">
        <v>137</v>
      </c>
      <c r="K366" t="s" s="4">
        <v>168</v>
      </c>
      <c r="L366" t="s" s="4">
        <v>169</v>
      </c>
      <c r="M366" t="s" s="4">
        <v>63</v>
      </c>
      <c r="N366" t="s" s="4">
        <v>170</v>
      </c>
      <c r="O366" t="s" s="4">
        <v>171</v>
      </c>
      <c r="P366" t="s" s="4">
        <v>1086</v>
      </c>
      <c r="Q366" t="s" s="4">
        <v>1005</v>
      </c>
      <c r="R366" t="s" s="4">
        <v>68</v>
      </c>
      <c r="S366" t="s" s="4">
        <v>1005</v>
      </c>
      <c r="T366" t="s" s="4">
        <v>69</v>
      </c>
    </row>
    <row r="367" ht="45.0" customHeight="true">
      <c r="A367" t="s" s="4">
        <v>1087</v>
      </c>
      <c r="B367" t="s" s="4">
        <v>53</v>
      </c>
      <c r="C367" t="s" s="4">
        <v>1002</v>
      </c>
      <c r="D367" t="s" s="4">
        <v>1003</v>
      </c>
      <c r="E367" t="s" s="4">
        <v>134</v>
      </c>
      <c r="F367" t="s" s="4">
        <v>174</v>
      </c>
      <c r="G367" t="s" s="4">
        <v>175</v>
      </c>
      <c r="H367" t="s" s="4">
        <v>176</v>
      </c>
      <c r="I367" t="s" s="4">
        <v>59</v>
      </c>
      <c r="J367" t="s" s="4">
        <v>177</v>
      </c>
      <c r="K367" t="s" s="4">
        <v>178</v>
      </c>
      <c r="L367" t="s" s="4">
        <v>179</v>
      </c>
      <c r="M367" t="s" s="4">
        <v>63</v>
      </c>
      <c r="N367" t="s" s="4">
        <v>180</v>
      </c>
      <c r="O367" t="s" s="4">
        <v>181</v>
      </c>
      <c r="P367" t="s" s="4">
        <v>1088</v>
      </c>
      <c r="Q367" t="s" s="4">
        <v>1005</v>
      </c>
      <c r="R367" t="s" s="4">
        <v>68</v>
      </c>
      <c r="S367" t="s" s="4">
        <v>1005</v>
      </c>
      <c r="T367" t="s" s="4">
        <v>69</v>
      </c>
    </row>
    <row r="368" ht="45.0" customHeight="true">
      <c r="A368" t="s" s="4">
        <v>1089</v>
      </c>
      <c r="B368" t="s" s="4">
        <v>53</v>
      </c>
      <c r="C368" t="s" s="4">
        <v>1002</v>
      </c>
      <c r="D368" t="s" s="4">
        <v>1003</v>
      </c>
      <c r="E368" t="s" s="4">
        <v>134</v>
      </c>
      <c r="F368" t="s" s="4">
        <v>184</v>
      </c>
      <c r="G368" t="s" s="4">
        <v>185</v>
      </c>
      <c r="H368" t="s" s="4">
        <v>59</v>
      </c>
      <c r="I368" t="s" s="4">
        <v>59</v>
      </c>
      <c r="J368" t="s" s="4">
        <v>186</v>
      </c>
      <c r="K368" t="s" s="4">
        <v>96</v>
      </c>
      <c r="L368" t="s" s="4">
        <v>187</v>
      </c>
      <c r="M368" t="s" s="4">
        <v>63</v>
      </c>
      <c r="N368" t="s" s="4">
        <v>188</v>
      </c>
      <c r="O368" t="s" s="4">
        <v>189</v>
      </c>
      <c r="P368" t="s" s="4">
        <v>1090</v>
      </c>
      <c r="Q368" t="s" s="4">
        <v>1005</v>
      </c>
      <c r="R368" t="s" s="4">
        <v>68</v>
      </c>
      <c r="S368" t="s" s="4">
        <v>1005</v>
      </c>
      <c r="T368" t="s" s="4">
        <v>69</v>
      </c>
    </row>
    <row r="369" ht="45.0" customHeight="true">
      <c r="A369" t="s" s="4">
        <v>1091</v>
      </c>
      <c r="B369" t="s" s="4">
        <v>53</v>
      </c>
      <c r="C369" t="s" s="4">
        <v>1002</v>
      </c>
      <c r="D369" t="s" s="4">
        <v>1003</v>
      </c>
      <c r="E369" t="s" s="4">
        <v>134</v>
      </c>
      <c r="F369" t="s" s="4">
        <v>192</v>
      </c>
      <c r="G369" t="s" s="4">
        <v>193</v>
      </c>
      <c r="H369" t="s" s="4">
        <v>59</v>
      </c>
      <c r="I369" t="s" s="4">
        <v>59</v>
      </c>
      <c r="J369" t="s" s="4">
        <v>194</v>
      </c>
      <c r="K369" t="s" s="4">
        <v>195</v>
      </c>
      <c r="L369" t="s" s="4">
        <v>196</v>
      </c>
      <c r="M369" t="s" s="4">
        <v>63</v>
      </c>
      <c r="N369" t="s" s="4">
        <v>197</v>
      </c>
      <c r="O369" t="s" s="4">
        <v>198</v>
      </c>
      <c r="P369" t="s" s="4">
        <v>1092</v>
      </c>
      <c r="Q369" t="s" s="4">
        <v>1005</v>
      </c>
      <c r="R369" t="s" s="4">
        <v>68</v>
      </c>
      <c r="S369" t="s" s="4">
        <v>1005</v>
      </c>
      <c r="T369" t="s" s="4">
        <v>69</v>
      </c>
    </row>
    <row r="370" ht="45.0" customHeight="true">
      <c r="A370" t="s" s="4">
        <v>1093</v>
      </c>
      <c r="B370" t="s" s="4">
        <v>53</v>
      </c>
      <c r="C370" t="s" s="4">
        <v>1002</v>
      </c>
      <c r="D370" t="s" s="4">
        <v>1003</v>
      </c>
      <c r="E370" t="s" s="4">
        <v>134</v>
      </c>
      <c r="F370" t="s" s="4">
        <v>217</v>
      </c>
      <c r="G370" t="s" s="4">
        <v>218</v>
      </c>
      <c r="H370" t="s" s="4">
        <v>59</v>
      </c>
      <c r="I370" t="s" s="4">
        <v>59</v>
      </c>
      <c r="J370" t="s" s="4">
        <v>137</v>
      </c>
      <c r="K370" t="s" s="4">
        <v>219</v>
      </c>
      <c r="L370" t="s" s="4">
        <v>220</v>
      </c>
      <c r="M370" t="s" s="4">
        <v>63</v>
      </c>
      <c r="N370" t="s" s="4">
        <v>221</v>
      </c>
      <c r="O370" t="s" s="4">
        <v>222</v>
      </c>
      <c r="P370" t="s" s="4">
        <v>1094</v>
      </c>
      <c r="Q370" t="s" s="4">
        <v>1005</v>
      </c>
      <c r="R370" t="s" s="4">
        <v>68</v>
      </c>
      <c r="S370" t="s" s="4">
        <v>1005</v>
      </c>
      <c r="T370" t="s" s="4">
        <v>69</v>
      </c>
    </row>
    <row r="371" ht="45.0" customHeight="true">
      <c r="A371" t="s" s="4">
        <v>1095</v>
      </c>
      <c r="B371" t="s" s="4">
        <v>53</v>
      </c>
      <c r="C371" t="s" s="4">
        <v>1002</v>
      </c>
      <c r="D371" t="s" s="4">
        <v>1003</v>
      </c>
      <c r="E371" t="s" s="4">
        <v>134</v>
      </c>
      <c r="F371" t="s" s="4">
        <v>251</v>
      </c>
      <c r="G371" t="s" s="4">
        <v>252</v>
      </c>
      <c r="H371" t="s" s="4">
        <v>253</v>
      </c>
      <c r="I371" t="s" s="4">
        <v>59</v>
      </c>
      <c r="J371" t="s" s="4">
        <v>60</v>
      </c>
      <c r="K371" t="s" s="4">
        <v>61</v>
      </c>
      <c r="L371" t="s" s="4">
        <v>62</v>
      </c>
      <c r="M371" t="s" s="4">
        <v>63</v>
      </c>
      <c r="N371" t="s" s="4">
        <v>254</v>
      </c>
      <c r="O371" t="s" s="4">
        <v>255</v>
      </c>
      <c r="P371" t="s" s="4">
        <v>1096</v>
      </c>
      <c r="Q371" t="s" s="4">
        <v>1005</v>
      </c>
      <c r="R371" t="s" s="4">
        <v>68</v>
      </c>
      <c r="S371" t="s" s="4">
        <v>1005</v>
      </c>
      <c r="T371" t="s" s="4">
        <v>69</v>
      </c>
    </row>
    <row r="372" ht="45.0" customHeight="true">
      <c r="A372" t="s" s="4">
        <v>1097</v>
      </c>
      <c r="B372" t="s" s="4">
        <v>53</v>
      </c>
      <c r="C372" t="s" s="4">
        <v>1002</v>
      </c>
      <c r="D372" t="s" s="4">
        <v>1003</v>
      </c>
      <c r="E372" t="s" s="4">
        <v>134</v>
      </c>
      <c r="F372" t="s" s="4">
        <v>266</v>
      </c>
      <c r="G372" t="s" s="4">
        <v>267</v>
      </c>
      <c r="H372" t="s" s="4">
        <v>59</v>
      </c>
      <c r="I372" t="s" s="4">
        <v>59</v>
      </c>
      <c r="J372" t="s" s="4">
        <v>227</v>
      </c>
      <c r="K372" t="s" s="4">
        <v>268</v>
      </c>
      <c r="L372" t="s" s="4">
        <v>269</v>
      </c>
      <c r="M372" t="s" s="4">
        <v>63</v>
      </c>
      <c r="N372" t="s" s="4">
        <v>270</v>
      </c>
      <c r="O372" t="s" s="4">
        <v>271</v>
      </c>
      <c r="P372" t="s" s="4">
        <v>1098</v>
      </c>
      <c r="Q372" t="s" s="4">
        <v>1005</v>
      </c>
      <c r="R372" t="s" s="4">
        <v>68</v>
      </c>
      <c r="S372" t="s" s="4">
        <v>1005</v>
      </c>
      <c r="T372" t="s" s="4">
        <v>69</v>
      </c>
    </row>
    <row r="373" ht="45.0" customHeight="true">
      <c r="A373" t="s" s="4">
        <v>1099</v>
      </c>
      <c r="B373" t="s" s="4">
        <v>53</v>
      </c>
      <c r="C373" t="s" s="4">
        <v>1002</v>
      </c>
      <c r="D373" t="s" s="4">
        <v>1003</v>
      </c>
      <c r="E373" t="s" s="4">
        <v>134</v>
      </c>
      <c r="F373" t="s" s="4">
        <v>274</v>
      </c>
      <c r="G373" t="s" s="4">
        <v>275</v>
      </c>
      <c r="H373" t="s" s="4">
        <v>276</v>
      </c>
      <c r="I373" t="s" s="4">
        <v>59</v>
      </c>
      <c r="J373" t="s" s="4">
        <v>277</v>
      </c>
      <c r="K373" t="s" s="4">
        <v>278</v>
      </c>
      <c r="L373" t="s" s="4">
        <v>279</v>
      </c>
      <c r="M373" t="s" s="4">
        <v>63</v>
      </c>
      <c r="N373" t="s" s="4">
        <v>280</v>
      </c>
      <c r="O373" t="s" s="4">
        <v>98</v>
      </c>
      <c r="P373" t="s" s="4">
        <v>1100</v>
      </c>
      <c r="Q373" t="s" s="4">
        <v>1005</v>
      </c>
      <c r="R373" t="s" s="4">
        <v>68</v>
      </c>
      <c r="S373" t="s" s="4">
        <v>1005</v>
      </c>
      <c r="T373" t="s" s="4">
        <v>100</v>
      </c>
    </row>
    <row r="374" ht="45.0" customHeight="true">
      <c r="A374" t="s" s="4">
        <v>1101</v>
      </c>
      <c r="B374" t="s" s="4">
        <v>53</v>
      </c>
      <c r="C374" t="s" s="4">
        <v>1002</v>
      </c>
      <c r="D374" t="s" s="4">
        <v>1003</v>
      </c>
      <c r="E374" t="s" s="4">
        <v>134</v>
      </c>
      <c r="F374" t="s" s="4">
        <v>258</v>
      </c>
      <c r="G374" t="s" s="4">
        <v>259</v>
      </c>
      <c r="H374" t="s" s="4">
        <v>59</v>
      </c>
      <c r="I374" t="s" s="4">
        <v>59</v>
      </c>
      <c r="J374" t="s" s="4">
        <v>260</v>
      </c>
      <c r="K374" t="s" s="4">
        <v>96</v>
      </c>
      <c r="L374" t="s" s="4">
        <v>261</v>
      </c>
      <c r="M374" t="s" s="4">
        <v>63</v>
      </c>
      <c r="N374" t="s" s="4">
        <v>262</v>
      </c>
      <c r="O374" t="s" s="4">
        <v>263</v>
      </c>
      <c r="P374" t="s" s="4">
        <v>1102</v>
      </c>
      <c r="Q374" t="s" s="4">
        <v>1005</v>
      </c>
      <c r="R374" t="s" s="4">
        <v>68</v>
      </c>
      <c r="S374" t="s" s="4">
        <v>1005</v>
      </c>
      <c r="T374" t="s" s="4">
        <v>69</v>
      </c>
    </row>
    <row r="375" ht="45.0" customHeight="true">
      <c r="A375" t="s" s="4">
        <v>1103</v>
      </c>
      <c r="B375" t="s" s="4">
        <v>53</v>
      </c>
      <c r="C375" t="s" s="4">
        <v>1002</v>
      </c>
      <c r="D375" t="s" s="4">
        <v>1003</v>
      </c>
      <c r="E375" t="s" s="4">
        <v>134</v>
      </c>
      <c r="F375" t="s" s="4">
        <v>283</v>
      </c>
      <c r="G375" t="s" s="4">
        <v>284</v>
      </c>
      <c r="H375" t="s" s="4">
        <v>285</v>
      </c>
      <c r="I375" t="s" s="4">
        <v>59</v>
      </c>
      <c r="J375" t="s" s="4">
        <v>137</v>
      </c>
      <c r="K375" t="s" s="4">
        <v>286</v>
      </c>
      <c r="L375" t="s" s="4">
        <v>287</v>
      </c>
      <c r="M375" t="s" s="4">
        <v>63</v>
      </c>
      <c r="N375" t="s" s="4">
        <v>288</v>
      </c>
      <c r="O375" t="s" s="4">
        <v>289</v>
      </c>
      <c r="P375" t="s" s="4">
        <v>1104</v>
      </c>
      <c r="Q375" t="s" s="4">
        <v>1005</v>
      </c>
      <c r="R375" t="s" s="4">
        <v>68</v>
      </c>
      <c r="S375" t="s" s="4">
        <v>1005</v>
      </c>
      <c r="T375" t="s" s="4">
        <v>69</v>
      </c>
    </row>
    <row r="376" ht="45.0" customHeight="true">
      <c r="A376" t="s" s="4">
        <v>1105</v>
      </c>
      <c r="B376" t="s" s="4">
        <v>53</v>
      </c>
      <c r="C376" t="s" s="4">
        <v>1002</v>
      </c>
      <c r="D376" t="s" s="4">
        <v>1003</v>
      </c>
      <c r="E376" t="s" s="4">
        <v>134</v>
      </c>
      <c r="F376" t="s" s="4">
        <v>328</v>
      </c>
      <c r="G376" t="s" s="4">
        <v>329</v>
      </c>
      <c r="H376" t="s" s="4">
        <v>59</v>
      </c>
      <c r="I376" t="s" s="4">
        <v>59</v>
      </c>
      <c r="J376" t="s" s="4">
        <v>330</v>
      </c>
      <c r="K376" t="s" s="4">
        <v>61</v>
      </c>
      <c r="L376" t="s" s="4">
        <v>106</v>
      </c>
      <c r="M376" t="s" s="4">
        <v>63</v>
      </c>
      <c r="N376" t="s" s="4">
        <v>331</v>
      </c>
      <c r="O376" t="s" s="4">
        <v>332</v>
      </c>
      <c r="P376" t="s" s="4">
        <v>1106</v>
      </c>
      <c r="Q376" t="s" s="4">
        <v>1005</v>
      </c>
      <c r="R376" t="s" s="4">
        <v>68</v>
      </c>
      <c r="S376" t="s" s="4">
        <v>1005</v>
      </c>
      <c r="T376" t="s" s="4">
        <v>69</v>
      </c>
    </row>
    <row r="377" ht="45.0" customHeight="true">
      <c r="A377" t="s" s="4">
        <v>1107</v>
      </c>
      <c r="B377" t="s" s="4">
        <v>53</v>
      </c>
      <c r="C377" t="s" s="4">
        <v>1002</v>
      </c>
      <c r="D377" t="s" s="4">
        <v>1003</v>
      </c>
      <c r="E377" t="s" s="4">
        <v>134</v>
      </c>
      <c r="F377" t="s" s="4">
        <v>318</v>
      </c>
      <c r="G377" t="s" s="4">
        <v>319</v>
      </c>
      <c r="H377" t="s" s="4">
        <v>320</v>
      </c>
      <c r="I377" t="s" s="4">
        <v>59</v>
      </c>
      <c r="J377" t="s" s="4">
        <v>321</v>
      </c>
      <c r="K377" t="s" s="4">
        <v>322</v>
      </c>
      <c r="L377" t="s" s="4">
        <v>323</v>
      </c>
      <c r="M377" t="s" s="4">
        <v>63</v>
      </c>
      <c r="N377" t="s" s="4">
        <v>324</v>
      </c>
      <c r="O377" t="s" s="4">
        <v>325</v>
      </c>
      <c r="P377" t="s" s="4">
        <v>1108</v>
      </c>
      <c r="Q377" t="s" s="4">
        <v>1005</v>
      </c>
      <c r="R377" t="s" s="4">
        <v>68</v>
      </c>
      <c r="S377" t="s" s="4">
        <v>1005</v>
      </c>
      <c r="T377" t="s" s="4">
        <v>69</v>
      </c>
    </row>
    <row r="378" ht="45.0" customHeight="true">
      <c r="A378" t="s" s="4">
        <v>1109</v>
      </c>
      <c r="B378" t="s" s="4">
        <v>53</v>
      </c>
      <c r="C378" t="s" s="4">
        <v>1002</v>
      </c>
      <c r="D378" t="s" s="4">
        <v>1003</v>
      </c>
      <c r="E378" t="s" s="4">
        <v>134</v>
      </c>
      <c r="F378" t="s" s="4">
        <v>335</v>
      </c>
      <c r="G378" t="s" s="4">
        <v>336</v>
      </c>
      <c r="H378" t="s" s="4">
        <v>337</v>
      </c>
      <c r="I378" t="s" s="4">
        <v>59</v>
      </c>
      <c r="J378" t="s" s="4">
        <v>338</v>
      </c>
      <c r="K378" t="s" s="4">
        <v>61</v>
      </c>
      <c r="L378" t="s" s="4">
        <v>339</v>
      </c>
      <c r="M378" t="s" s="4">
        <v>63</v>
      </c>
      <c r="N378" t="s" s="4">
        <v>340</v>
      </c>
      <c r="O378" t="s" s="4">
        <v>1110</v>
      </c>
      <c r="P378" t="s" s="4">
        <v>1111</v>
      </c>
      <c r="Q378" t="s" s="4">
        <v>1005</v>
      </c>
      <c r="R378" t="s" s="4">
        <v>68</v>
      </c>
      <c r="S378" t="s" s="4">
        <v>1005</v>
      </c>
      <c r="T37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56</v>
      </c>
    </row>
    <row r="2">
      <c r="A2" t="s">
        <v>134</v>
      </c>
    </row>
    <row r="3">
      <c r="A3" t="s">
        <v>1112</v>
      </c>
    </row>
    <row r="4">
      <c r="A4" t="s">
        <v>1113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J374"/>
  <sheetViews>
    <sheetView workbookViewId="0"/>
  </sheetViews>
  <sheetFormatPr defaultRowHeight="15.0"/>
  <cols>
    <col min="3" max="3" width="23.2734375" customWidth="true" bestFit="true"/>
    <col min="4" max="4" width="17.30078125" customWidth="true" bestFit="true"/>
    <col min="5" max="5" width="19.1328125" customWidth="true" bestFit="true"/>
    <col min="6" max="6" width="27.42578125" customWidth="true" bestFit="true"/>
    <col min="7" max="7" width="25.921875" customWidth="true" bestFit="true"/>
    <col min="8" max="8" width="59.71484375" customWidth="true" bestFit="true"/>
    <col min="9" max="9" width="27.2578125" customWidth="true" bestFit="true"/>
    <col min="1" max="1" width="9.43359375" customWidth="true" bestFit="true"/>
    <col min="2" max="2" width="36.7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  <c r="I1" t="s">
        <v>7</v>
      </c>
    </row>
    <row r="2" hidden="true">
      <c r="B2"/>
      <c r="C2" t="s">
        <v>1114</v>
      </c>
      <c r="D2" t="s">
        <v>1115</v>
      </c>
      <c r="E2" t="s">
        <v>1116</v>
      </c>
      <c r="F2" t="s">
        <v>1117</v>
      </c>
      <c r="G2" t="s">
        <v>1118</v>
      </c>
      <c r="H2" t="s">
        <v>1119</v>
      </c>
      <c r="I2" t="s">
        <v>1120</v>
      </c>
    </row>
    <row r="3">
      <c r="A3" t="s" s="1">
        <v>1121</v>
      </c>
      <c r="B3" s="1"/>
      <c r="C3" t="s" s="1">
        <v>1122</v>
      </c>
      <c r="D3" t="s" s="1">
        <v>1123</v>
      </c>
      <c r="E3" t="s" s="1">
        <v>1124</v>
      </c>
      <c r="F3" t="s" s="1">
        <v>1125</v>
      </c>
      <c r="G3" t="s" s="1">
        <v>1126</v>
      </c>
      <c r="H3" t="s" s="1">
        <v>1127</v>
      </c>
      <c r="I3" t="s" s="1">
        <v>1128</v>
      </c>
    </row>
    <row r="4" ht="45.0" customHeight="true">
      <c r="A4" t="s" s="4">
        <v>66</v>
      </c>
      <c r="B4" t="s" s="4">
        <v>1129</v>
      </c>
      <c r="C4" t="s" s="4">
        <v>1130</v>
      </c>
      <c r="D4" t="s" s="4">
        <v>1131</v>
      </c>
      <c r="E4" t="s" s="4">
        <v>1132</v>
      </c>
      <c r="F4" t="s" s="4">
        <v>1133</v>
      </c>
      <c r="G4" t="s" s="4">
        <v>1134</v>
      </c>
      <c r="H4" t="s" s="4">
        <v>57</v>
      </c>
      <c r="I4" t="s" s="4">
        <v>1135</v>
      </c>
    </row>
    <row r="5" ht="45.0" customHeight="true">
      <c r="A5" t="s" s="4">
        <v>78</v>
      </c>
      <c r="B5" t="s" s="4">
        <v>1136</v>
      </c>
      <c r="C5" t="s" s="4">
        <v>1137</v>
      </c>
      <c r="D5" t="s" s="4">
        <v>1138</v>
      </c>
      <c r="E5" t="s" s="4">
        <v>1139</v>
      </c>
      <c r="F5" t="s" s="4">
        <v>1133</v>
      </c>
      <c r="G5" t="s" s="4">
        <v>1134</v>
      </c>
      <c r="H5" t="s" s="4">
        <v>71</v>
      </c>
      <c r="I5" t="s" s="4">
        <v>1140</v>
      </c>
    </row>
    <row r="6" ht="45.0" customHeight="true">
      <c r="A6" t="s" s="4">
        <v>85</v>
      </c>
      <c r="B6" t="s" s="4">
        <v>1141</v>
      </c>
      <c r="C6" t="s" s="4">
        <v>1142</v>
      </c>
      <c r="D6" t="s" s="4">
        <v>1143</v>
      </c>
      <c r="E6" t="s" s="4">
        <v>1144</v>
      </c>
      <c r="F6" t="s" s="4">
        <v>1133</v>
      </c>
      <c r="G6" t="s" s="4">
        <v>1134</v>
      </c>
      <c r="H6" t="s" s="4">
        <v>80</v>
      </c>
      <c r="I6" t="s" s="4">
        <v>1145</v>
      </c>
    </row>
    <row r="7" ht="45.0" customHeight="true">
      <c r="A7" t="s" s="4">
        <v>91</v>
      </c>
      <c r="B7" t="s" s="4">
        <v>1146</v>
      </c>
      <c r="C7" t="s" s="4">
        <v>1147</v>
      </c>
      <c r="D7" t="s" s="4">
        <v>1148</v>
      </c>
      <c r="E7" t="s" s="4">
        <v>1149</v>
      </c>
      <c r="F7" t="s" s="4">
        <v>1133</v>
      </c>
      <c r="G7" t="s" s="4">
        <v>1134</v>
      </c>
      <c r="H7" t="s" s="4">
        <v>87</v>
      </c>
      <c r="I7" t="s" s="4">
        <v>1150</v>
      </c>
    </row>
    <row r="8" ht="45.0" customHeight="true">
      <c r="A8" t="s" s="4">
        <v>99</v>
      </c>
      <c r="B8" t="s" s="4">
        <v>1151</v>
      </c>
      <c r="C8" t="s" s="4">
        <v>1152</v>
      </c>
      <c r="D8" t="s" s="4">
        <v>1153</v>
      </c>
      <c r="E8" t="s" s="4">
        <v>286</v>
      </c>
      <c r="F8" t="s" s="4">
        <v>1133</v>
      </c>
      <c r="G8" t="s" s="4">
        <v>1134</v>
      </c>
      <c r="H8" t="s" s="4">
        <v>93</v>
      </c>
      <c r="I8" t="s" s="4">
        <v>1150</v>
      </c>
    </row>
    <row r="9" ht="45.0" customHeight="true">
      <c r="A9" t="s" s="4">
        <v>109</v>
      </c>
      <c r="B9" t="s" s="4">
        <v>1154</v>
      </c>
      <c r="C9" t="s" s="4">
        <v>1155</v>
      </c>
      <c r="D9" t="s" s="4">
        <v>286</v>
      </c>
      <c r="E9" t="s" s="4">
        <v>1156</v>
      </c>
      <c r="F9" t="s" s="4">
        <v>1133</v>
      </c>
      <c r="G9" t="s" s="4">
        <v>1134</v>
      </c>
      <c r="H9" t="s" s="4">
        <v>102</v>
      </c>
      <c r="I9" t="s" s="4">
        <v>1157</v>
      </c>
    </row>
    <row r="10" ht="45.0" customHeight="true">
      <c r="A10" t="s" s="4">
        <v>118</v>
      </c>
      <c r="B10" t="s" s="4">
        <v>1158</v>
      </c>
      <c r="C10" t="s" s="4">
        <v>1159</v>
      </c>
      <c r="D10" t="s" s="4">
        <v>1153</v>
      </c>
      <c r="E10" t="s" s="4">
        <v>1132</v>
      </c>
      <c r="F10" t="s" s="4">
        <v>1133</v>
      </c>
      <c r="G10" t="s" s="4">
        <v>1134</v>
      </c>
      <c r="H10" t="s" s="4">
        <v>111</v>
      </c>
      <c r="I10" t="s" s="4">
        <v>1160</v>
      </c>
    </row>
    <row r="11" ht="45.0" customHeight="true">
      <c r="A11" t="s" s="4">
        <v>125</v>
      </c>
      <c r="B11" t="s" s="4">
        <v>1161</v>
      </c>
      <c r="C11" t="s" s="4">
        <v>1162</v>
      </c>
      <c r="D11" t="s" s="4">
        <v>1163</v>
      </c>
      <c r="E11" t="s" s="4">
        <v>1164</v>
      </c>
      <c r="F11" t="s" s="4">
        <v>1133</v>
      </c>
      <c r="G11" t="s" s="4">
        <v>1134</v>
      </c>
      <c r="H11" t="s" s="4">
        <v>120</v>
      </c>
      <c r="I11" t="s" s="4">
        <v>1165</v>
      </c>
    </row>
    <row r="12" ht="45.0" customHeight="true">
      <c r="A12" t="s" s="4">
        <v>132</v>
      </c>
      <c r="B12" t="s" s="4">
        <v>1166</v>
      </c>
      <c r="C12" t="s" s="4">
        <v>1167</v>
      </c>
      <c r="D12" t="s" s="4">
        <v>1168</v>
      </c>
      <c r="E12" t="s" s="4">
        <v>1168</v>
      </c>
      <c r="F12" t="s" s="4">
        <v>1169</v>
      </c>
      <c r="G12" t="s" s="4">
        <v>11</v>
      </c>
      <c r="H12" t="s" s="4">
        <v>127</v>
      </c>
      <c r="I12" t="s" s="4">
        <v>1170</v>
      </c>
    </row>
    <row r="13" ht="45.0" customHeight="true">
      <c r="A13" t="s" s="4">
        <v>142</v>
      </c>
      <c r="B13" t="s" s="4">
        <v>1171</v>
      </c>
      <c r="C13" t="s" s="4">
        <v>1172</v>
      </c>
      <c r="D13" t="s" s="4">
        <v>1173</v>
      </c>
      <c r="E13" t="s" s="4">
        <v>1174</v>
      </c>
      <c r="F13" t="s" s="4">
        <v>1175</v>
      </c>
      <c r="G13" t="s" s="4">
        <v>1176</v>
      </c>
      <c r="H13" t="s" s="4">
        <v>135</v>
      </c>
      <c r="I13" t="s" s="4">
        <v>1177</v>
      </c>
    </row>
    <row r="14" ht="45.0" customHeight="true">
      <c r="A14" t="s" s="4">
        <v>149</v>
      </c>
      <c r="B14" t="s" s="4">
        <v>1178</v>
      </c>
      <c r="C14" t="s" s="4">
        <v>1179</v>
      </c>
      <c r="D14" t="s" s="4">
        <v>1180</v>
      </c>
      <c r="E14" t="s" s="4">
        <v>1181</v>
      </c>
      <c r="F14" t="s" s="4">
        <v>1133</v>
      </c>
      <c r="G14" t="s" s="4">
        <v>1134</v>
      </c>
      <c r="H14" t="s" s="4">
        <v>144</v>
      </c>
      <c r="I14" t="s" s="4">
        <v>1182</v>
      </c>
    </row>
    <row r="15" ht="45.0" customHeight="true">
      <c r="A15" t="s" s="4">
        <v>156</v>
      </c>
      <c r="B15" t="s" s="4">
        <v>1183</v>
      </c>
      <c r="C15" t="s" s="4">
        <v>1184</v>
      </c>
      <c r="D15" t="s" s="4">
        <v>1185</v>
      </c>
      <c r="E15" t="s" s="4">
        <v>1186</v>
      </c>
      <c r="F15" t="s" s="4">
        <v>1133</v>
      </c>
      <c r="G15" t="s" s="4">
        <v>1134</v>
      </c>
      <c r="H15" t="s" s="4">
        <v>151</v>
      </c>
      <c r="I15" t="s" s="4">
        <v>1187</v>
      </c>
    </row>
    <row r="16" ht="45.0" customHeight="true">
      <c r="A16" t="s" s="4">
        <v>163</v>
      </c>
      <c r="B16" t="s" s="4">
        <v>1188</v>
      </c>
      <c r="C16" t="s" s="4">
        <v>1189</v>
      </c>
      <c r="D16" t="s" s="4">
        <v>1164</v>
      </c>
      <c r="E16" t="s" s="4">
        <v>1190</v>
      </c>
      <c r="F16" t="s" s="4">
        <v>1133</v>
      </c>
      <c r="G16" t="s" s="4">
        <v>1134</v>
      </c>
      <c r="H16" t="s" s="4">
        <v>158</v>
      </c>
      <c r="I16" t="s" s="4">
        <v>1191</v>
      </c>
    </row>
    <row r="17" ht="45.0" customHeight="true">
      <c r="A17" t="s" s="4">
        <v>172</v>
      </c>
      <c r="B17" t="s" s="4">
        <v>1192</v>
      </c>
      <c r="C17" t="s" s="4">
        <v>1193</v>
      </c>
      <c r="D17" t="s" s="4">
        <v>1194</v>
      </c>
      <c r="E17" t="s" s="4">
        <v>1181</v>
      </c>
      <c r="F17" t="s" s="4">
        <v>1133</v>
      </c>
      <c r="G17" t="s" s="4">
        <v>1134</v>
      </c>
      <c r="H17" t="s" s="4">
        <v>165</v>
      </c>
      <c r="I17" t="s" s="4">
        <v>1195</v>
      </c>
    </row>
    <row r="18" ht="45.0" customHeight="true">
      <c r="A18" t="s" s="4">
        <v>182</v>
      </c>
      <c r="B18" t="s" s="4">
        <v>1196</v>
      </c>
      <c r="C18" t="s" s="4">
        <v>1197</v>
      </c>
      <c r="D18" t="s" s="4">
        <v>1198</v>
      </c>
      <c r="E18" t="s" s="4">
        <v>1199</v>
      </c>
      <c r="F18" t="s" s="4">
        <v>1133</v>
      </c>
      <c r="G18" t="s" s="4">
        <v>1134</v>
      </c>
      <c r="H18" t="s" s="4">
        <v>174</v>
      </c>
      <c r="I18" t="s" s="4">
        <v>1200</v>
      </c>
    </row>
    <row r="19" ht="45.0" customHeight="true">
      <c r="A19" t="s" s="4">
        <v>190</v>
      </c>
      <c r="B19" t="s" s="4">
        <v>1201</v>
      </c>
      <c r="C19" t="s" s="4">
        <v>1202</v>
      </c>
      <c r="D19" t="s" s="4">
        <v>1203</v>
      </c>
      <c r="E19" t="s" s="4">
        <v>1204</v>
      </c>
      <c r="F19" t="s" s="4">
        <v>1133</v>
      </c>
      <c r="G19" t="s" s="4">
        <v>1134</v>
      </c>
      <c r="H19" t="s" s="4">
        <v>184</v>
      </c>
      <c r="I19" t="s" s="4">
        <v>1205</v>
      </c>
    </row>
    <row r="20" ht="45.0" customHeight="true">
      <c r="A20" t="s" s="4">
        <v>199</v>
      </c>
      <c r="B20" t="s" s="4">
        <v>1206</v>
      </c>
      <c r="C20" t="s" s="4">
        <v>1207</v>
      </c>
      <c r="D20" t="s" s="4">
        <v>1208</v>
      </c>
      <c r="E20" t="s" s="4">
        <v>1209</v>
      </c>
      <c r="F20" t="s" s="4">
        <v>1133</v>
      </c>
      <c r="G20" t="s" s="4">
        <v>1134</v>
      </c>
      <c r="H20" t="s" s="4">
        <v>192</v>
      </c>
      <c r="I20" t="s" s="4">
        <v>1210</v>
      </c>
    </row>
    <row r="21" ht="45.0" customHeight="true">
      <c r="A21" t="s" s="4">
        <v>207</v>
      </c>
      <c r="B21" t="s" s="4">
        <v>1211</v>
      </c>
      <c r="C21" t="s" s="4">
        <v>1212</v>
      </c>
      <c r="D21" t="s" s="4">
        <v>1213</v>
      </c>
      <c r="E21" t="s" s="4">
        <v>1214</v>
      </c>
      <c r="F21" t="s" s="4">
        <v>1133</v>
      </c>
      <c r="G21" t="s" s="4">
        <v>1134</v>
      </c>
      <c r="H21" t="s" s="4">
        <v>201</v>
      </c>
      <c r="I21" t="s" s="4">
        <v>1215</v>
      </c>
    </row>
    <row r="22" ht="45.0" customHeight="true">
      <c r="A22" t="s" s="4">
        <v>215</v>
      </c>
      <c r="B22" t="s" s="4">
        <v>1216</v>
      </c>
      <c r="C22" t="s" s="4">
        <v>1217</v>
      </c>
      <c r="D22" t="s" s="4">
        <v>1218</v>
      </c>
      <c r="E22" t="s" s="4">
        <v>1219</v>
      </c>
      <c r="F22" t="s" s="4">
        <v>1169</v>
      </c>
      <c r="G22" t="s" s="4">
        <v>11</v>
      </c>
      <c r="H22" t="s" s="4">
        <v>209</v>
      </c>
      <c r="I22" t="s" s="4">
        <v>1220</v>
      </c>
    </row>
    <row r="23" ht="45.0" customHeight="true">
      <c r="A23" t="s" s="4">
        <v>223</v>
      </c>
      <c r="B23" t="s" s="4">
        <v>1221</v>
      </c>
      <c r="C23" t="s" s="4">
        <v>1222</v>
      </c>
      <c r="D23" t="s" s="4">
        <v>1223</v>
      </c>
      <c r="E23" t="s" s="4">
        <v>1198</v>
      </c>
      <c r="F23" t="s" s="4">
        <v>1133</v>
      </c>
      <c r="G23" t="s" s="4">
        <v>1134</v>
      </c>
      <c r="H23" t="s" s="4">
        <v>217</v>
      </c>
      <c r="I23" t="s" s="4">
        <v>1224</v>
      </c>
    </row>
    <row r="24" ht="45.0" customHeight="true">
      <c r="A24" t="s" s="4">
        <v>232</v>
      </c>
      <c r="B24" t="s" s="4">
        <v>1225</v>
      </c>
      <c r="C24" t="s" s="4">
        <v>1226</v>
      </c>
      <c r="D24" t="s" s="4">
        <v>1227</v>
      </c>
      <c r="E24" t="s" s="4">
        <v>1228</v>
      </c>
      <c r="F24" t="s" s="4">
        <v>1133</v>
      </c>
      <c r="G24" t="s" s="4">
        <v>1134</v>
      </c>
      <c r="H24" t="s" s="4">
        <v>225</v>
      </c>
      <c r="I24" t="s" s="4">
        <v>1157</v>
      </c>
    </row>
    <row r="25" ht="45.0" customHeight="true">
      <c r="A25" t="s" s="4">
        <v>241</v>
      </c>
      <c r="B25" t="s" s="4">
        <v>1229</v>
      </c>
      <c r="C25" t="s" s="4">
        <v>1230</v>
      </c>
      <c r="D25" t="s" s="4">
        <v>1231</v>
      </c>
      <c r="E25" t="s" s="4">
        <v>1232</v>
      </c>
      <c r="F25" t="s" s="4">
        <v>1133</v>
      </c>
      <c r="G25" t="s" s="4">
        <v>1134</v>
      </c>
      <c r="H25" t="s" s="4">
        <v>234</v>
      </c>
      <c r="I25" t="s" s="4">
        <v>1233</v>
      </c>
    </row>
    <row r="26" ht="45.0" customHeight="true">
      <c r="A26" t="s" s="4">
        <v>249</v>
      </c>
      <c r="B26" t="s" s="4">
        <v>1234</v>
      </c>
      <c r="C26" t="s" s="4">
        <v>1235</v>
      </c>
      <c r="D26" t="s" s="4">
        <v>1236</v>
      </c>
      <c r="E26" t="s" s="4">
        <v>1237</v>
      </c>
      <c r="F26" t="s" s="4">
        <v>1133</v>
      </c>
      <c r="G26" t="s" s="4">
        <v>1134</v>
      </c>
      <c r="H26" t="s" s="4">
        <v>243</v>
      </c>
      <c r="I26" t="s" s="4">
        <v>1157</v>
      </c>
    </row>
    <row r="27" ht="45.0" customHeight="true">
      <c r="A27" t="s" s="4">
        <v>256</v>
      </c>
      <c r="B27" t="s" s="4">
        <v>1238</v>
      </c>
      <c r="C27" t="s" s="4">
        <v>1239</v>
      </c>
      <c r="D27" t="s" s="4">
        <v>1240</v>
      </c>
      <c r="E27" t="s" s="4">
        <v>1241</v>
      </c>
      <c r="F27" t="s" s="4">
        <v>1133</v>
      </c>
      <c r="G27" t="s" s="4">
        <v>1134</v>
      </c>
      <c r="H27" t="s" s="4">
        <v>251</v>
      </c>
      <c r="I27" t="s" s="4">
        <v>69</v>
      </c>
    </row>
    <row r="28" ht="45.0" customHeight="true">
      <c r="A28" t="s" s="4">
        <v>264</v>
      </c>
      <c r="B28" t="s" s="4">
        <v>1242</v>
      </c>
      <c r="C28" t="s" s="4">
        <v>1243</v>
      </c>
      <c r="D28" t="s" s="4">
        <v>1244</v>
      </c>
      <c r="E28" t="s" s="4">
        <v>1245</v>
      </c>
      <c r="F28" t="s" s="4">
        <v>1133</v>
      </c>
      <c r="G28" t="s" s="4">
        <v>1134</v>
      </c>
      <c r="H28" t="s" s="4">
        <v>258</v>
      </c>
      <c r="I28" t="s" s="4">
        <v>69</v>
      </c>
    </row>
    <row r="29" ht="45.0" customHeight="true">
      <c r="A29" t="s" s="4">
        <v>272</v>
      </c>
      <c r="B29" t="s" s="4">
        <v>1246</v>
      </c>
      <c r="C29" t="s" s="4">
        <v>1247</v>
      </c>
      <c r="D29" t="s" s="4">
        <v>1248</v>
      </c>
      <c r="E29" t="s" s="4">
        <v>1249</v>
      </c>
      <c r="F29" t="s" s="4">
        <v>1133</v>
      </c>
      <c r="G29" t="s" s="4">
        <v>1134</v>
      </c>
      <c r="H29" t="s" s="4">
        <v>266</v>
      </c>
      <c r="I29" t="s" s="4">
        <v>1135</v>
      </c>
    </row>
    <row r="30" ht="45.0" customHeight="true">
      <c r="A30" t="s" s="4">
        <v>281</v>
      </c>
      <c r="B30" t="s" s="4">
        <v>1250</v>
      </c>
      <c r="C30" t="s" s="4">
        <v>1251</v>
      </c>
      <c r="D30" t="s" s="4">
        <v>1236</v>
      </c>
      <c r="E30" t="s" s="4">
        <v>1168</v>
      </c>
      <c r="F30" t="s" s="4">
        <v>1252</v>
      </c>
      <c r="G30" t="s" s="4">
        <v>1253</v>
      </c>
      <c r="H30" t="s" s="4">
        <v>274</v>
      </c>
      <c r="I30" t="s" s="4">
        <v>1254</v>
      </c>
    </row>
    <row r="31" ht="45.0" customHeight="true">
      <c r="A31" t="s" s="4">
        <v>290</v>
      </c>
      <c r="B31" t="s" s="4">
        <v>1255</v>
      </c>
      <c r="C31" t="s" s="4">
        <v>1256</v>
      </c>
      <c r="D31" t="s" s="4">
        <v>1257</v>
      </c>
      <c r="E31" t="s" s="4">
        <v>1198</v>
      </c>
      <c r="F31" t="s" s="4">
        <v>1133</v>
      </c>
      <c r="G31" t="s" s="4">
        <v>1134</v>
      </c>
      <c r="H31" t="s" s="4">
        <v>283</v>
      </c>
      <c r="I31" t="s" s="4">
        <v>1258</v>
      </c>
    </row>
    <row r="32" ht="45.0" customHeight="true">
      <c r="A32" t="s" s="4">
        <v>298</v>
      </c>
      <c r="B32" t="s" s="4">
        <v>1259</v>
      </c>
      <c r="C32" t="s" s="4">
        <v>1260</v>
      </c>
      <c r="D32" t="s" s="4">
        <v>1261</v>
      </c>
      <c r="E32" t="s" s="4">
        <v>1262</v>
      </c>
      <c r="F32" t="s" s="4">
        <v>1169</v>
      </c>
      <c r="G32" t="s" s="4">
        <v>11</v>
      </c>
      <c r="H32" t="s" s="4">
        <v>292</v>
      </c>
      <c r="I32" t="s" s="4">
        <v>1263</v>
      </c>
    </row>
    <row r="33" ht="45.0" customHeight="true">
      <c r="A33" t="s" s="4">
        <v>306</v>
      </c>
      <c r="B33" t="s" s="4">
        <v>1264</v>
      </c>
      <c r="C33" t="s" s="4">
        <v>1265</v>
      </c>
      <c r="D33" t="s" s="4">
        <v>1174</v>
      </c>
      <c r="E33" t="s" s="4">
        <v>1266</v>
      </c>
      <c r="F33" t="s" s="4">
        <v>1133</v>
      </c>
      <c r="G33" t="s" s="4">
        <v>1134</v>
      </c>
      <c r="H33" t="s" s="4">
        <v>300</v>
      </c>
      <c r="I33" t="s" s="4">
        <v>1267</v>
      </c>
    </row>
    <row r="34" ht="45.0" customHeight="true">
      <c r="A34" t="s" s="4">
        <v>316</v>
      </c>
      <c r="B34" t="s" s="4">
        <v>1268</v>
      </c>
      <c r="C34" t="s" s="4">
        <v>1269</v>
      </c>
      <c r="D34" t="s" s="4">
        <v>1270</v>
      </c>
      <c r="E34" t="s" s="4">
        <v>1271</v>
      </c>
      <c r="F34" t="s" s="4">
        <v>1133</v>
      </c>
      <c r="G34" t="s" s="4">
        <v>1134</v>
      </c>
      <c r="H34" t="s" s="4">
        <v>308</v>
      </c>
      <c r="I34" t="s" s="4">
        <v>1272</v>
      </c>
    </row>
    <row r="35" ht="45.0" customHeight="true">
      <c r="A35" t="s" s="4">
        <v>326</v>
      </c>
      <c r="B35" t="s" s="4">
        <v>1273</v>
      </c>
      <c r="C35" t="s" s="4">
        <v>1274</v>
      </c>
      <c r="D35" t="s" s="4">
        <v>1271</v>
      </c>
      <c r="E35" t="s" s="4">
        <v>1275</v>
      </c>
      <c r="F35" t="s" s="4">
        <v>1133</v>
      </c>
      <c r="G35" t="s" s="4">
        <v>1134</v>
      </c>
      <c r="H35" t="s" s="4">
        <v>318</v>
      </c>
      <c r="I35" t="s" s="4">
        <v>1276</v>
      </c>
    </row>
    <row r="36" ht="45.0" customHeight="true">
      <c r="A36" t="s" s="4">
        <v>333</v>
      </c>
      <c r="B36" t="s" s="4">
        <v>1277</v>
      </c>
      <c r="C36" t="s" s="4">
        <v>1278</v>
      </c>
      <c r="D36" t="s" s="4">
        <v>1248</v>
      </c>
      <c r="E36" t="s" s="4">
        <v>1153</v>
      </c>
      <c r="F36" t="s" s="4">
        <v>1279</v>
      </c>
      <c r="G36" t="s" s="4">
        <v>1280</v>
      </c>
      <c r="H36" t="s" s="4">
        <v>328</v>
      </c>
      <c r="I36" t="s" s="4">
        <v>1281</v>
      </c>
    </row>
    <row r="37" ht="45.0" customHeight="true">
      <c r="A37" t="s" s="4">
        <v>342</v>
      </c>
      <c r="B37" t="s" s="4">
        <v>1282</v>
      </c>
      <c r="C37" t="s" s="4">
        <v>1283</v>
      </c>
      <c r="D37" t="s" s="4">
        <v>1132</v>
      </c>
      <c r="E37" t="s" s="4">
        <v>1284</v>
      </c>
      <c r="F37" t="s" s="4">
        <v>1133</v>
      </c>
      <c r="G37" t="s" s="4">
        <v>1134</v>
      </c>
      <c r="H37" t="s" s="4">
        <v>335</v>
      </c>
      <c r="I37" t="s" s="4">
        <v>1285</v>
      </c>
    </row>
    <row r="38" ht="45.0" customHeight="true">
      <c r="A38" t="s" s="4">
        <v>351</v>
      </c>
      <c r="B38" t="s" s="4">
        <v>1286</v>
      </c>
      <c r="C38" t="s" s="4">
        <v>1287</v>
      </c>
      <c r="D38" t="s" s="4">
        <v>1288</v>
      </c>
      <c r="E38" t="s" s="4">
        <v>1173</v>
      </c>
      <c r="F38" t="s" s="4">
        <v>1133</v>
      </c>
      <c r="G38" t="s" s="4">
        <v>1134</v>
      </c>
      <c r="H38" t="s" s="4">
        <v>344</v>
      </c>
      <c r="I38" t="s" s="4">
        <v>1289</v>
      </c>
    </row>
    <row r="39" ht="45.0" customHeight="true">
      <c r="A39" t="s" s="4">
        <v>360</v>
      </c>
      <c r="B39" t="s" s="4">
        <v>1290</v>
      </c>
      <c r="C39" t="s" s="4">
        <v>1291</v>
      </c>
      <c r="D39" t="s" s="4">
        <v>1292</v>
      </c>
      <c r="E39" t="s" s="4">
        <v>1293</v>
      </c>
      <c r="F39" t="s" s="4">
        <v>1133</v>
      </c>
      <c r="G39" t="s" s="4">
        <v>1134</v>
      </c>
      <c r="H39" t="s" s="4">
        <v>353</v>
      </c>
      <c r="I39" t="s" s="4">
        <v>1294</v>
      </c>
    </row>
    <row r="40" ht="45.0" customHeight="true">
      <c r="A40" t="s" s="4">
        <v>365</v>
      </c>
      <c r="B40" t="s" s="4">
        <v>1295</v>
      </c>
      <c r="C40" t="s" s="4">
        <v>1296</v>
      </c>
      <c r="D40" t="s" s="4">
        <v>1297</v>
      </c>
      <c r="E40" t="s" s="4">
        <v>1209</v>
      </c>
      <c r="F40" t="s" s="4">
        <v>1133</v>
      </c>
      <c r="G40" t="s" s="4">
        <v>1134</v>
      </c>
      <c r="H40" t="s" s="4">
        <v>362</v>
      </c>
      <c r="I40" t="s" s="4">
        <v>69</v>
      </c>
    </row>
    <row r="41" ht="45.0" customHeight="true">
      <c r="A41" t="s" s="4">
        <v>373</v>
      </c>
      <c r="B41" t="s" s="4">
        <v>1298</v>
      </c>
      <c r="C41" t="s" s="4">
        <v>1299</v>
      </c>
      <c r="D41" t="s" s="4">
        <v>1300</v>
      </c>
      <c r="E41" t="s" s="4">
        <v>1153</v>
      </c>
      <c r="F41" t="s" s="4">
        <v>1133</v>
      </c>
      <c r="G41" t="s" s="4">
        <v>1134</v>
      </c>
      <c r="H41" t="s" s="4">
        <v>367</v>
      </c>
      <c r="I41" t="s" s="4">
        <v>1301</v>
      </c>
    </row>
    <row r="42" ht="45.0" customHeight="true">
      <c r="A42" t="s" s="4">
        <v>379</v>
      </c>
      <c r="B42" t="s" s="4">
        <v>1302</v>
      </c>
      <c r="C42" t="s" s="4">
        <v>1303</v>
      </c>
      <c r="D42" t="s" s="4">
        <v>1218</v>
      </c>
      <c r="E42" t="s" s="4">
        <v>1304</v>
      </c>
      <c r="F42" t="s" s="4">
        <v>1133</v>
      </c>
      <c r="G42" t="s" s="4">
        <v>1134</v>
      </c>
      <c r="H42" t="s" s="4">
        <v>375</v>
      </c>
      <c r="I42" t="s" s="4">
        <v>1305</v>
      </c>
    </row>
    <row r="43" ht="45.0" customHeight="true">
      <c r="A43" t="s" s="4">
        <v>383</v>
      </c>
      <c r="B43" t="s" s="4">
        <v>1306</v>
      </c>
      <c r="C43" t="s" s="4">
        <v>1307</v>
      </c>
      <c r="D43" t="s" s="4">
        <v>1153</v>
      </c>
      <c r="E43" t="s" s="4">
        <v>1308</v>
      </c>
      <c r="F43" t="s" s="4">
        <v>1133</v>
      </c>
      <c r="G43" t="s" s="4">
        <v>1134</v>
      </c>
      <c r="H43" t="s" s="4">
        <v>381</v>
      </c>
      <c r="I43" t="s" s="4">
        <v>1309</v>
      </c>
    </row>
    <row r="44" ht="45.0" customHeight="true">
      <c r="A44" t="s" s="4">
        <v>391</v>
      </c>
      <c r="B44" t="s" s="4">
        <v>1310</v>
      </c>
      <c r="C44" t="s" s="4">
        <v>1311</v>
      </c>
      <c r="D44" t="s" s="4">
        <v>1312</v>
      </c>
      <c r="E44" t="s" s="4">
        <v>1313</v>
      </c>
      <c r="F44" t="s" s="4">
        <v>1169</v>
      </c>
      <c r="G44" t="s" s="4">
        <v>11</v>
      </c>
      <c r="H44" t="s" s="4">
        <v>385</v>
      </c>
      <c r="I44" t="s" s="4">
        <v>69</v>
      </c>
    </row>
    <row r="45" ht="45.0" customHeight="true">
      <c r="A45" t="s" s="4">
        <v>397</v>
      </c>
      <c r="B45" t="s" s="4">
        <v>1314</v>
      </c>
      <c r="C45" t="s" s="4">
        <v>1315</v>
      </c>
      <c r="D45" t="s" s="4">
        <v>1316</v>
      </c>
      <c r="E45" t="s" s="4">
        <v>1317</v>
      </c>
      <c r="F45" t="s" s="4">
        <v>1133</v>
      </c>
      <c r="G45" t="s" s="4">
        <v>1134</v>
      </c>
      <c r="H45" t="s" s="4">
        <v>393</v>
      </c>
      <c r="I45" t="s" s="4">
        <v>1318</v>
      </c>
    </row>
    <row r="46" ht="45.0" customHeight="true">
      <c r="A46" t="s" s="4">
        <v>401</v>
      </c>
      <c r="B46" t="s" s="4">
        <v>1319</v>
      </c>
      <c r="C46" t="s" s="4">
        <v>1320</v>
      </c>
      <c r="D46" t="s" s="4">
        <v>1156</v>
      </c>
      <c r="E46" t="s" s="4">
        <v>1321</v>
      </c>
      <c r="F46" t="s" s="4">
        <v>1133</v>
      </c>
      <c r="G46" t="s" s="4">
        <v>1134</v>
      </c>
      <c r="H46" t="s" s="4">
        <v>399</v>
      </c>
      <c r="I46" t="s" s="4">
        <v>1322</v>
      </c>
    </row>
    <row r="47" ht="45.0" customHeight="true">
      <c r="A47" t="s" s="4">
        <v>406</v>
      </c>
      <c r="B47" t="s" s="4">
        <v>1323</v>
      </c>
      <c r="C47" t="s" s="4">
        <v>1324</v>
      </c>
      <c r="D47" t="s" s="4">
        <v>1325</v>
      </c>
      <c r="E47" t="s" s="4">
        <v>1326</v>
      </c>
      <c r="F47" t="s" s="4">
        <v>1133</v>
      </c>
      <c r="G47" t="s" s="4">
        <v>1134</v>
      </c>
      <c r="H47" t="s" s="4">
        <v>403</v>
      </c>
      <c r="I47" t="s" s="4">
        <v>1327</v>
      </c>
    </row>
    <row r="48" ht="45.0" customHeight="true">
      <c r="A48" t="s" s="4">
        <v>411</v>
      </c>
      <c r="B48" t="s" s="4">
        <v>1328</v>
      </c>
      <c r="C48" t="s" s="4">
        <v>1329</v>
      </c>
      <c r="D48" t="s" s="4">
        <v>286</v>
      </c>
      <c r="E48" t="s" s="4">
        <v>1330</v>
      </c>
      <c r="F48" t="s" s="4">
        <v>1133</v>
      </c>
      <c r="G48" t="s" s="4">
        <v>1134</v>
      </c>
      <c r="H48" t="s" s="4">
        <v>408</v>
      </c>
      <c r="I48" t="s" s="4">
        <v>1331</v>
      </c>
    </row>
    <row r="49" ht="45.0" customHeight="true">
      <c r="A49" t="s" s="4">
        <v>416</v>
      </c>
      <c r="B49" t="s" s="4">
        <v>1332</v>
      </c>
      <c r="C49" t="s" s="4">
        <v>1333</v>
      </c>
      <c r="D49" t="s" s="4">
        <v>1236</v>
      </c>
      <c r="E49" t="s" s="4">
        <v>1334</v>
      </c>
      <c r="F49" t="s" s="4">
        <v>1133</v>
      </c>
      <c r="G49" t="s" s="4">
        <v>1134</v>
      </c>
      <c r="H49" t="s" s="4">
        <v>413</v>
      </c>
      <c r="I49" t="s" s="4">
        <v>1335</v>
      </c>
    </row>
    <row r="50" ht="45.0" customHeight="true">
      <c r="A50" t="s" s="4">
        <v>421</v>
      </c>
      <c r="B50" t="s" s="4">
        <v>1336</v>
      </c>
      <c r="C50" t="s" s="4">
        <v>1337</v>
      </c>
      <c r="D50" t="s" s="4">
        <v>1338</v>
      </c>
      <c r="E50" t="s" s="4">
        <v>1339</v>
      </c>
      <c r="F50" t="s" s="4">
        <v>1133</v>
      </c>
      <c r="G50" t="s" s="4">
        <v>1134</v>
      </c>
      <c r="H50" t="s" s="4">
        <v>418</v>
      </c>
      <c r="I50" t="s" s="4">
        <v>69</v>
      </c>
    </row>
    <row r="51" ht="45.0" customHeight="true">
      <c r="A51" t="s" s="4">
        <v>427</v>
      </c>
      <c r="B51" t="s" s="4">
        <v>1340</v>
      </c>
      <c r="C51" t="s" s="4">
        <v>1341</v>
      </c>
      <c r="D51" t="s" s="4">
        <v>1342</v>
      </c>
      <c r="E51" t="s" s="4">
        <v>1153</v>
      </c>
      <c r="F51" t="s" s="4">
        <v>1133</v>
      </c>
      <c r="G51" t="s" s="4">
        <v>1134</v>
      </c>
      <c r="H51" t="s" s="4">
        <v>423</v>
      </c>
      <c r="I51" t="s" s="4">
        <v>1343</v>
      </c>
    </row>
    <row r="52" ht="45.0" customHeight="true">
      <c r="A52" t="s" s="4">
        <v>434</v>
      </c>
      <c r="B52" t="s" s="4">
        <v>1344</v>
      </c>
      <c r="C52" t="s" s="4">
        <v>1345</v>
      </c>
      <c r="D52" t="s" s="4">
        <v>1346</v>
      </c>
      <c r="E52" t="s" s="4">
        <v>1132</v>
      </c>
      <c r="F52" t="s" s="4">
        <v>1133</v>
      </c>
      <c r="G52" t="s" s="4">
        <v>1134</v>
      </c>
      <c r="H52" t="s" s="4">
        <v>429</v>
      </c>
      <c r="I52" t="s" s="4">
        <v>1347</v>
      </c>
    </row>
    <row r="53" ht="45.0" customHeight="true">
      <c r="A53" t="s" s="4">
        <v>439</v>
      </c>
      <c r="B53" t="s" s="4">
        <v>1348</v>
      </c>
      <c r="C53" t="s" s="4">
        <v>1349</v>
      </c>
      <c r="D53" t="s" s="4">
        <v>1350</v>
      </c>
      <c r="E53" t="s" s="4">
        <v>1132</v>
      </c>
      <c r="F53" t="s" s="4">
        <v>1133</v>
      </c>
      <c r="G53" t="s" s="4">
        <v>1134</v>
      </c>
      <c r="H53" t="s" s="4">
        <v>436</v>
      </c>
      <c r="I53" t="s" s="4">
        <v>1351</v>
      </c>
    </row>
    <row r="54" ht="45.0" customHeight="true">
      <c r="A54" t="s" s="4">
        <v>446</v>
      </c>
      <c r="B54" t="s" s="4">
        <v>1352</v>
      </c>
      <c r="C54" t="s" s="4">
        <v>1353</v>
      </c>
      <c r="D54" t="s" s="4">
        <v>1354</v>
      </c>
      <c r="E54" t="s" s="4">
        <v>1355</v>
      </c>
      <c r="F54" t="s" s="4">
        <v>1133</v>
      </c>
      <c r="G54" t="s" s="4">
        <v>1134</v>
      </c>
      <c r="H54" t="s" s="4">
        <v>441</v>
      </c>
      <c r="I54" t="s" s="4">
        <v>1356</v>
      </c>
    </row>
    <row r="55" ht="45.0" customHeight="true">
      <c r="A55" t="s" s="4">
        <v>451</v>
      </c>
      <c r="B55" t="s" s="4">
        <v>1357</v>
      </c>
      <c r="C55" t="s" s="4">
        <v>1358</v>
      </c>
      <c r="D55" t="s" s="4">
        <v>1312</v>
      </c>
      <c r="E55" t="s" s="4">
        <v>1270</v>
      </c>
      <c r="F55" t="s" s="4">
        <v>1133</v>
      </c>
      <c r="G55" t="s" s="4">
        <v>1134</v>
      </c>
      <c r="H55" t="s" s="4">
        <v>448</v>
      </c>
      <c r="I55" t="s" s="4">
        <v>1359</v>
      </c>
    </row>
    <row r="56" ht="45.0" customHeight="true">
      <c r="A56" t="s" s="4">
        <v>456</v>
      </c>
      <c r="B56" t="s" s="4">
        <v>1360</v>
      </c>
      <c r="C56" t="s" s="4">
        <v>1361</v>
      </c>
      <c r="D56" t="s" s="4">
        <v>1186</v>
      </c>
      <c r="E56" t="s" s="4">
        <v>1304</v>
      </c>
      <c r="F56" t="s" s="4">
        <v>1133</v>
      </c>
      <c r="G56" t="s" s="4">
        <v>1134</v>
      </c>
      <c r="H56" t="s" s="4">
        <v>453</v>
      </c>
      <c r="I56" t="s" s="4">
        <v>1362</v>
      </c>
    </row>
    <row r="57" ht="45.0" customHeight="true">
      <c r="A57" t="s" s="4">
        <v>460</v>
      </c>
      <c r="B57" t="s" s="4">
        <v>1363</v>
      </c>
      <c r="C57" t="s" s="4">
        <v>1197</v>
      </c>
      <c r="D57" t="s" s="4">
        <v>1198</v>
      </c>
      <c r="E57" t="s" s="4">
        <v>1199</v>
      </c>
      <c r="F57" t="s" s="4">
        <v>1133</v>
      </c>
      <c r="G57" t="s" s="4">
        <v>1134</v>
      </c>
      <c r="H57" t="s" s="4">
        <v>174</v>
      </c>
      <c r="I57" t="s" s="4">
        <v>1200</v>
      </c>
    </row>
    <row r="58" ht="45.0" customHeight="true">
      <c r="A58" t="s" s="4">
        <v>463</v>
      </c>
      <c r="B58" t="s" s="4">
        <v>1364</v>
      </c>
      <c r="C58" t="s" s="4">
        <v>1202</v>
      </c>
      <c r="D58" t="s" s="4">
        <v>1203</v>
      </c>
      <c r="E58" t="s" s="4">
        <v>1204</v>
      </c>
      <c r="F58" t="s" s="4">
        <v>1133</v>
      </c>
      <c r="G58" t="s" s="4">
        <v>1134</v>
      </c>
      <c r="H58" t="s" s="4">
        <v>184</v>
      </c>
      <c r="I58" t="s" s="4">
        <v>1205</v>
      </c>
    </row>
    <row r="59" ht="45.0" customHeight="true">
      <c r="A59" t="s" s="4">
        <v>465</v>
      </c>
      <c r="B59" t="s" s="4">
        <v>1365</v>
      </c>
      <c r="C59" t="s" s="4">
        <v>1207</v>
      </c>
      <c r="D59" t="s" s="4">
        <v>1208</v>
      </c>
      <c r="E59" t="s" s="4">
        <v>1209</v>
      </c>
      <c r="F59" t="s" s="4">
        <v>1133</v>
      </c>
      <c r="G59" t="s" s="4">
        <v>1134</v>
      </c>
      <c r="H59" t="s" s="4">
        <v>192</v>
      </c>
      <c r="I59" t="s" s="4">
        <v>1210</v>
      </c>
    </row>
    <row r="60" ht="45.0" customHeight="true">
      <c r="A60" t="s" s="4">
        <v>467</v>
      </c>
      <c r="B60" t="s" s="4">
        <v>1366</v>
      </c>
      <c r="C60" t="s" s="4">
        <v>1212</v>
      </c>
      <c r="D60" t="s" s="4">
        <v>1213</v>
      </c>
      <c r="E60" t="s" s="4">
        <v>1214</v>
      </c>
      <c r="F60" t="s" s="4">
        <v>1133</v>
      </c>
      <c r="G60" t="s" s="4">
        <v>1134</v>
      </c>
      <c r="H60" t="s" s="4">
        <v>201</v>
      </c>
      <c r="I60" t="s" s="4">
        <v>1215</v>
      </c>
    </row>
    <row r="61" ht="45.0" customHeight="true">
      <c r="A61" t="s" s="4">
        <v>469</v>
      </c>
      <c r="B61" t="s" s="4">
        <v>1367</v>
      </c>
      <c r="C61" t="s" s="4">
        <v>1217</v>
      </c>
      <c r="D61" t="s" s="4">
        <v>1218</v>
      </c>
      <c r="E61" t="s" s="4">
        <v>1219</v>
      </c>
      <c r="F61" t="s" s="4">
        <v>1169</v>
      </c>
      <c r="G61" t="s" s="4">
        <v>11</v>
      </c>
      <c r="H61" t="s" s="4">
        <v>209</v>
      </c>
      <c r="I61" t="s" s="4">
        <v>1220</v>
      </c>
    </row>
    <row r="62" ht="45.0" customHeight="true">
      <c r="A62" t="s" s="4">
        <v>471</v>
      </c>
      <c r="B62" t="s" s="4">
        <v>1368</v>
      </c>
      <c r="C62" t="s" s="4">
        <v>1222</v>
      </c>
      <c r="D62" t="s" s="4">
        <v>1223</v>
      </c>
      <c r="E62" t="s" s="4">
        <v>1198</v>
      </c>
      <c r="F62" t="s" s="4">
        <v>1133</v>
      </c>
      <c r="G62" t="s" s="4">
        <v>1134</v>
      </c>
      <c r="H62" t="s" s="4">
        <v>217</v>
      </c>
      <c r="I62" t="s" s="4">
        <v>1224</v>
      </c>
    </row>
    <row r="63" ht="45.0" customHeight="true">
      <c r="A63" t="s" s="4">
        <v>473</v>
      </c>
      <c r="B63" t="s" s="4">
        <v>1369</v>
      </c>
      <c r="C63" t="s" s="4">
        <v>1226</v>
      </c>
      <c r="D63" t="s" s="4">
        <v>1227</v>
      </c>
      <c r="E63" t="s" s="4">
        <v>1228</v>
      </c>
      <c r="F63" t="s" s="4">
        <v>1133</v>
      </c>
      <c r="G63" t="s" s="4">
        <v>1134</v>
      </c>
      <c r="H63" t="s" s="4">
        <v>225</v>
      </c>
      <c r="I63" t="s" s="4">
        <v>1157</v>
      </c>
    </row>
    <row r="64" ht="45.0" customHeight="true">
      <c r="A64" t="s" s="4">
        <v>475</v>
      </c>
      <c r="B64" t="s" s="4">
        <v>1370</v>
      </c>
      <c r="C64" t="s" s="4">
        <v>1260</v>
      </c>
      <c r="D64" t="s" s="4">
        <v>1261</v>
      </c>
      <c r="E64" t="s" s="4">
        <v>1262</v>
      </c>
      <c r="F64" t="s" s="4">
        <v>1169</v>
      </c>
      <c r="G64" t="s" s="4">
        <v>11</v>
      </c>
      <c r="H64" t="s" s="4">
        <v>292</v>
      </c>
      <c r="I64" t="s" s="4">
        <v>1263</v>
      </c>
    </row>
    <row r="65" ht="45.0" customHeight="true">
      <c r="A65" t="s" s="4">
        <v>477</v>
      </c>
      <c r="B65" t="s" s="4">
        <v>1371</v>
      </c>
      <c r="C65" t="s" s="4">
        <v>1265</v>
      </c>
      <c r="D65" t="s" s="4">
        <v>1174</v>
      </c>
      <c r="E65" t="s" s="4">
        <v>1266</v>
      </c>
      <c r="F65" t="s" s="4">
        <v>1133</v>
      </c>
      <c r="G65" t="s" s="4">
        <v>1134</v>
      </c>
      <c r="H65" t="s" s="4">
        <v>300</v>
      </c>
      <c r="I65" t="s" s="4">
        <v>1267</v>
      </c>
    </row>
    <row r="66" ht="45.0" customHeight="true">
      <c r="A66" t="s" s="4">
        <v>479</v>
      </c>
      <c r="B66" t="s" s="4">
        <v>1372</v>
      </c>
      <c r="C66" t="s" s="4">
        <v>1269</v>
      </c>
      <c r="D66" t="s" s="4">
        <v>1270</v>
      </c>
      <c r="E66" t="s" s="4">
        <v>1271</v>
      </c>
      <c r="F66" t="s" s="4">
        <v>1133</v>
      </c>
      <c r="G66" t="s" s="4">
        <v>1134</v>
      </c>
      <c r="H66" t="s" s="4">
        <v>308</v>
      </c>
      <c r="I66" t="s" s="4">
        <v>1272</v>
      </c>
    </row>
    <row r="67" ht="45.0" customHeight="true">
      <c r="A67" t="s" s="4">
        <v>481</v>
      </c>
      <c r="B67" t="s" s="4">
        <v>1373</v>
      </c>
      <c r="C67" t="s" s="4">
        <v>1274</v>
      </c>
      <c r="D67" t="s" s="4">
        <v>1271</v>
      </c>
      <c r="E67" t="s" s="4">
        <v>1275</v>
      </c>
      <c r="F67" t="s" s="4">
        <v>1133</v>
      </c>
      <c r="G67" t="s" s="4">
        <v>1134</v>
      </c>
      <c r="H67" t="s" s="4">
        <v>318</v>
      </c>
      <c r="I67" t="s" s="4">
        <v>1276</v>
      </c>
    </row>
    <row r="68" ht="45.0" customHeight="true">
      <c r="A68" t="s" s="4">
        <v>483</v>
      </c>
      <c r="B68" t="s" s="4">
        <v>1374</v>
      </c>
      <c r="C68" t="s" s="4">
        <v>1278</v>
      </c>
      <c r="D68" t="s" s="4">
        <v>1248</v>
      </c>
      <c r="E68" t="s" s="4">
        <v>1153</v>
      </c>
      <c r="F68" t="s" s="4">
        <v>1279</v>
      </c>
      <c r="G68" t="s" s="4">
        <v>1280</v>
      </c>
      <c r="H68" t="s" s="4">
        <v>328</v>
      </c>
      <c r="I68" t="s" s="4">
        <v>1281</v>
      </c>
    </row>
    <row r="69" ht="45.0" customHeight="true">
      <c r="A69" t="s" s="4">
        <v>485</v>
      </c>
      <c r="B69" t="s" s="4">
        <v>1375</v>
      </c>
      <c r="C69" t="s" s="4">
        <v>1283</v>
      </c>
      <c r="D69" t="s" s="4">
        <v>1132</v>
      </c>
      <c r="E69" t="s" s="4">
        <v>1284</v>
      </c>
      <c r="F69" t="s" s="4">
        <v>1133</v>
      </c>
      <c r="G69" t="s" s="4">
        <v>1134</v>
      </c>
      <c r="H69" t="s" s="4">
        <v>335</v>
      </c>
      <c r="I69" t="s" s="4">
        <v>1285</v>
      </c>
    </row>
    <row r="70" ht="45.0" customHeight="true">
      <c r="A70" t="s" s="4">
        <v>487</v>
      </c>
      <c r="B70" t="s" s="4">
        <v>1376</v>
      </c>
      <c r="C70" t="s" s="4">
        <v>1287</v>
      </c>
      <c r="D70" t="s" s="4">
        <v>1288</v>
      </c>
      <c r="E70" t="s" s="4">
        <v>1173</v>
      </c>
      <c r="F70" t="s" s="4">
        <v>1133</v>
      </c>
      <c r="G70" t="s" s="4">
        <v>1134</v>
      </c>
      <c r="H70" t="s" s="4">
        <v>344</v>
      </c>
      <c r="I70" t="s" s="4">
        <v>1289</v>
      </c>
    </row>
    <row r="71" ht="45.0" customHeight="true">
      <c r="A71" t="s" s="4">
        <v>489</v>
      </c>
      <c r="B71" t="s" s="4">
        <v>1377</v>
      </c>
      <c r="C71" t="s" s="4">
        <v>1315</v>
      </c>
      <c r="D71" t="s" s="4">
        <v>1316</v>
      </c>
      <c r="E71" t="s" s="4">
        <v>1317</v>
      </c>
      <c r="F71" t="s" s="4">
        <v>1133</v>
      </c>
      <c r="G71" t="s" s="4">
        <v>1134</v>
      </c>
      <c r="H71" t="s" s="4">
        <v>393</v>
      </c>
      <c r="I71" t="s" s="4">
        <v>1318</v>
      </c>
    </row>
    <row r="72" ht="45.0" customHeight="true">
      <c r="A72" t="s" s="4">
        <v>491</v>
      </c>
      <c r="B72" t="s" s="4">
        <v>1378</v>
      </c>
      <c r="C72" t="s" s="4">
        <v>1320</v>
      </c>
      <c r="D72" t="s" s="4">
        <v>1156</v>
      </c>
      <c r="E72" t="s" s="4">
        <v>1321</v>
      </c>
      <c r="F72" t="s" s="4">
        <v>1133</v>
      </c>
      <c r="G72" t="s" s="4">
        <v>1134</v>
      </c>
      <c r="H72" t="s" s="4">
        <v>399</v>
      </c>
      <c r="I72" t="s" s="4">
        <v>1322</v>
      </c>
    </row>
    <row r="73" ht="45.0" customHeight="true">
      <c r="A73" t="s" s="4">
        <v>493</v>
      </c>
      <c r="B73" t="s" s="4">
        <v>1379</v>
      </c>
      <c r="C73" t="s" s="4">
        <v>1324</v>
      </c>
      <c r="D73" t="s" s="4">
        <v>1325</v>
      </c>
      <c r="E73" t="s" s="4">
        <v>1326</v>
      </c>
      <c r="F73" t="s" s="4">
        <v>1133</v>
      </c>
      <c r="G73" t="s" s="4">
        <v>1134</v>
      </c>
      <c r="H73" t="s" s="4">
        <v>403</v>
      </c>
      <c r="I73" t="s" s="4">
        <v>1327</v>
      </c>
    </row>
    <row r="74" ht="45.0" customHeight="true">
      <c r="A74" t="s" s="4">
        <v>495</v>
      </c>
      <c r="B74" t="s" s="4">
        <v>1380</v>
      </c>
      <c r="C74" t="s" s="4">
        <v>1329</v>
      </c>
      <c r="D74" t="s" s="4">
        <v>286</v>
      </c>
      <c r="E74" t="s" s="4">
        <v>1330</v>
      </c>
      <c r="F74" t="s" s="4">
        <v>1133</v>
      </c>
      <c r="G74" t="s" s="4">
        <v>1134</v>
      </c>
      <c r="H74" t="s" s="4">
        <v>408</v>
      </c>
      <c r="I74" t="s" s="4">
        <v>1331</v>
      </c>
    </row>
    <row r="75" ht="45.0" customHeight="true">
      <c r="A75" t="s" s="4">
        <v>497</v>
      </c>
      <c r="B75" t="s" s="4">
        <v>1381</v>
      </c>
      <c r="C75" t="s" s="4">
        <v>1333</v>
      </c>
      <c r="D75" t="s" s="4">
        <v>1236</v>
      </c>
      <c r="E75" t="s" s="4">
        <v>1334</v>
      </c>
      <c r="F75" t="s" s="4">
        <v>1133</v>
      </c>
      <c r="G75" t="s" s="4">
        <v>1134</v>
      </c>
      <c r="H75" t="s" s="4">
        <v>413</v>
      </c>
      <c r="I75" t="s" s="4">
        <v>1335</v>
      </c>
    </row>
    <row r="76" ht="45.0" customHeight="true">
      <c r="A76" t="s" s="4">
        <v>499</v>
      </c>
      <c r="B76" t="s" s="4">
        <v>1382</v>
      </c>
      <c r="C76" t="s" s="4">
        <v>1337</v>
      </c>
      <c r="D76" t="s" s="4">
        <v>1338</v>
      </c>
      <c r="E76" t="s" s="4">
        <v>1339</v>
      </c>
      <c r="F76" t="s" s="4">
        <v>1133</v>
      </c>
      <c r="G76" t="s" s="4">
        <v>1134</v>
      </c>
      <c r="H76" t="s" s="4">
        <v>418</v>
      </c>
      <c r="I76" t="s" s="4">
        <v>69</v>
      </c>
    </row>
    <row r="77" ht="45.0" customHeight="true">
      <c r="A77" t="s" s="4">
        <v>501</v>
      </c>
      <c r="B77" t="s" s="4">
        <v>1383</v>
      </c>
      <c r="C77" t="s" s="4">
        <v>1341</v>
      </c>
      <c r="D77" t="s" s="4">
        <v>1342</v>
      </c>
      <c r="E77" t="s" s="4">
        <v>1153</v>
      </c>
      <c r="F77" t="s" s="4">
        <v>1133</v>
      </c>
      <c r="G77" t="s" s="4">
        <v>1134</v>
      </c>
      <c r="H77" t="s" s="4">
        <v>423</v>
      </c>
      <c r="I77" t="s" s="4">
        <v>1343</v>
      </c>
    </row>
    <row r="78" ht="45.0" customHeight="true">
      <c r="A78" t="s" s="4">
        <v>503</v>
      </c>
      <c r="B78" t="s" s="4">
        <v>1384</v>
      </c>
      <c r="C78" t="s" s="4">
        <v>1142</v>
      </c>
      <c r="D78" t="s" s="4">
        <v>1143</v>
      </c>
      <c r="E78" t="s" s="4">
        <v>1144</v>
      </c>
      <c r="F78" t="s" s="4">
        <v>1133</v>
      </c>
      <c r="G78" t="s" s="4">
        <v>1134</v>
      </c>
      <c r="H78" t="s" s="4">
        <v>80</v>
      </c>
      <c r="I78" t="s" s="4">
        <v>1145</v>
      </c>
    </row>
    <row r="79" ht="45.0" customHeight="true">
      <c r="A79" t="s" s="4">
        <v>505</v>
      </c>
      <c r="B79" t="s" s="4">
        <v>1385</v>
      </c>
      <c r="C79" t="s" s="4">
        <v>1147</v>
      </c>
      <c r="D79" t="s" s="4">
        <v>1148</v>
      </c>
      <c r="E79" t="s" s="4">
        <v>1149</v>
      </c>
      <c r="F79" t="s" s="4">
        <v>1133</v>
      </c>
      <c r="G79" t="s" s="4">
        <v>1134</v>
      </c>
      <c r="H79" t="s" s="4">
        <v>87</v>
      </c>
      <c r="I79" t="s" s="4">
        <v>1150</v>
      </c>
    </row>
    <row r="80" ht="45.0" customHeight="true">
      <c r="A80" t="s" s="4">
        <v>507</v>
      </c>
      <c r="B80" t="s" s="4">
        <v>1386</v>
      </c>
      <c r="C80" t="s" s="4">
        <v>1152</v>
      </c>
      <c r="D80" t="s" s="4">
        <v>1153</v>
      </c>
      <c r="E80" t="s" s="4">
        <v>286</v>
      </c>
      <c r="F80" t="s" s="4">
        <v>1133</v>
      </c>
      <c r="G80" t="s" s="4">
        <v>1134</v>
      </c>
      <c r="H80" t="s" s="4">
        <v>93</v>
      </c>
      <c r="I80" t="s" s="4">
        <v>1150</v>
      </c>
    </row>
    <row r="81" ht="45.0" customHeight="true">
      <c r="A81" t="s" s="4">
        <v>509</v>
      </c>
      <c r="B81" t="s" s="4">
        <v>1387</v>
      </c>
      <c r="C81" t="s" s="4">
        <v>1155</v>
      </c>
      <c r="D81" t="s" s="4">
        <v>286</v>
      </c>
      <c r="E81" t="s" s="4">
        <v>1156</v>
      </c>
      <c r="F81" t="s" s="4">
        <v>1133</v>
      </c>
      <c r="G81" t="s" s="4">
        <v>1134</v>
      </c>
      <c r="H81" t="s" s="4">
        <v>102</v>
      </c>
      <c r="I81" t="s" s="4">
        <v>1157</v>
      </c>
    </row>
    <row r="82" ht="45.0" customHeight="true">
      <c r="A82" t="s" s="4">
        <v>511</v>
      </c>
      <c r="B82" t="s" s="4">
        <v>1388</v>
      </c>
      <c r="C82" t="s" s="4">
        <v>1159</v>
      </c>
      <c r="D82" t="s" s="4">
        <v>1153</v>
      </c>
      <c r="E82" t="s" s="4">
        <v>1132</v>
      </c>
      <c r="F82" t="s" s="4">
        <v>1133</v>
      </c>
      <c r="G82" t="s" s="4">
        <v>1134</v>
      </c>
      <c r="H82" t="s" s="4">
        <v>111</v>
      </c>
      <c r="I82" t="s" s="4">
        <v>1160</v>
      </c>
    </row>
    <row r="83" ht="45.0" customHeight="true">
      <c r="A83" t="s" s="4">
        <v>513</v>
      </c>
      <c r="B83" t="s" s="4">
        <v>1389</v>
      </c>
      <c r="C83" t="s" s="4">
        <v>1162</v>
      </c>
      <c r="D83" t="s" s="4">
        <v>1163</v>
      </c>
      <c r="E83" t="s" s="4">
        <v>1164</v>
      </c>
      <c r="F83" t="s" s="4">
        <v>1133</v>
      </c>
      <c r="G83" t="s" s="4">
        <v>1134</v>
      </c>
      <c r="H83" t="s" s="4">
        <v>120</v>
      </c>
      <c r="I83" t="s" s="4">
        <v>1165</v>
      </c>
    </row>
    <row r="84" ht="45.0" customHeight="true">
      <c r="A84" t="s" s="4">
        <v>515</v>
      </c>
      <c r="B84" t="s" s="4">
        <v>1390</v>
      </c>
      <c r="C84" t="s" s="4">
        <v>1167</v>
      </c>
      <c r="D84" t="s" s="4">
        <v>1168</v>
      </c>
      <c r="E84" t="s" s="4">
        <v>1168</v>
      </c>
      <c r="F84" t="s" s="4">
        <v>1169</v>
      </c>
      <c r="G84" t="s" s="4">
        <v>11</v>
      </c>
      <c r="H84" t="s" s="4">
        <v>127</v>
      </c>
      <c r="I84" t="s" s="4">
        <v>1170</v>
      </c>
    </row>
    <row r="85" ht="45.0" customHeight="true">
      <c r="A85" t="s" s="4">
        <v>517</v>
      </c>
      <c r="B85" t="s" s="4">
        <v>1391</v>
      </c>
      <c r="C85" t="s" s="4">
        <v>1172</v>
      </c>
      <c r="D85" t="s" s="4">
        <v>1173</v>
      </c>
      <c r="E85" t="s" s="4">
        <v>1174</v>
      </c>
      <c r="F85" t="s" s="4">
        <v>1175</v>
      </c>
      <c r="G85" t="s" s="4">
        <v>1176</v>
      </c>
      <c r="H85" t="s" s="4">
        <v>135</v>
      </c>
      <c r="I85" t="s" s="4">
        <v>1177</v>
      </c>
    </row>
    <row r="86" ht="45.0" customHeight="true">
      <c r="A86" t="s" s="4">
        <v>519</v>
      </c>
      <c r="B86" t="s" s="4">
        <v>1392</v>
      </c>
      <c r="C86" t="s" s="4">
        <v>1179</v>
      </c>
      <c r="D86" t="s" s="4">
        <v>1180</v>
      </c>
      <c r="E86" t="s" s="4">
        <v>1181</v>
      </c>
      <c r="F86" t="s" s="4">
        <v>1133</v>
      </c>
      <c r="G86" t="s" s="4">
        <v>1134</v>
      </c>
      <c r="H86" t="s" s="4">
        <v>144</v>
      </c>
      <c r="I86" t="s" s="4">
        <v>1182</v>
      </c>
    </row>
    <row r="87" ht="45.0" customHeight="true">
      <c r="A87" t="s" s="4">
        <v>521</v>
      </c>
      <c r="B87" t="s" s="4">
        <v>1393</v>
      </c>
      <c r="C87" t="s" s="4">
        <v>1184</v>
      </c>
      <c r="D87" t="s" s="4">
        <v>1185</v>
      </c>
      <c r="E87" t="s" s="4">
        <v>1186</v>
      </c>
      <c r="F87" t="s" s="4">
        <v>1133</v>
      </c>
      <c r="G87" t="s" s="4">
        <v>1134</v>
      </c>
      <c r="H87" t="s" s="4">
        <v>151</v>
      </c>
      <c r="I87" t="s" s="4">
        <v>1187</v>
      </c>
    </row>
    <row r="88" ht="45.0" customHeight="true">
      <c r="A88" t="s" s="4">
        <v>523</v>
      </c>
      <c r="B88" t="s" s="4">
        <v>1394</v>
      </c>
      <c r="C88" t="s" s="4">
        <v>1189</v>
      </c>
      <c r="D88" t="s" s="4">
        <v>1164</v>
      </c>
      <c r="E88" t="s" s="4">
        <v>1190</v>
      </c>
      <c r="F88" t="s" s="4">
        <v>1133</v>
      </c>
      <c r="G88" t="s" s="4">
        <v>1134</v>
      </c>
      <c r="H88" t="s" s="4">
        <v>158</v>
      </c>
      <c r="I88" t="s" s="4">
        <v>1191</v>
      </c>
    </row>
    <row r="89" ht="45.0" customHeight="true">
      <c r="A89" t="s" s="4">
        <v>525</v>
      </c>
      <c r="B89" t="s" s="4">
        <v>1395</v>
      </c>
      <c r="C89" t="s" s="4">
        <v>1193</v>
      </c>
      <c r="D89" t="s" s="4">
        <v>1194</v>
      </c>
      <c r="E89" t="s" s="4">
        <v>1181</v>
      </c>
      <c r="F89" t="s" s="4">
        <v>1133</v>
      </c>
      <c r="G89" t="s" s="4">
        <v>1134</v>
      </c>
      <c r="H89" t="s" s="4">
        <v>165</v>
      </c>
      <c r="I89" t="s" s="4">
        <v>1195</v>
      </c>
    </row>
    <row r="90" ht="45.0" customHeight="true">
      <c r="A90" t="s" s="4">
        <v>527</v>
      </c>
      <c r="B90" t="s" s="4">
        <v>1396</v>
      </c>
      <c r="C90" t="s" s="4">
        <v>1230</v>
      </c>
      <c r="D90" t="s" s="4">
        <v>1231</v>
      </c>
      <c r="E90" t="s" s="4">
        <v>1232</v>
      </c>
      <c r="F90" t="s" s="4">
        <v>1133</v>
      </c>
      <c r="G90" t="s" s="4">
        <v>1134</v>
      </c>
      <c r="H90" t="s" s="4">
        <v>234</v>
      </c>
      <c r="I90" t="s" s="4">
        <v>1233</v>
      </c>
    </row>
    <row r="91" ht="45.0" customHeight="true">
      <c r="A91" t="s" s="4">
        <v>529</v>
      </c>
      <c r="B91" t="s" s="4">
        <v>1397</v>
      </c>
      <c r="C91" t="s" s="4">
        <v>1235</v>
      </c>
      <c r="D91" t="s" s="4">
        <v>1236</v>
      </c>
      <c r="E91" t="s" s="4">
        <v>1237</v>
      </c>
      <c r="F91" t="s" s="4">
        <v>1133</v>
      </c>
      <c r="G91" t="s" s="4">
        <v>1134</v>
      </c>
      <c r="H91" t="s" s="4">
        <v>243</v>
      </c>
      <c r="I91" t="s" s="4">
        <v>1157</v>
      </c>
    </row>
    <row r="92" ht="45.0" customHeight="true">
      <c r="A92" t="s" s="4">
        <v>531</v>
      </c>
      <c r="B92" t="s" s="4">
        <v>1398</v>
      </c>
      <c r="C92" t="s" s="4">
        <v>1239</v>
      </c>
      <c r="D92" t="s" s="4">
        <v>1240</v>
      </c>
      <c r="E92" t="s" s="4">
        <v>1241</v>
      </c>
      <c r="F92" t="s" s="4">
        <v>1133</v>
      </c>
      <c r="G92" t="s" s="4">
        <v>1134</v>
      </c>
      <c r="H92" t="s" s="4">
        <v>251</v>
      </c>
      <c r="I92" t="s" s="4">
        <v>69</v>
      </c>
    </row>
    <row r="93" ht="45.0" customHeight="true">
      <c r="A93" t="s" s="4">
        <v>533</v>
      </c>
      <c r="B93" t="s" s="4">
        <v>1399</v>
      </c>
      <c r="C93" t="s" s="4">
        <v>1243</v>
      </c>
      <c r="D93" t="s" s="4">
        <v>1244</v>
      </c>
      <c r="E93" t="s" s="4">
        <v>1245</v>
      </c>
      <c r="F93" t="s" s="4">
        <v>1133</v>
      </c>
      <c r="G93" t="s" s="4">
        <v>1134</v>
      </c>
      <c r="H93" t="s" s="4">
        <v>258</v>
      </c>
      <c r="I93" t="s" s="4">
        <v>69</v>
      </c>
    </row>
    <row r="94" ht="45.0" customHeight="true">
      <c r="A94" t="s" s="4">
        <v>535</v>
      </c>
      <c r="B94" t="s" s="4">
        <v>1400</v>
      </c>
      <c r="C94" t="s" s="4">
        <v>1247</v>
      </c>
      <c r="D94" t="s" s="4">
        <v>1248</v>
      </c>
      <c r="E94" t="s" s="4">
        <v>1249</v>
      </c>
      <c r="F94" t="s" s="4">
        <v>1133</v>
      </c>
      <c r="G94" t="s" s="4">
        <v>1134</v>
      </c>
      <c r="H94" t="s" s="4">
        <v>266</v>
      </c>
      <c r="I94" t="s" s="4">
        <v>1135</v>
      </c>
    </row>
    <row r="95" ht="45.0" customHeight="true">
      <c r="A95" t="s" s="4">
        <v>537</v>
      </c>
      <c r="B95" t="s" s="4">
        <v>1401</v>
      </c>
      <c r="C95" t="s" s="4">
        <v>1251</v>
      </c>
      <c r="D95" t="s" s="4">
        <v>1236</v>
      </c>
      <c r="E95" t="s" s="4">
        <v>1168</v>
      </c>
      <c r="F95" t="s" s="4">
        <v>1252</v>
      </c>
      <c r="G95" t="s" s="4">
        <v>1253</v>
      </c>
      <c r="H95" t="s" s="4">
        <v>274</v>
      </c>
      <c r="I95" t="s" s="4">
        <v>1254</v>
      </c>
    </row>
    <row r="96" ht="45.0" customHeight="true">
      <c r="A96" t="s" s="4">
        <v>539</v>
      </c>
      <c r="B96" t="s" s="4">
        <v>1402</v>
      </c>
      <c r="C96" t="s" s="4">
        <v>1256</v>
      </c>
      <c r="D96" t="s" s="4">
        <v>1257</v>
      </c>
      <c r="E96" t="s" s="4">
        <v>1198</v>
      </c>
      <c r="F96" t="s" s="4">
        <v>1133</v>
      </c>
      <c r="G96" t="s" s="4">
        <v>1134</v>
      </c>
      <c r="H96" t="s" s="4">
        <v>283</v>
      </c>
      <c r="I96" t="s" s="4">
        <v>1258</v>
      </c>
    </row>
    <row r="97" ht="45.0" customHeight="true">
      <c r="A97" t="s" s="4">
        <v>541</v>
      </c>
      <c r="B97" t="s" s="4">
        <v>1403</v>
      </c>
      <c r="C97" t="s" s="4">
        <v>1291</v>
      </c>
      <c r="D97" t="s" s="4">
        <v>1292</v>
      </c>
      <c r="E97" t="s" s="4">
        <v>1293</v>
      </c>
      <c r="F97" t="s" s="4">
        <v>1133</v>
      </c>
      <c r="G97" t="s" s="4">
        <v>1134</v>
      </c>
      <c r="H97" t="s" s="4">
        <v>353</v>
      </c>
      <c r="I97" t="s" s="4">
        <v>1294</v>
      </c>
    </row>
    <row r="98" ht="45.0" customHeight="true">
      <c r="A98" t="s" s="4">
        <v>543</v>
      </c>
      <c r="B98" t="s" s="4">
        <v>1404</v>
      </c>
      <c r="C98" t="s" s="4">
        <v>1296</v>
      </c>
      <c r="D98" t="s" s="4">
        <v>1297</v>
      </c>
      <c r="E98" t="s" s="4">
        <v>1209</v>
      </c>
      <c r="F98" t="s" s="4">
        <v>1133</v>
      </c>
      <c r="G98" t="s" s="4">
        <v>1134</v>
      </c>
      <c r="H98" t="s" s="4">
        <v>362</v>
      </c>
      <c r="I98" t="s" s="4">
        <v>69</v>
      </c>
    </row>
    <row r="99" ht="45.0" customHeight="true">
      <c r="A99" t="s" s="4">
        <v>545</v>
      </c>
      <c r="B99" t="s" s="4">
        <v>1405</v>
      </c>
      <c r="C99" t="s" s="4">
        <v>1299</v>
      </c>
      <c r="D99" t="s" s="4">
        <v>1300</v>
      </c>
      <c r="E99" t="s" s="4">
        <v>1153</v>
      </c>
      <c r="F99" t="s" s="4">
        <v>1133</v>
      </c>
      <c r="G99" t="s" s="4">
        <v>1134</v>
      </c>
      <c r="H99" t="s" s="4">
        <v>367</v>
      </c>
      <c r="I99" t="s" s="4">
        <v>1301</v>
      </c>
    </row>
    <row r="100" ht="45.0" customHeight="true">
      <c r="A100" t="s" s="4">
        <v>547</v>
      </c>
      <c r="B100" t="s" s="4">
        <v>1406</v>
      </c>
      <c r="C100" t="s" s="4">
        <v>1303</v>
      </c>
      <c r="D100" t="s" s="4">
        <v>1218</v>
      </c>
      <c r="E100" t="s" s="4">
        <v>1304</v>
      </c>
      <c r="F100" t="s" s="4">
        <v>1133</v>
      </c>
      <c r="G100" t="s" s="4">
        <v>1134</v>
      </c>
      <c r="H100" t="s" s="4">
        <v>375</v>
      </c>
      <c r="I100" t="s" s="4">
        <v>1305</v>
      </c>
    </row>
    <row r="101" ht="45.0" customHeight="true">
      <c r="A101" t="s" s="4">
        <v>549</v>
      </c>
      <c r="B101" t="s" s="4">
        <v>1407</v>
      </c>
      <c r="C101" t="s" s="4">
        <v>1307</v>
      </c>
      <c r="D101" t="s" s="4">
        <v>1153</v>
      </c>
      <c r="E101" t="s" s="4">
        <v>1308</v>
      </c>
      <c r="F101" t="s" s="4">
        <v>1133</v>
      </c>
      <c r="G101" t="s" s="4">
        <v>1134</v>
      </c>
      <c r="H101" t="s" s="4">
        <v>381</v>
      </c>
      <c r="I101" t="s" s="4">
        <v>1309</v>
      </c>
    </row>
    <row r="102" ht="45.0" customHeight="true">
      <c r="A102" t="s" s="4">
        <v>551</v>
      </c>
      <c r="B102" t="s" s="4">
        <v>1408</v>
      </c>
      <c r="C102" t="s" s="4">
        <v>1311</v>
      </c>
      <c r="D102" t="s" s="4">
        <v>1312</v>
      </c>
      <c r="E102" t="s" s="4">
        <v>1313</v>
      </c>
      <c r="F102" t="s" s="4">
        <v>1169</v>
      </c>
      <c r="G102" t="s" s="4">
        <v>11</v>
      </c>
      <c r="H102" t="s" s="4">
        <v>385</v>
      </c>
      <c r="I102" t="s" s="4">
        <v>69</v>
      </c>
    </row>
    <row r="103" ht="45.0" customHeight="true">
      <c r="A103" t="s" s="4">
        <v>553</v>
      </c>
      <c r="B103" t="s" s="4">
        <v>1409</v>
      </c>
      <c r="C103" t="s" s="4">
        <v>1345</v>
      </c>
      <c r="D103" t="s" s="4">
        <v>1346</v>
      </c>
      <c r="E103" t="s" s="4">
        <v>1132</v>
      </c>
      <c r="F103" t="s" s="4">
        <v>1133</v>
      </c>
      <c r="G103" t="s" s="4">
        <v>1134</v>
      </c>
      <c r="H103" t="s" s="4">
        <v>429</v>
      </c>
      <c r="I103" t="s" s="4">
        <v>1347</v>
      </c>
    </row>
    <row r="104" ht="45.0" customHeight="true">
      <c r="A104" t="s" s="4">
        <v>555</v>
      </c>
      <c r="B104" t="s" s="4">
        <v>1410</v>
      </c>
      <c r="C104" t="s" s="4">
        <v>1349</v>
      </c>
      <c r="D104" t="s" s="4">
        <v>1350</v>
      </c>
      <c r="E104" t="s" s="4">
        <v>1132</v>
      </c>
      <c r="F104" t="s" s="4">
        <v>1133</v>
      </c>
      <c r="G104" t="s" s="4">
        <v>1134</v>
      </c>
      <c r="H104" t="s" s="4">
        <v>436</v>
      </c>
      <c r="I104" t="s" s="4">
        <v>1351</v>
      </c>
    </row>
    <row r="105" ht="45.0" customHeight="true">
      <c r="A105" t="s" s="4">
        <v>557</v>
      </c>
      <c r="B105" t="s" s="4">
        <v>1411</v>
      </c>
      <c r="C105" t="s" s="4">
        <v>1353</v>
      </c>
      <c r="D105" t="s" s="4">
        <v>1354</v>
      </c>
      <c r="E105" t="s" s="4">
        <v>1355</v>
      </c>
      <c r="F105" t="s" s="4">
        <v>1133</v>
      </c>
      <c r="G105" t="s" s="4">
        <v>1134</v>
      </c>
      <c r="H105" t="s" s="4">
        <v>441</v>
      </c>
      <c r="I105" t="s" s="4">
        <v>1356</v>
      </c>
    </row>
    <row r="106" ht="45.0" customHeight="true">
      <c r="A106" t="s" s="4">
        <v>559</v>
      </c>
      <c r="B106" t="s" s="4">
        <v>1412</v>
      </c>
      <c r="C106" t="s" s="4">
        <v>1358</v>
      </c>
      <c r="D106" t="s" s="4">
        <v>1312</v>
      </c>
      <c r="E106" t="s" s="4">
        <v>1270</v>
      </c>
      <c r="F106" t="s" s="4">
        <v>1133</v>
      </c>
      <c r="G106" t="s" s="4">
        <v>1134</v>
      </c>
      <c r="H106" t="s" s="4">
        <v>448</v>
      </c>
      <c r="I106" t="s" s="4">
        <v>1359</v>
      </c>
    </row>
    <row r="107" ht="45.0" customHeight="true">
      <c r="A107" t="s" s="4">
        <v>561</v>
      </c>
      <c r="B107" t="s" s="4">
        <v>1413</v>
      </c>
      <c r="C107" t="s" s="4">
        <v>1361</v>
      </c>
      <c r="D107" t="s" s="4">
        <v>1186</v>
      </c>
      <c r="E107" t="s" s="4">
        <v>1304</v>
      </c>
      <c r="F107" t="s" s="4">
        <v>1133</v>
      </c>
      <c r="G107" t="s" s="4">
        <v>1134</v>
      </c>
      <c r="H107" t="s" s="4">
        <v>453</v>
      </c>
      <c r="I107" t="s" s="4">
        <v>1362</v>
      </c>
    </row>
    <row r="108" ht="45.0" customHeight="true">
      <c r="A108" t="s" s="4">
        <v>563</v>
      </c>
      <c r="B108" t="s" s="4">
        <v>1414</v>
      </c>
      <c r="C108" t="s" s="4">
        <v>1130</v>
      </c>
      <c r="D108" t="s" s="4">
        <v>1131</v>
      </c>
      <c r="E108" t="s" s="4">
        <v>1132</v>
      </c>
      <c r="F108" t="s" s="4">
        <v>1133</v>
      </c>
      <c r="G108" t="s" s="4">
        <v>1134</v>
      </c>
      <c r="H108" t="s" s="4">
        <v>57</v>
      </c>
      <c r="I108" t="s" s="4">
        <v>1135</v>
      </c>
    </row>
    <row r="109" ht="45.0" customHeight="true">
      <c r="A109" t="s" s="4">
        <v>565</v>
      </c>
      <c r="B109" t="s" s="4">
        <v>1415</v>
      </c>
      <c r="C109" t="s" s="4">
        <v>1137</v>
      </c>
      <c r="D109" t="s" s="4">
        <v>1138</v>
      </c>
      <c r="E109" t="s" s="4">
        <v>1139</v>
      </c>
      <c r="F109" t="s" s="4">
        <v>1133</v>
      </c>
      <c r="G109" t="s" s="4">
        <v>1134</v>
      </c>
      <c r="H109" t="s" s="4">
        <v>71</v>
      </c>
      <c r="I109" t="s" s="4">
        <v>1140</v>
      </c>
    </row>
    <row r="110" ht="45.0" customHeight="true">
      <c r="A110" t="s" s="4">
        <v>569</v>
      </c>
      <c r="B110" t="s" s="4">
        <v>1416</v>
      </c>
      <c r="C110" t="s" s="4">
        <v>1172</v>
      </c>
      <c r="D110" t="s" s="4">
        <v>1173</v>
      </c>
      <c r="E110" t="s" s="4">
        <v>1174</v>
      </c>
      <c r="F110" t="s" s="4">
        <v>1175</v>
      </c>
      <c r="G110" t="s" s="4">
        <v>1176</v>
      </c>
      <c r="H110" t="s" s="4">
        <v>135</v>
      </c>
      <c r="I110" t="s" s="4">
        <v>1177</v>
      </c>
    </row>
    <row r="111" ht="45.0" customHeight="true">
      <c r="A111" t="s" s="4">
        <v>572</v>
      </c>
      <c r="B111" t="s" s="4">
        <v>1417</v>
      </c>
      <c r="C111" t="s" s="4">
        <v>1179</v>
      </c>
      <c r="D111" t="s" s="4">
        <v>1180</v>
      </c>
      <c r="E111" t="s" s="4">
        <v>1181</v>
      </c>
      <c r="F111" t="s" s="4">
        <v>1133</v>
      </c>
      <c r="G111" t="s" s="4">
        <v>1134</v>
      </c>
      <c r="H111" t="s" s="4">
        <v>144</v>
      </c>
      <c r="I111" t="s" s="4">
        <v>1182</v>
      </c>
    </row>
    <row r="112" ht="45.0" customHeight="true">
      <c r="A112" t="s" s="4">
        <v>574</v>
      </c>
      <c r="B112" t="s" s="4">
        <v>1418</v>
      </c>
      <c r="C112" t="s" s="4">
        <v>1184</v>
      </c>
      <c r="D112" t="s" s="4">
        <v>1185</v>
      </c>
      <c r="E112" t="s" s="4">
        <v>1186</v>
      </c>
      <c r="F112" t="s" s="4">
        <v>1133</v>
      </c>
      <c r="G112" t="s" s="4">
        <v>1134</v>
      </c>
      <c r="H112" t="s" s="4">
        <v>151</v>
      </c>
      <c r="I112" t="s" s="4">
        <v>1187</v>
      </c>
    </row>
    <row r="113" ht="45.0" customHeight="true">
      <c r="A113" t="s" s="4">
        <v>576</v>
      </c>
      <c r="B113" t="s" s="4">
        <v>1419</v>
      </c>
      <c r="C113" t="s" s="4">
        <v>1189</v>
      </c>
      <c r="D113" t="s" s="4">
        <v>1164</v>
      </c>
      <c r="E113" t="s" s="4">
        <v>1190</v>
      </c>
      <c r="F113" t="s" s="4">
        <v>1133</v>
      </c>
      <c r="G113" t="s" s="4">
        <v>1134</v>
      </c>
      <c r="H113" t="s" s="4">
        <v>158</v>
      </c>
      <c r="I113" t="s" s="4">
        <v>1191</v>
      </c>
    </row>
    <row r="114" ht="45.0" customHeight="true">
      <c r="A114" t="s" s="4">
        <v>578</v>
      </c>
      <c r="B114" t="s" s="4">
        <v>1420</v>
      </c>
      <c r="C114" t="s" s="4">
        <v>1193</v>
      </c>
      <c r="D114" t="s" s="4">
        <v>1194</v>
      </c>
      <c r="E114" t="s" s="4">
        <v>1181</v>
      </c>
      <c r="F114" t="s" s="4">
        <v>1133</v>
      </c>
      <c r="G114" t="s" s="4">
        <v>1134</v>
      </c>
      <c r="H114" t="s" s="4">
        <v>165</v>
      </c>
      <c r="I114" t="s" s="4">
        <v>1195</v>
      </c>
    </row>
    <row r="115" ht="45.0" customHeight="true">
      <c r="A115" t="s" s="4">
        <v>580</v>
      </c>
      <c r="B115" t="s" s="4">
        <v>1421</v>
      </c>
      <c r="C115" t="s" s="4">
        <v>1197</v>
      </c>
      <c r="D115" t="s" s="4">
        <v>1198</v>
      </c>
      <c r="E115" t="s" s="4">
        <v>1199</v>
      </c>
      <c r="F115" t="s" s="4">
        <v>1133</v>
      </c>
      <c r="G115" t="s" s="4">
        <v>1134</v>
      </c>
      <c r="H115" t="s" s="4">
        <v>174</v>
      </c>
      <c r="I115" t="s" s="4">
        <v>1200</v>
      </c>
    </row>
    <row r="116" ht="45.0" customHeight="true">
      <c r="A116" t="s" s="4">
        <v>582</v>
      </c>
      <c r="B116" t="s" s="4">
        <v>1422</v>
      </c>
      <c r="C116" t="s" s="4">
        <v>1202</v>
      </c>
      <c r="D116" t="s" s="4">
        <v>1203</v>
      </c>
      <c r="E116" t="s" s="4">
        <v>1204</v>
      </c>
      <c r="F116" t="s" s="4">
        <v>1133</v>
      </c>
      <c r="G116" t="s" s="4">
        <v>1134</v>
      </c>
      <c r="H116" t="s" s="4">
        <v>184</v>
      </c>
      <c r="I116" t="s" s="4">
        <v>1205</v>
      </c>
    </row>
    <row r="117" ht="45.0" customHeight="true">
      <c r="A117" t="s" s="4">
        <v>584</v>
      </c>
      <c r="B117" t="s" s="4">
        <v>1423</v>
      </c>
      <c r="C117" t="s" s="4">
        <v>1207</v>
      </c>
      <c r="D117" t="s" s="4">
        <v>1208</v>
      </c>
      <c r="E117" t="s" s="4">
        <v>1209</v>
      </c>
      <c r="F117" t="s" s="4">
        <v>1133</v>
      </c>
      <c r="G117" t="s" s="4">
        <v>1134</v>
      </c>
      <c r="H117" t="s" s="4">
        <v>192</v>
      </c>
      <c r="I117" t="s" s="4">
        <v>1210</v>
      </c>
    </row>
    <row r="118" ht="45.0" customHeight="true">
      <c r="A118" t="s" s="4">
        <v>586</v>
      </c>
      <c r="B118" t="s" s="4">
        <v>1424</v>
      </c>
      <c r="C118" t="s" s="4">
        <v>1212</v>
      </c>
      <c r="D118" t="s" s="4">
        <v>1213</v>
      </c>
      <c r="E118" t="s" s="4">
        <v>1214</v>
      </c>
      <c r="F118" t="s" s="4">
        <v>1133</v>
      </c>
      <c r="G118" t="s" s="4">
        <v>1134</v>
      </c>
      <c r="H118" t="s" s="4">
        <v>201</v>
      </c>
      <c r="I118" t="s" s="4">
        <v>1215</v>
      </c>
    </row>
    <row r="119" ht="45.0" customHeight="true">
      <c r="A119" t="s" s="4">
        <v>588</v>
      </c>
      <c r="B119" t="s" s="4">
        <v>1425</v>
      </c>
      <c r="C119" t="s" s="4">
        <v>1217</v>
      </c>
      <c r="D119" t="s" s="4">
        <v>1218</v>
      </c>
      <c r="E119" t="s" s="4">
        <v>1219</v>
      </c>
      <c r="F119" t="s" s="4">
        <v>1169</v>
      </c>
      <c r="G119" t="s" s="4">
        <v>11</v>
      </c>
      <c r="H119" t="s" s="4">
        <v>209</v>
      </c>
      <c r="I119" t="s" s="4">
        <v>1220</v>
      </c>
    </row>
    <row r="120" ht="45.0" customHeight="true">
      <c r="A120" t="s" s="4">
        <v>590</v>
      </c>
      <c r="B120" t="s" s="4">
        <v>1426</v>
      </c>
      <c r="C120" t="s" s="4">
        <v>1222</v>
      </c>
      <c r="D120" t="s" s="4">
        <v>1223</v>
      </c>
      <c r="E120" t="s" s="4">
        <v>1198</v>
      </c>
      <c r="F120" t="s" s="4">
        <v>1133</v>
      </c>
      <c r="G120" t="s" s="4">
        <v>1134</v>
      </c>
      <c r="H120" t="s" s="4">
        <v>217</v>
      </c>
      <c r="I120" t="s" s="4">
        <v>1224</v>
      </c>
    </row>
    <row r="121" ht="45.0" customHeight="true">
      <c r="A121" t="s" s="4">
        <v>592</v>
      </c>
      <c r="B121" t="s" s="4">
        <v>1427</v>
      </c>
      <c r="C121" t="s" s="4">
        <v>1226</v>
      </c>
      <c r="D121" t="s" s="4">
        <v>1227</v>
      </c>
      <c r="E121" t="s" s="4">
        <v>1228</v>
      </c>
      <c r="F121" t="s" s="4">
        <v>1133</v>
      </c>
      <c r="G121" t="s" s="4">
        <v>1134</v>
      </c>
      <c r="H121" t="s" s="4">
        <v>225</v>
      </c>
      <c r="I121" t="s" s="4">
        <v>1157</v>
      </c>
    </row>
    <row r="122" ht="45.0" customHeight="true">
      <c r="A122" t="s" s="4">
        <v>594</v>
      </c>
      <c r="B122" t="s" s="4">
        <v>1428</v>
      </c>
      <c r="C122" t="s" s="4">
        <v>1230</v>
      </c>
      <c r="D122" t="s" s="4">
        <v>1231</v>
      </c>
      <c r="E122" t="s" s="4">
        <v>1232</v>
      </c>
      <c r="F122" t="s" s="4">
        <v>1133</v>
      </c>
      <c r="G122" t="s" s="4">
        <v>1134</v>
      </c>
      <c r="H122" t="s" s="4">
        <v>234</v>
      </c>
      <c r="I122" t="s" s="4">
        <v>1233</v>
      </c>
    </row>
    <row r="123" ht="45.0" customHeight="true">
      <c r="A123" t="s" s="4">
        <v>596</v>
      </c>
      <c r="B123" t="s" s="4">
        <v>1429</v>
      </c>
      <c r="C123" t="s" s="4">
        <v>1235</v>
      </c>
      <c r="D123" t="s" s="4">
        <v>1236</v>
      </c>
      <c r="E123" t="s" s="4">
        <v>1237</v>
      </c>
      <c r="F123" t="s" s="4">
        <v>1133</v>
      </c>
      <c r="G123" t="s" s="4">
        <v>1134</v>
      </c>
      <c r="H123" t="s" s="4">
        <v>243</v>
      </c>
      <c r="I123" t="s" s="4">
        <v>1157</v>
      </c>
    </row>
    <row r="124" ht="45.0" customHeight="true">
      <c r="A124" t="s" s="4">
        <v>598</v>
      </c>
      <c r="B124" t="s" s="4">
        <v>1430</v>
      </c>
      <c r="C124" t="s" s="4">
        <v>1239</v>
      </c>
      <c r="D124" t="s" s="4">
        <v>1240</v>
      </c>
      <c r="E124" t="s" s="4">
        <v>1241</v>
      </c>
      <c r="F124" t="s" s="4">
        <v>1133</v>
      </c>
      <c r="G124" t="s" s="4">
        <v>1134</v>
      </c>
      <c r="H124" t="s" s="4">
        <v>251</v>
      </c>
      <c r="I124" t="s" s="4">
        <v>69</v>
      </c>
    </row>
    <row r="125" ht="45.0" customHeight="true">
      <c r="A125" t="s" s="4">
        <v>600</v>
      </c>
      <c r="B125" t="s" s="4">
        <v>1431</v>
      </c>
      <c r="C125" t="s" s="4">
        <v>1243</v>
      </c>
      <c r="D125" t="s" s="4">
        <v>1244</v>
      </c>
      <c r="E125" t="s" s="4">
        <v>1245</v>
      </c>
      <c r="F125" t="s" s="4">
        <v>1133</v>
      </c>
      <c r="G125" t="s" s="4">
        <v>1134</v>
      </c>
      <c r="H125" t="s" s="4">
        <v>258</v>
      </c>
      <c r="I125" t="s" s="4">
        <v>69</v>
      </c>
    </row>
    <row r="126" ht="45.0" customHeight="true">
      <c r="A126" t="s" s="4">
        <v>602</v>
      </c>
      <c r="B126" t="s" s="4">
        <v>1432</v>
      </c>
      <c r="C126" t="s" s="4">
        <v>1247</v>
      </c>
      <c r="D126" t="s" s="4">
        <v>1248</v>
      </c>
      <c r="E126" t="s" s="4">
        <v>1249</v>
      </c>
      <c r="F126" t="s" s="4">
        <v>1133</v>
      </c>
      <c r="G126" t="s" s="4">
        <v>1134</v>
      </c>
      <c r="H126" t="s" s="4">
        <v>266</v>
      </c>
      <c r="I126" t="s" s="4">
        <v>1135</v>
      </c>
    </row>
    <row r="127" ht="45.0" customHeight="true">
      <c r="A127" t="s" s="4">
        <v>604</v>
      </c>
      <c r="B127" t="s" s="4">
        <v>1433</v>
      </c>
      <c r="C127" t="s" s="4">
        <v>1251</v>
      </c>
      <c r="D127" t="s" s="4">
        <v>1236</v>
      </c>
      <c r="E127" t="s" s="4">
        <v>1168</v>
      </c>
      <c r="F127" t="s" s="4">
        <v>1252</v>
      </c>
      <c r="G127" t="s" s="4">
        <v>1253</v>
      </c>
      <c r="H127" t="s" s="4">
        <v>274</v>
      </c>
      <c r="I127" t="s" s="4">
        <v>1254</v>
      </c>
    </row>
    <row r="128" ht="45.0" customHeight="true">
      <c r="A128" t="s" s="4">
        <v>606</v>
      </c>
      <c r="B128" t="s" s="4">
        <v>1434</v>
      </c>
      <c r="C128" t="s" s="4">
        <v>1256</v>
      </c>
      <c r="D128" t="s" s="4">
        <v>1257</v>
      </c>
      <c r="E128" t="s" s="4">
        <v>1198</v>
      </c>
      <c r="F128" t="s" s="4">
        <v>1133</v>
      </c>
      <c r="G128" t="s" s="4">
        <v>1134</v>
      </c>
      <c r="H128" t="s" s="4">
        <v>283</v>
      </c>
      <c r="I128" t="s" s="4">
        <v>1258</v>
      </c>
    </row>
    <row r="129" ht="45.0" customHeight="true">
      <c r="A129" t="s" s="4">
        <v>608</v>
      </c>
      <c r="B129" t="s" s="4">
        <v>1435</v>
      </c>
      <c r="C129" t="s" s="4">
        <v>1260</v>
      </c>
      <c r="D129" t="s" s="4">
        <v>1261</v>
      </c>
      <c r="E129" t="s" s="4">
        <v>1262</v>
      </c>
      <c r="F129" t="s" s="4">
        <v>1169</v>
      </c>
      <c r="G129" t="s" s="4">
        <v>11</v>
      </c>
      <c r="H129" t="s" s="4">
        <v>292</v>
      </c>
      <c r="I129" t="s" s="4">
        <v>1263</v>
      </c>
    </row>
    <row r="130" ht="45.0" customHeight="true">
      <c r="A130" t="s" s="4">
        <v>610</v>
      </c>
      <c r="B130" t="s" s="4">
        <v>1436</v>
      </c>
      <c r="C130" t="s" s="4">
        <v>1265</v>
      </c>
      <c r="D130" t="s" s="4">
        <v>1174</v>
      </c>
      <c r="E130" t="s" s="4">
        <v>1266</v>
      </c>
      <c r="F130" t="s" s="4">
        <v>1133</v>
      </c>
      <c r="G130" t="s" s="4">
        <v>1134</v>
      </c>
      <c r="H130" t="s" s="4">
        <v>300</v>
      </c>
      <c r="I130" t="s" s="4">
        <v>1267</v>
      </c>
    </row>
    <row r="131" ht="45.0" customHeight="true">
      <c r="A131" t="s" s="4">
        <v>612</v>
      </c>
      <c r="B131" t="s" s="4">
        <v>1437</v>
      </c>
      <c r="C131" t="s" s="4">
        <v>1269</v>
      </c>
      <c r="D131" t="s" s="4">
        <v>1270</v>
      </c>
      <c r="E131" t="s" s="4">
        <v>1271</v>
      </c>
      <c r="F131" t="s" s="4">
        <v>1133</v>
      </c>
      <c r="G131" t="s" s="4">
        <v>1134</v>
      </c>
      <c r="H131" t="s" s="4">
        <v>308</v>
      </c>
      <c r="I131" t="s" s="4">
        <v>1272</v>
      </c>
    </row>
    <row r="132" ht="45.0" customHeight="true">
      <c r="A132" t="s" s="4">
        <v>614</v>
      </c>
      <c r="B132" t="s" s="4">
        <v>1438</v>
      </c>
      <c r="C132" t="s" s="4">
        <v>1274</v>
      </c>
      <c r="D132" t="s" s="4">
        <v>1271</v>
      </c>
      <c r="E132" t="s" s="4">
        <v>1275</v>
      </c>
      <c r="F132" t="s" s="4">
        <v>1133</v>
      </c>
      <c r="G132" t="s" s="4">
        <v>1134</v>
      </c>
      <c r="H132" t="s" s="4">
        <v>318</v>
      </c>
      <c r="I132" t="s" s="4">
        <v>1276</v>
      </c>
    </row>
    <row r="133" ht="45.0" customHeight="true">
      <c r="A133" t="s" s="4">
        <v>616</v>
      </c>
      <c r="B133" t="s" s="4">
        <v>1439</v>
      </c>
      <c r="C133" t="s" s="4">
        <v>1278</v>
      </c>
      <c r="D133" t="s" s="4">
        <v>1248</v>
      </c>
      <c r="E133" t="s" s="4">
        <v>1153</v>
      </c>
      <c r="F133" t="s" s="4">
        <v>1279</v>
      </c>
      <c r="G133" t="s" s="4">
        <v>1280</v>
      </c>
      <c r="H133" t="s" s="4">
        <v>328</v>
      </c>
      <c r="I133" t="s" s="4">
        <v>1281</v>
      </c>
    </row>
    <row r="134" ht="45.0" customHeight="true">
      <c r="A134" t="s" s="4">
        <v>618</v>
      </c>
      <c r="B134" t="s" s="4">
        <v>1440</v>
      </c>
      <c r="C134" t="s" s="4">
        <v>1283</v>
      </c>
      <c r="D134" t="s" s="4">
        <v>1132</v>
      </c>
      <c r="E134" t="s" s="4">
        <v>1284</v>
      </c>
      <c r="F134" t="s" s="4">
        <v>1133</v>
      </c>
      <c r="G134" t="s" s="4">
        <v>1134</v>
      </c>
      <c r="H134" t="s" s="4">
        <v>335</v>
      </c>
      <c r="I134" t="s" s="4">
        <v>1285</v>
      </c>
    </row>
    <row r="135" ht="45.0" customHeight="true">
      <c r="A135" t="s" s="4">
        <v>620</v>
      </c>
      <c r="B135" t="s" s="4">
        <v>1441</v>
      </c>
      <c r="C135" t="s" s="4">
        <v>1287</v>
      </c>
      <c r="D135" t="s" s="4">
        <v>1288</v>
      </c>
      <c r="E135" t="s" s="4">
        <v>1173</v>
      </c>
      <c r="F135" t="s" s="4">
        <v>1133</v>
      </c>
      <c r="G135" t="s" s="4">
        <v>1134</v>
      </c>
      <c r="H135" t="s" s="4">
        <v>344</v>
      </c>
      <c r="I135" t="s" s="4">
        <v>1289</v>
      </c>
    </row>
    <row r="136" ht="45.0" customHeight="true">
      <c r="A136" t="s" s="4">
        <v>622</v>
      </c>
      <c r="B136" t="s" s="4">
        <v>1442</v>
      </c>
      <c r="C136" t="s" s="4">
        <v>1291</v>
      </c>
      <c r="D136" t="s" s="4">
        <v>1292</v>
      </c>
      <c r="E136" t="s" s="4">
        <v>1293</v>
      </c>
      <c r="F136" t="s" s="4">
        <v>1133</v>
      </c>
      <c r="G136" t="s" s="4">
        <v>1134</v>
      </c>
      <c r="H136" t="s" s="4">
        <v>353</v>
      </c>
      <c r="I136" t="s" s="4">
        <v>1294</v>
      </c>
    </row>
    <row r="137" ht="45.0" customHeight="true">
      <c r="A137" t="s" s="4">
        <v>624</v>
      </c>
      <c r="B137" t="s" s="4">
        <v>1443</v>
      </c>
      <c r="C137" t="s" s="4">
        <v>1296</v>
      </c>
      <c r="D137" t="s" s="4">
        <v>1297</v>
      </c>
      <c r="E137" t="s" s="4">
        <v>1209</v>
      </c>
      <c r="F137" t="s" s="4">
        <v>1133</v>
      </c>
      <c r="G137" t="s" s="4">
        <v>1134</v>
      </c>
      <c r="H137" t="s" s="4">
        <v>362</v>
      </c>
      <c r="I137" t="s" s="4">
        <v>69</v>
      </c>
    </row>
    <row r="138" ht="45.0" customHeight="true">
      <c r="A138" t="s" s="4">
        <v>626</v>
      </c>
      <c r="B138" t="s" s="4">
        <v>1444</v>
      </c>
      <c r="C138" t="s" s="4">
        <v>1299</v>
      </c>
      <c r="D138" t="s" s="4">
        <v>1300</v>
      </c>
      <c r="E138" t="s" s="4">
        <v>1153</v>
      </c>
      <c r="F138" t="s" s="4">
        <v>1133</v>
      </c>
      <c r="G138" t="s" s="4">
        <v>1134</v>
      </c>
      <c r="H138" t="s" s="4">
        <v>367</v>
      </c>
      <c r="I138" t="s" s="4">
        <v>1301</v>
      </c>
    </row>
    <row r="139" ht="45.0" customHeight="true">
      <c r="A139" t="s" s="4">
        <v>628</v>
      </c>
      <c r="B139" t="s" s="4">
        <v>1445</v>
      </c>
      <c r="C139" t="s" s="4">
        <v>1303</v>
      </c>
      <c r="D139" t="s" s="4">
        <v>1218</v>
      </c>
      <c r="E139" t="s" s="4">
        <v>1304</v>
      </c>
      <c r="F139" t="s" s="4">
        <v>1133</v>
      </c>
      <c r="G139" t="s" s="4">
        <v>1134</v>
      </c>
      <c r="H139" t="s" s="4">
        <v>375</v>
      </c>
      <c r="I139" t="s" s="4">
        <v>1305</v>
      </c>
    </row>
    <row r="140" ht="45.0" customHeight="true">
      <c r="A140" t="s" s="4">
        <v>630</v>
      </c>
      <c r="B140" t="s" s="4">
        <v>1446</v>
      </c>
      <c r="C140" t="s" s="4">
        <v>1307</v>
      </c>
      <c r="D140" t="s" s="4">
        <v>1153</v>
      </c>
      <c r="E140" t="s" s="4">
        <v>1308</v>
      </c>
      <c r="F140" t="s" s="4">
        <v>1133</v>
      </c>
      <c r="G140" t="s" s="4">
        <v>1134</v>
      </c>
      <c r="H140" t="s" s="4">
        <v>381</v>
      </c>
      <c r="I140" t="s" s="4">
        <v>1309</v>
      </c>
    </row>
    <row r="141" ht="45.0" customHeight="true">
      <c r="A141" t="s" s="4">
        <v>632</v>
      </c>
      <c r="B141" t="s" s="4">
        <v>1447</v>
      </c>
      <c r="C141" t="s" s="4">
        <v>1311</v>
      </c>
      <c r="D141" t="s" s="4">
        <v>1312</v>
      </c>
      <c r="E141" t="s" s="4">
        <v>1313</v>
      </c>
      <c r="F141" t="s" s="4">
        <v>1169</v>
      </c>
      <c r="G141" t="s" s="4">
        <v>11</v>
      </c>
      <c r="H141" t="s" s="4">
        <v>385</v>
      </c>
      <c r="I141" t="s" s="4">
        <v>69</v>
      </c>
    </row>
    <row r="142" ht="45.0" customHeight="true">
      <c r="A142" t="s" s="4">
        <v>634</v>
      </c>
      <c r="B142" t="s" s="4">
        <v>1448</v>
      </c>
      <c r="C142" t="s" s="4">
        <v>1315</v>
      </c>
      <c r="D142" t="s" s="4">
        <v>1316</v>
      </c>
      <c r="E142" t="s" s="4">
        <v>1317</v>
      </c>
      <c r="F142" t="s" s="4">
        <v>1133</v>
      </c>
      <c r="G142" t="s" s="4">
        <v>1134</v>
      </c>
      <c r="H142" t="s" s="4">
        <v>393</v>
      </c>
      <c r="I142" t="s" s="4">
        <v>1318</v>
      </c>
    </row>
    <row r="143" ht="45.0" customHeight="true">
      <c r="A143" t="s" s="4">
        <v>636</v>
      </c>
      <c r="B143" t="s" s="4">
        <v>1449</v>
      </c>
      <c r="C143" t="s" s="4">
        <v>1320</v>
      </c>
      <c r="D143" t="s" s="4">
        <v>1156</v>
      </c>
      <c r="E143" t="s" s="4">
        <v>1321</v>
      </c>
      <c r="F143" t="s" s="4">
        <v>1133</v>
      </c>
      <c r="G143" t="s" s="4">
        <v>1134</v>
      </c>
      <c r="H143" t="s" s="4">
        <v>399</v>
      </c>
      <c r="I143" t="s" s="4">
        <v>1322</v>
      </c>
    </row>
    <row r="144" ht="45.0" customHeight="true">
      <c r="A144" t="s" s="4">
        <v>638</v>
      </c>
      <c r="B144" t="s" s="4">
        <v>1450</v>
      </c>
      <c r="C144" t="s" s="4">
        <v>1324</v>
      </c>
      <c r="D144" t="s" s="4">
        <v>1325</v>
      </c>
      <c r="E144" t="s" s="4">
        <v>1326</v>
      </c>
      <c r="F144" t="s" s="4">
        <v>1133</v>
      </c>
      <c r="G144" t="s" s="4">
        <v>1134</v>
      </c>
      <c r="H144" t="s" s="4">
        <v>403</v>
      </c>
      <c r="I144" t="s" s="4">
        <v>1327</v>
      </c>
    </row>
    <row r="145" ht="45.0" customHeight="true">
      <c r="A145" t="s" s="4">
        <v>640</v>
      </c>
      <c r="B145" t="s" s="4">
        <v>1451</v>
      </c>
      <c r="C145" t="s" s="4">
        <v>1329</v>
      </c>
      <c r="D145" t="s" s="4">
        <v>286</v>
      </c>
      <c r="E145" t="s" s="4">
        <v>1330</v>
      </c>
      <c r="F145" t="s" s="4">
        <v>1133</v>
      </c>
      <c r="G145" t="s" s="4">
        <v>1134</v>
      </c>
      <c r="H145" t="s" s="4">
        <v>408</v>
      </c>
      <c r="I145" t="s" s="4">
        <v>1331</v>
      </c>
    </row>
    <row r="146" ht="45.0" customHeight="true">
      <c r="A146" t="s" s="4">
        <v>642</v>
      </c>
      <c r="B146" t="s" s="4">
        <v>1452</v>
      </c>
      <c r="C146" t="s" s="4">
        <v>1333</v>
      </c>
      <c r="D146" t="s" s="4">
        <v>1236</v>
      </c>
      <c r="E146" t="s" s="4">
        <v>1334</v>
      </c>
      <c r="F146" t="s" s="4">
        <v>1133</v>
      </c>
      <c r="G146" t="s" s="4">
        <v>1134</v>
      </c>
      <c r="H146" t="s" s="4">
        <v>413</v>
      </c>
      <c r="I146" t="s" s="4">
        <v>1335</v>
      </c>
    </row>
    <row r="147" ht="45.0" customHeight="true">
      <c r="A147" t="s" s="4">
        <v>644</v>
      </c>
      <c r="B147" t="s" s="4">
        <v>1453</v>
      </c>
      <c r="C147" t="s" s="4">
        <v>1337</v>
      </c>
      <c r="D147" t="s" s="4">
        <v>1338</v>
      </c>
      <c r="E147" t="s" s="4">
        <v>1339</v>
      </c>
      <c r="F147" t="s" s="4">
        <v>1133</v>
      </c>
      <c r="G147" t="s" s="4">
        <v>1134</v>
      </c>
      <c r="H147" t="s" s="4">
        <v>418</v>
      </c>
      <c r="I147" t="s" s="4">
        <v>69</v>
      </c>
    </row>
    <row r="148" ht="45.0" customHeight="true">
      <c r="A148" t="s" s="4">
        <v>646</v>
      </c>
      <c r="B148" t="s" s="4">
        <v>1454</v>
      </c>
      <c r="C148" t="s" s="4">
        <v>1341</v>
      </c>
      <c r="D148" t="s" s="4">
        <v>1342</v>
      </c>
      <c r="E148" t="s" s="4">
        <v>1153</v>
      </c>
      <c r="F148" t="s" s="4">
        <v>1133</v>
      </c>
      <c r="G148" t="s" s="4">
        <v>1134</v>
      </c>
      <c r="H148" t="s" s="4">
        <v>423</v>
      </c>
      <c r="I148" t="s" s="4">
        <v>1343</v>
      </c>
    </row>
    <row r="149" ht="45.0" customHeight="true">
      <c r="A149" t="s" s="4">
        <v>648</v>
      </c>
      <c r="B149" t="s" s="4">
        <v>1455</v>
      </c>
      <c r="C149" t="s" s="4">
        <v>1345</v>
      </c>
      <c r="D149" t="s" s="4">
        <v>1346</v>
      </c>
      <c r="E149" t="s" s="4">
        <v>1132</v>
      </c>
      <c r="F149" t="s" s="4">
        <v>1133</v>
      </c>
      <c r="G149" t="s" s="4">
        <v>1134</v>
      </c>
      <c r="H149" t="s" s="4">
        <v>429</v>
      </c>
      <c r="I149" t="s" s="4">
        <v>1347</v>
      </c>
    </row>
    <row r="150" ht="45.0" customHeight="true">
      <c r="A150" t="s" s="4">
        <v>650</v>
      </c>
      <c r="B150" t="s" s="4">
        <v>1456</v>
      </c>
      <c r="C150" t="s" s="4">
        <v>1349</v>
      </c>
      <c r="D150" t="s" s="4">
        <v>1350</v>
      </c>
      <c r="E150" t="s" s="4">
        <v>1132</v>
      </c>
      <c r="F150" t="s" s="4">
        <v>1133</v>
      </c>
      <c r="G150" t="s" s="4">
        <v>1134</v>
      </c>
      <c r="H150" t="s" s="4">
        <v>436</v>
      </c>
      <c r="I150" t="s" s="4">
        <v>1351</v>
      </c>
    </row>
    <row r="151" ht="45.0" customHeight="true">
      <c r="A151" t="s" s="4">
        <v>652</v>
      </c>
      <c r="B151" t="s" s="4">
        <v>1457</v>
      </c>
      <c r="C151" t="s" s="4">
        <v>1353</v>
      </c>
      <c r="D151" t="s" s="4">
        <v>1354</v>
      </c>
      <c r="E151" t="s" s="4">
        <v>1355</v>
      </c>
      <c r="F151" t="s" s="4">
        <v>1133</v>
      </c>
      <c r="G151" t="s" s="4">
        <v>1134</v>
      </c>
      <c r="H151" t="s" s="4">
        <v>441</v>
      </c>
      <c r="I151" t="s" s="4">
        <v>1356</v>
      </c>
    </row>
    <row r="152" ht="45.0" customHeight="true">
      <c r="A152" t="s" s="4">
        <v>654</v>
      </c>
      <c r="B152" t="s" s="4">
        <v>1458</v>
      </c>
      <c r="C152" t="s" s="4">
        <v>1358</v>
      </c>
      <c r="D152" t="s" s="4">
        <v>1312</v>
      </c>
      <c r="E152" t="s" s="4">
        <v>1270</v>
      </c>
      <c r="F152" t="s" s="4">
        <v>1133</v>
      </c>
      <c r="G152" t="s" s="4">
        <v>1134</v>
      </c>
      <c r="H152" t="s" s="4">
        <v>448</v>
      </c>
      <c r="I152" t="s" s="4">
        <v>1359</v>
      </c>
    </row>
    <row r="153" ht="45.0" customHeight="true">
      <c r="A153" t="s" s="4">
        <v>656</v>
      </c>
      <c r="B153" t="s" s="4">
        <v>1459</v>
      </c>
      <c r="C153" t="s" s="4">
        <v>1361</v>
      </c>
      <c r="D153" t="s" s="4">
        <v>1186</v>
      </c>
      <c r="E153" t="s" s="4">
        <v>1304</v>
      </c>
      <c r="F153" t="s" s="4">
        <v>1133</v>
      </c>
      <c r="G153" t="s" s="4">
        <v>1134</v>
      </c>
      <c r="H153" t="s" s="4">
        <v>453</v>
      </c>
      <c r="I153" t="s" s="4">
        <v>1362</v>
      </c>
    </row>
    <row r="154" ht="45.0" customHeight="true">
      <c r="A154" t="s" s="4">
        <v>658</v>
      </c>
      <c r="B154" t="s" s="4">
        <v>1460</v>
      </c>
      <c r="C154" t="s" s="4">
        <v>1130</v>
      </c>
      <c r="D154" t="s" s="4">
        <v>1131</v>
      </c>
      <c r="E154" t="s" s="4">
        <v>1132</v>
      </c>
      <c r="F154" t="s" s="4">
        <v>1133</v>
      </c>
      <c r="G154" t="s" s="4">
        <v>1134</v>
      </c>
      <c r="H154" t="s" s="4">
        <v>57</v>
      </c>
      <c r="I154" t="s" s="4">
        <v>1135</v>
      </c>
    </row>
    <row r="155" ht="45.0" customHeight="true">
      <c r="A155" t="s" s="4">
        <v>660</v>
      </c>
      <c r="B155" t="s" s="4">
        <v>1461</v>
      </c>
      <c r="C155" t="s" s="4">
        <v>1137</v>
      </c>
      <c r="D155" t="s" s="4">
        <v>1138</v>
      </c>
      <c r="E155" t="s" s="4">
        <v>1139</v>
      </c>
      <c r="F155" t="s" s="4">
        <v>1133</v>
      </c>
      <c r="G155" t="s" s="4">
        <v>1134</v>
      </c>
      <c r="H155" t="s" s="4">
        <v>71</v>
      </c>
      <c r="I155" t="s" s="4">
        <v>1140</v>
      </c>
    </row>
    <row r="156" ht="45.0" customHeight="true">
      <c r="A156" t="s" s="4">
        <v>662</v>
      </c>
      <c r="B156" t="s" s="4">
        <v>1462</v>
      </c>
      <c r="C156" t="s" s="4">
        <v>1142</v>
      </c>
      <c r="D156" t="s" s="4">
        <v>1143</v>
      </c>
      <c r="E156" t="s" s="4">
        <v>1144</v>
      </c>
      <c r="F156" t="s" s="4">
        <v>1133</v>
      </c>
      <c r="G156" t="s" s="4">
        <v>1134</v>
      </c>
      <c r="H156" t="s" s="4">
        <v>80</v>
      </c>
      <c r="I156" t="s" s="4">
        <v>1145</v>
      </c>
    </row>
    <row r="157" ht="45.0" customHeight="true">
      <c r="A157" t="s" s="4">
        <v>664</v>
      </c>
      <c r="B157" t="s" s="4">
        <v>1463</v>
      </c>
      <c r="C157" t="s" s="4">
        <v>1147</v>
      </c>
      <c r="D157" t="s" s="4">
        <v>1148</v>
      </c>
      <c r="E157" t="s" s="4">
        <v>1149</v>
      </c>
      <c r="F157" t="s" s="4">
        <v>1133</v>
      </c>
      <c r="G157" t="s" s="4">
        <v>1134</v>
      </c>
      <c r="H157" t="s" s="4">
        <v>87</v>
      </c>
      <c r="I157" t="s" s="4">
        <v>1150</v>
      </c>
    </row>
    <row r="158" ht="45.0" customHeight="true">
      <c r="A158" t="s" s="4">
        <v>666</v>
      </c>
      <c r="B158" t="s" s="4">
        <v>1464</v>
      </c>
      <c r="C158" t="s" s="4">
        <v>1152</v>
      </c>
      <c r="D158" t="s" s="4">
        <v>1153</v>
      </c>
      <c r="E158" t="s" s="4">
        <v>286</v>
      </c>
      <c r="F158" t="s" s="4">
        <v>1133</v>
      </c>
      <c r="G158" t="s" s="4">
        <v>1134</v>
      </c>
      <c r="H158" t="s" s="4">
        <v>93</v>
      </c>
      <c r="I158" t="s" s="4">
        <v>1150</v>
      </c>
    </row>
    <row r="159" ht="45.0" customHeight="true">
      <c r="A159" t="s" s="4">
        <v>668</v>
      </c>
      <c r="B159" t="s" s="4">
        <v>1465</v>
      </c>
      <c r="C159" t="s" s="4">
        <v>1155</v>
      </c>
      <c r="D159" t="s" s="4">
        <v>286</v>
      </c>
      <c r="E159" t="s" s="4">
        <v>1156</v>
      </c>
      <c r="F159" t="s" s="4">
        <v>1133</v>
      </c>
      <c r="G159" t="s" s="4">
        <v>1134</v>
      </c>
      <c r="H159" t="s" s="4">
        <v>102</v>
      </c>
      <c r="I159" t="s" s="4">
        <v>1157</v>
      </c>
    </row>
    <row r="160" ht="45.0" customHeight="true">
      <c r="A160" t="s" s="4">
        <v>670</v>
      </c>
      <c r="B160" t="s" s="4">
        <v>1466</v>
      </c>
      <c r="C160" t="s" s="4">
        <v>1159</v>
      </c>
      <c r="D160" t="s" s="4">
        <v>1153</v>
      </c>
      <c r="E160" t="s" s="4">
        <v>1132</v>
      </c>
      <c r="F160" t="s" s="4">
        <v>1133</v>
      </c>
      <c r="G160" t="s" s="4">
        <v>1134</v>
      </c>
      <c r="H160" t="s" s="4">
        <v>111</v>
      </c>
      <c r="I160" t="s" s="4">
        <v>1160</v>
      </c>
    </row>
    <row r="161" ht="45.0" customHeight="true">
      <c r="A161" t="s" s="4">
        <v>672</v>
      </c>
      <c r="B161" t="s" s="4">
        <v>1467</v>
      </c>
      <c r="C161" t="s" s="4">
        <v>1162</v>
      </c>
      <c r="D161" t="s" s="4">
        <v>1163</v>
      </c>
      <c r="E161" t="s" s="4">
        <v>1164</v>
      </c>
      <c r="F161" t="s" s="4">
        <v>1133</v>
      </c>
      <c r="G161" t="s" s="4">
        <v>1134</v>
      </c>
      <c r="H161" t="s" s="4">
        <v>120</v>
      </c>
      <c r="I161" t="s" s="4">
        <v>1165</v>
      </c>
    </row>
    <row r="162" ht="45.0" customHeight="true">
      <c r="A162" t="s" s="4">
        <v>674</v>
      </c>
      <c r="B162" t="s" s="4">
        <v>1468</v>
      </c>
      <c r="C162" t="s" s="4">
        <v>1167</v>
      </c>
      <c r="D162" t="s" s="4">
        <v>1168</v>
      </c>
      <c r="E162" t="s" s="4">
        <v>1168</v>
      </c>
      <c r="F162" t="s" s="4">
        <v>1169</v>
      </c>
      <c r="G162" t="s" s="4">
        <v>11</v>
      </c>
      <c r="H162" t="s" s="4">
        <v>127</v>
      </c>
      <c r="I162" t="s" s="4">
        <v>1170</v>
      </c>
    </row>
    <row r="163" ht="45.0" customHeight="true">
      <c r="A163" t="s" s="4">
        <v>678</v>
      </c>
      <c r="B163" t="s" s="4">
        <v>1469</v>
      </c>
      <c r="C163" t="s" s="4">
        <v>1349</v>
      </c>
      <c r="D163" t="s" s="4">
        <v>1350</v>
      </c>
      <c r="E163" t="s" s="4">
        <v>1132</v>
      </c>
      <c r="F163" t="s" s="4">
        <v>1133</v>
      </c>
      <c r="G163" t="s" s="4">
        <v>1134</v>
      </c>
      <c r="H163" t="s" s="4">
        <v>436</v>
      </c>
      <c r="I163" t="s" s="4">
        <v>1351</v>
      </c>
    </row>
    <row r="164" ht="45.0" customHeight="true">
      <c r="A164" t="s" s="4">
        <v>680</v>
      </c>
      <c r="B164" t="s" s="4">
        <v>1470</v>
      </c>
      <c r="C164" t="s" s="4">
        <v>1353</v>
      </c>
      <c r="D164" t="s" s="4">
        <v>1354</v>
      </c>
      <c r="E164" t="s" s="4">
        <v>1355</v>
      </c>
      <c r="F164" t="s" s="4">
        <v>1133</v>
      </c>
      <c r="G164" t="s" s="4">
        <v>1134</v>
      </c>
      <c r="H164" t="s" s="4">
        <v>441</v>
      </c>
      <c r="I164" t="s" s="4">
        <v>1356</v>
      </c>
    </row>
    <row r="165" ht="45.0" customHeight="true">
      <c r="A165" t="s" s="4">
        <v>682</v>
      </c>
      <c r="B165" t="s" s="4">
        <v>1471</v>
      </c>
      <c r="C165" t="s" s="4">
        <v>1358</v>
      </c>
      <c r="D165" t="s" s="4">
        <v>1312</v>
      </c>
      <c r="E165" t="s" s="4">
        <v>1270</v>
      </c>
      <c r="F165" t="s" s="4">
        <v>1133</v>
      </c>
      <c r="G165" t="s" s="4">
        <v>1134</v>
      </c>
      <c r="H165" t="s" s="4">
        <v>448</v>
      </c>
      <c r="I165" t="s" s="4">
        <v>1359</v>
      </c>
    </row>
    <row r="166" ht="45.0" customHeight="true">
      <c r="A166" t="s" s="4">
        <v>684</v>
      </c>
      <c r="B166" t="s" s="4">
        <v>1472</v>
      </c>
      <c r="C166" t="s" s="4">
        <v>1361</v>
      </c>
      <c r="D166" t="s" s="4">
        <v>1186</v>
      </c>
      <c r="E166" t="s" s="4">
        <v>1304</v>
      </c>
      <c r="F166" t="s" s="4">
        <v>1133</v>
      </c>
      <c r="G166" t="s" s="4">
        <v>1134</v>
      </c>
      <c r="H166" t="s" s="4">
        <v>453</v>
      </c>
      <c r="I166" t="s" s="4">
        <v>1362</v>
      </c>
    </row>
    <row r="167" ht="45.0" customHeight="true">
      <c r="A167" t="s" s="4">
        <v>686</v>
      </c>
      <c r="B167" t="s" s="4">
        <v>1473</v>
      </c>
      <c r="C167" t="s" s="4">
        <v>1130</v>
      </c>
      <c r="D167" t="s" s="4">
        <v>1131</v>
      </c>
      <c r="E167" t="s" s="4">
        <v>1132</v>
      </c>
      <c r="F167" t="s" s="4">
        <v>1133</v>
      </c>
      <c r="G167" t="s" s="4">
        <v>1134</v>
      </c>
      <c r="H167" t="s" s="4">
        <v>57</v>
      </c>
      <c r="I167" t="s" s="4">
        <v>1135</v>
      </c>
    </row>
    <row r="168" ht="45.0" customHeight="true">
      <c r="A168" t="s" s="4">
        <v>688</v>
      </c>
      <c r="B168" t="s" s="4">
        <v>1474</v>
      </c>
      <c r="C168" t="s" s="4">
        <v>1137</v>
      </c>
      <c r="D168" t="s" s="4">
        <v>1138</v>
      </c>
      <c r="E168" t="s" s="4">
        <v>1139</v>
      </c>
      <c r="F168" t="s" s="4">
        <v>1133</v>
      </c>
      <c r="G168" t="s" s="4">
        <v>1134</v>
      </c>
      <c r="H168" t="s" s="4">
        <v>71</v>
      </c>
      <c r="I168" t="s" s="4">
        <v>1140</v>
      </c>
    </row>
    <row r="169" ht="45.0" customHeight="true">
      <c r="A169" t="s" s="4">
        <v>690</v>
      </c>
      <c r="B169" t="s" s="4">
        <v>1475</v>
      </c>
      <c r="C169" t="s" s="4">
        <v>1142</v>
      </c>
      <c r="D169" t="s" s="4">
        <v>1143</v>
      </c>
      <c r="E169" t="s" s="4">
        <v>1144</v>
      </c>
      <c r="F169" t="s" s="4">
        <v>1133</v>
      </c>
      <c r="G169" t="s" s="4">
        <v>1134</v>
      </c>
      <c r="H169" t="s" s="4">
        <v>80</v>
      </c>
      <c r="I169" t="s" s="4">
        <v>1145</v>
      </c>
    </row>
    <row r="170" ht="45.0" customHeight="true">
      <c r="A170" t="s" s="4">
        <v>692</v>
      </c>
      <c r="B170" t="s" s="4">
        <v>1476</v>
      </c>
      <c r="C170" t="s" s="4">
        <v>1147</v>
      </c>
      <c r="D170" t="s" s="4">
        <v>1148</v>
      </c>
      <c r="E170" t="s" s="4">
        <v>1149</v>
      </c>
      <c r="F170" t="s" s="4">
        <v>1133</v>
      </c>
      <c r="G170" t="s" s="4">
        <v>1134</v>
      </c>
      <c r="H170" t="s" s="4">
        <v>87</v>
      </c>
      <c r="I170" t="s" s="4">
        <v>1150</v>
      </c>
    </row>
    <row r="171" ht="45.0" customHeight="true">
      <c r="A171" t="s" s="4">
        <v>694</v>
      </c>
      <c r="B171" t="s" s="4">
        <v>1477</v>
      </c>
      <c r="C171" t="s" s="4">
        <v>1152</v>
      </c>
      <c r="D171" t="s" s="4">
        <v>1153</v>
      </c>
      <c r="E171" t="s" s="4">
        <v>286</v>
      </c>
      <c r="F171" t="s" s="4">
        <v>1133</v>
      </c>
      <c r="G171" t="s" s="4">
        <v>1134</v>
      </c>
      <c r="H171" t="s" s="4">
        <v>93</v>
      </c>
      <c r="I171" t="s" s="4">
        <v>1150</v>
      </c>
    </row>
    <row r="172" ht="45.0" customHeight="true">
      <c r="A172" t="s" s="4">
        <v>696</v>
      </c>
      <c r="B172" t="s" s="4">
        <v>1478</v>
      </c>
      <c r="C172" t="s" s="4">
        <v>1155</v>
      </c>
      <c r="D172" t="s" s="4">
        <v>286</v>
      </c>
      <c r="E172" t="s" s="4">
        <v>1156</v>
      </c>
      <c r="F172" t="s" s="4">
        <v>1133</v>
      </c>
      <c r="G172" t="s" s="4">
        <v>1134</v>
      </c>
      <c r="H172" t="s" s="4">
        <v>102</v>
      </c>
      <c r="I172" t="s" s="4">
        <v>1157</v>
      </c>
    </row>
    <row r="173" ht="45.0" customHeight="true">
      <c r="A173" t="s" s="4">
        <v>698</v>
      </c>
      <c r="B173" t="s" s="4">
        <v>1479</v>
      </c>
      <c r="C173" t="s" s="4">
        <v>1159</v>
      </c>
      <c r="D173" t="s" s="4">
        <v>1153</v>
      </c>
      <c r="E173" t="s" s="4">
        <v>1132</v>
      </c>
      <c r="F173" t="s" s="4">
        <v>1133</v>
      </c>
      <c r="G173" t="s" s="4">
        <v>1134</v>
      </c>
      <c r="H173" t="s" s="4">
        <v>111</v>
      </c>
      <c r="I173" t="s" s="4">
        <v>1160</v>
      </c>
    </row>
    <row r="174" ht="45.0" customHeight="true">
      <c r="A174" t="s" s="4">
        <v>700</v>
      </c>
      <c r="B174" t="s" s="4">
        <v>1480</v>
      </c>
      <c r="C174" t="s" s="4">
        <v>1162</v>
      </c>
      <c r="D174" t="s" s="4">
        <v>1163</v>
      </c>
      <c r="E174" t="s" s="4">
        <v>1164</v>
      </c>
      <c r="F174" t="s" s="4">
        <v>1133</v>
      </c>
      <c r="G174" t="s" s="4">
        <v>1134</v>
      </c>
      <c r="H174" t="s" s="4">
        <v>120</v>
      </c>
      <c r="I174" t="s" s="4">
        <v>1165</v>
      </c>
    </row>
    <row r="175" ht="45.0" customHeight="true">
      <c r="A175" t="s" s="4">
        <v>702</v>
      </c>
      <c r="B175" t="s" s="4">
        <v>1481</v>
      </c>
      <c r="C175" t="s" s="4">
        <v>1167</v>
      </c>
      <c r="D175" t="s" s="4">
        <v>1168</v>
      </c>
      <c r="E175" t="s" s="4">
        <v>1168</v>
      </c>
      <c r="F175" t="s" s="4">
        <v>1169</v>
      </c>
      <c r="G175" t="s" s="4">
        <v>11</v>
      </c>
      <c r="H175" t="s" s="4">
        <v>127</v>
      </c>
      <c r="I175" t="s" s="4">
        <v>1170</v>
      </c>
    </row>
    <row r="176" ht="45.0" customHeight="true">
      <c r="A176" t="s" s="4">
        <v>704</v>
      </c>
      <c r="B176" t="s" s="4">
        <v>1482</v>
      </c>
      <c r="C176" t="s" s="4">
        <v>1172</v>
      </c>
      <c r="D176" t="s" s="4">
        <v>1173</v>
      </c>
      <c r="E176" t="s" s="4">
        <v>1174</v>
      </c>
      <c r="F176" t="s" s="4">
        <v>1175</v>
      </c>
      <c r="G176" t="s" s="4">
        <v>1176</v>
      </c>
      <c r="H176" t="s" s="4">
        <v>135</v>
      </c>
      <c r="I176" t="s" s="4">
        <v>1177</v>
      </c>
    </row>
    <row r="177" ht="45.0" customHeight="true">
      <c r="A177" t="s" s="4">
        <v>706</v>
      </c>
      <c r="B177" t="s" s="4">
        <v>1483</v>
      </c>
      <c r="C177" t="s" s="4">
        <v>1179</v>
      </c>
      <c r="D177" t="s" s="4">
        <v>1180</v>
      </c>
      <c r="E177" t="s" s="4">
        <v>1181</v>
      </c>
      <c r="F177" t="s" s="4">
        <v>1133</v>
      </c>
      <c r="G177" t="s" s="4">
        <v>1134</v>
      </c>
      <c r="H177" t="s" s="4">
        <v>144</v>
      </c>
      <c r="I177" t="s" s="4">
        <v>1182</v>
      </c>
    </row>
    <row r="178" ht="45.0" customHeight="true">
      <c r="A178" t="s" s="4">
        <v>708</v>
      </c>
      <c r="B178" t="s" s="4">
        <v>1484</v>
      </c>
      <c r="C178" t="s" s="4">
        <v>1184</v>
      </c>
      <c r="D178" t="s" s="4">
        <v>1185</v>
      </c>
      <c r="E178" t="s" s="4">
        <v>1186</v>
      </c>
      <c r="F178" t="s" s="4">
        <v>1133</v>
      </c>
      <c r="G178" t="s" s="4">
        <v>1134</v>
      </c>
      <c r="H178" t="s" s="4">
        <v>151</v>
      </c>
      <c r="I178" t="s" s="4">
        <v>1187</v>
      </c>
    </row>
    <row r="179" ht="45.0" customHeight="true">
      <c r="A179" t="s" s="4">
        <v>710</v>
      </c>
      <c r="B179" t="s" s="4">
        <v>1485</v>
      </c>
      <c r="C179" t="s" s="4">
        <v>1189</v>
      </c>
      <c r="D179" t="s" s="4">
        <v>1164</v>
      </c>
      <c r="E179" t="s" s="4">
        <v>1190</v>
      </c>
      <c r="F179" t="s" s="4">
        <v>1133</v>
      </c>
      <c r="G179" t="s" s="4">
        <v>1134</v>
      </c>
      <c r="H179" t="s" s="4">
        <v>158</v>
      </c>
      <c r="I179" t="s" s="4">
        <v>1191</v>
      </c>
    </row>
    <row r="180" ht="45.0" customHeight="true">
      <c r="A180" t="s" s="4">
        <v>712</v>
      </c>
      <c r="B180" t="s" s="4">
        <v>1486</v>
      </c>
      <c r="C180" t="s" s="4">
        <v>1193</v>
      </c>
      <c r="D180" t="s" s="4">
        <v>1194</v>
      </c>
      <c r="E180" t="s" s="4">
        <v>1181</v>
      </c>
      <c r="F180" t="s" s="4">
        <v>1133</v>
      </c>
      <c r="G180" t="s" s="4">
        <v>1134</v>
      </c>
      <c r="H180" t="s" s="4">
        <v>165</v>
      </c>
      <c r="I180" t="s" s="4">
        <v>1195</v>
      </c>
    </row>
    <row r="181" ht="45.0" customHeight="true">
      <c r="A181" t="s" s="4">
        <v>714</v>
      </c>
      <c r="B181" t="s" s="4">
        <v>1487</v>
      </c>
      <c r="C181" t="s" s="4">
        <v>1197</v>
      </c>
      <c r="D181" t="s" s="4">
        <v>1198</v>
      </c>
      <c r="E181" t="s" s="4">
        <v>1199</v>
      </c>
      <c r="F181" t="s" s="4">
        <v>1133</v>
      </c>
      <c r="G181" t="s" s="4">
        <v>1134</v>
      </c>
      <c r="H181" t="s" s="4">
        <v>174</v>
      </c>
      <c r="I181" t="s" s="4">
        <v>1200</v>
      </c>
    </row>
    <row r="182" ht="45.0" customHeight="true">
      <c r="A182" t="s" s="4">
        <v>716</v>
      </c>
      <c r="B182" t="s" s="4">
        <v>1488</v>
      </c>
      <c r="C182" t="s" s="4">
        <v>1202</v>
      </c>
      <c r="D182" t="s" s="4">
        <v>1203</v>
      </c>
      <c r="E182" t="s" s="4">
        <v>1204</v>
      </c>
      <c r="F182" t="s" s="4">
        <v>1133</v>
      </c>
      <c r="G182" t="s" s="4">
        <v>1134</v>
      </c>
      <c r="H182" t="s" s="4">
        <v>184</v>
      </c>
      <c r="I182" t="s" s="4">
        <v>1205</v>
      </c>
    </row>
    <row r="183" ht="45.0" customHeight="true">
      <c r="A183" t="s" s="4">
        <v>718</v>
      </c>
      <c r="B183" t="s" s="4">
        <v>1489</v>
      </c>
      <c r="C183" t="s" s="4">
        <v>1207</v>
      </c>
      <c r="D183" t="s" s="4">
        <v>1208</v>
      </c>
      <c r="E183" t="s" s="4">
        <v>1209</v>
      </c>
      <c r="F183" t="s" s="4">
        <v>1133</v>
      </c>
      <c r="G183" t="s" s="4">
        <v>1134</v>
      </c>
      <c r="H183" t="s" s="4">
        <v>192</v>
      </c>
      <c r="I183" t="s" s="4">
        <v>1210</v>
      </c>
    </row>
    <row r="184" ht="45.0" customHeight="true">
      <c r="A184" t="s" s="4">
        <v>720</v>
      </c>
      <c r="B184" t="s" s="4">
        <v>1490</v>
      </c>
      <c r="C184" t="s" s="4">
        <v>1212</v>
      </c>
      <c r="D184" t="s" s="4">
        <v>1213</v>
      </c>
      <c r="E184" t="s" s="4">
        <v>1214</v>
      </c>
      <c r="F184" t="s" s="4">
        <v>1133</v>
      </c>
      <c r="G184" t="s" s="4">
        <v>1134</v>
      </c>
      <c r="H184" t="s" s="4">
        <v>201</v>
      </c>
      <c r="I184" t="s" s="4">
        <v>1215</v>
      </c>
    </row>
    <row r="185" ht="45.0" customHeight="true">
      <c r="A185" t="s" s="4">
        <v>722</v>
      </c>
      <c r="B185" t="s" s="4">
        <v>1491</v>
      </c>
      <c r="C185" t="s" s="4">
        <v>1217</v>
      </c>
      <c r="D185" t="s" s="4">
        <v>1218</v>
      </c>
      <c r="E185" t="s" s="4">
        <v>1219</v>
      </c>
      <c r="F185" t="s" s="4">
        <v>1169</v>
      </c>
      <c r="G185" t="s" s="4">
        <v>11</v>
      </c>
      <c r="H185" t="s" s="4">
        <v>209</v>
      </c>
      <c r="I185" t="s" s="4">
        <v>1220</v>
      </c>
    </row>
    <row r="186" ht="45.0" customHeight="true">
      <c r="A186" t="s" s="4">
        <v>724</v>
      </c>
      <c r="B186" t="s" s="4">
        <v>1492</v>
      </c>
      <c r="C186" t="s" s="4">
        <v>1222</v>
      </c>
      <c r="D186" t="s" s="4">
        <v>1223</v>
      </c>
      <c r="E186" t="s" s="4">
        <v>1198</v>
      </c>
      <c r="F186" t="s" s="4">
        <v>1133</v>
      </c>
      <c r="G186" t="s" s="4">
        <v>1134</v>
      </c>
      <c r="H186" t="s" s="4">
        <v>217</v>
      </c>
      <c r="I186" t="s" s="4">
        <v>1224</v>
      </c>
    </row>
    <row r="187" ht="45.0" customHeight="true">
      <c r="A187" t="s" s="4">
        <v>726</v>
      </c>
      <c r="B187" t="s" s="4">
        <v>1493</v>
      </c>
      <c r="C187" t="s" s="4">
        <v>1226</v>
      </c>
      <c r="D187" t="s" s="4">
        <v>1227</v>
      </c>
      <c r="E187" t="s" s="4">
        <v>1228</v>
      </c>
      <c r="F187" t="s" s="4">
        <v>1133</v>
      </c>
      <c r="G187" t="s" s="4">
        <v>1134</v>
      </c>
      <c r="H187" t="s" s="4">
        <v>225</v>
      </c>
      <c r="I187" t="s" s="4">
        <v>1157</v>
      </c>
    </row>
    <row r="188" ht="45.0" customHeight="true">
      <c r="A188" t="s" s="4">
        <v>728</v>
      </c>
      <c r="B188" t="s" s="4">
        <v>1494</v>
      </c>
      <c r="C188" t="s" s="4">
        <v>1230</v>
      </c>
      <c r="D188" t="s" s="4">
        <v>1231</v>
      </c>
      <c r="E188" t="s" s="4">
        <v>1232</v>
      </c>
      <c r="F188" t="s" s="4">
        <v>1133</v>
      </c>
      <c r="G188" t="s" s="4">
        <v>1134</v>
      </c>
      <c r="H188" t="s" s="4">
        <v>234</v>
      </c>
      <c r="I188" t="s" s="4">
        <v>1233</v>
      </c>
    </row>
    <row r="189" ht="45.0" customHeight="true">
      <c r="A189" t="s" s="4">
        <v>730</v>
      </c>
      <c r="B189" t="s" s="4">
        <v>1495</v>
      </c>
      <c r="C189" t="s" s="4">
        <v>1235</v>
      </c>
      <c r="D189" t="s" s="4">
        <v>1236</v>
      </c>
      <c r="E189" t="s" s="4">
        <v>1237</v>
      </c>
      <c r="F189" t="s" s="4">
        <v>1133</v>
      </c>
      <c r="G189" t="s" s="4">
        <v>1134</v>
      </c>
      <c r="H189" t="s" s="4">
        <v>243</v>
      </c>
      <c r="I189" t="s" s="4">
        <v>1157</v>
      </c>
    </row>
    <row r="190" ht="45.0" customHeight="true">
      <c r="A190" t="s" s="4">
        <v>732</v>
      </c>
      <c r="B190" t="s" s="4">
        <v>1496</v>
      </c>
      <c r="C190" t="s" s="4">
        <v>1239</v>
      </c>
      <c r="D190" t="s" s="4">
        <v>1240</v>
      </c>
      <c r="E190" t="s" s="4">
        <v>1241</v>
      </c>
      <c r="F190" t="s" s="4">
        <v>1133</v>
      </c>
      <c r="G190" t="s" s="4">
        <v>1134</v>
      </c>
      <c r="H190" t="s" s="4">
        <v>251</v>
      </c>
      <c r="I190" t="s" s="4">
        <v>69</v>
      </c>
    </row>
    <row r="191" ht="45.0" customHeight="true">
      <c r="A191" t="s" s="4">
        <v>734</v>
      </c>
      <c r="B191" t="s" s="4">
        <v>1497</v>
      </c>
      <c r="C191" t="s" s="4">
        <v>1243</v>
      </c>
      <c r="D191" t="s" s="4">
        <v>1244</v>
      </c>
      <c r="E191" t="s" s="4">
        <v>1245</v>
      </c>
      <c r="F191" t="s" s="4">
        <v>1133</v>
      </c>
      <c r="G191" t="s" s="4">
        <v>1134</v>
      </c>
      <c r="H191" t="s" s="4">
        <v>258</v>
      </c>
      <c r="I191" t="s" s="4">
        <v>69</v>
      </c>
    </row>
    <row r="192" ht="45.0" customHeight="true">
      <c r="A192" t="s" s="4">
        <v>736</v>
      </c>
      <c r="B192" t="s" s="4">
        <v>1498</v>
      </c>
      <c r="C192" t="s" s="4">
        <v>1247</v>
      </c>
      <c r="D192" t="s" s="4">
        <v>1248</v>
      </c>
      <c r="E192" t="s" s="4">
        <v>1249</v>
      </c>
      <c r="F192" t="s" s="4">
        <v>1133</v>
      </c>
      <c r="G192" t="s" s="4">
        <v>1134</v>
      </c>
      <c r="H192" t="s" s="4">
        <v>266</v>
      </c>
      <c r="I192" t="s" s="4">
        <v>1135</v>
      </c>
    </row>
    <row r="193" ht="45.0" customHeight="true">
      <c r="A193" t="s" s="4">
        <v>738</v>
      </c>
      <c r="B193" t="s" s="4">
        <v>1499</v>
      </c>
      <c r="C193" t="s" s="4">
        <v>1251</v>
      </c>
      <c r="D193" t="s" s="4">
        <v>1236</v>
      </c>
      <c r="E193" t="s" s="4">
        <v>1168</v>
      </c>
      <c r="F193" t="s" s="4">
        <v>1252</v>
      </c>
      <c r="G193" t="s" s="4">
        <v>1253</v>
      </c>
      <c r="H193" t="s" s="4">
        <v>274</v>
      </c>
      <c r="I193" t="s" s="4">
        <v>1254</v>
      </c>
    </row>
    <row r="194" ht="45.0" customHeight="true">
      <c r="A194" t="s" s="4">
        <v>740</v>
      </c>
      <c r="B194" t="s" s="4">
        <v>1500</v>
      </c>
      <c r="C194" t="s" s="4">
        <v>1256</v>
      </c>
      <c r="D194" t="s" s="4">
        <v>1257</v>
      </c>
      <c r="E194" t="s" s="4">
        <v>1198</v>
      </c>
      <c r="F194" t="s" s="4">
        <v>1133</v>
      </c>
      <c r="G194" t="s" s="4">
        <v>1134</v>
      </c>
      <c r="H194" t="s" s="4">
        <v>283</v>
      </c>
      <c r="I194" t="s" s="4">
        <v>1258</v>
      </c>
    </row>
    <row r="195" ht="45.0" customHeight="true">
      <c r="A195" t="s" s="4">
        <v>742</v>
      </c>
      <c r="B195" t="s" s="4">
        <v>1501</v>
      </c>
      <c r="C195" t="s" s="4">
        <v>1260</v>
      </c>
      <c r="D195" t="s" s="4">
        <v>1261</v>
      </c>
      <c r="E195" t="s" s="4">
        <v>1262</v>
      </c>
      <c r="F195" t="s" s="4">
        <v>1169</v>
      </c>
      <c r="G195" t="s" s="4">
        <v>11</v>
      </c>
      <c r="H195" t="s" s="4">
        <v>292</v>
      </c>
      <c r="I195" t="s" s="4">
        <v>1263</v>
      </c>
    </row>
    <row r="196" ht="45.0" customHeight="true">
      <c r="A196" t="s" s="4">
        <v>744</v>
      </c>
      <c r="B196" t="s" s="4">
        <v>1502</v>
      </c>
      <c r="C196" t="s" s="4">
        <v>1265</v>
      </c>
      <c r="D196" t="s" s="4">
        <v>1174</v>
      </c>
      <c r="E196" t="s" s="4">
        <v>1266</v>
      </c>
      <c r="F196" t="s" s="4">
        <v>1133</v>
      </c>
      <c r="G196" t="s" s="4">
        <v>1134</v>
      </c>
      <c r="H196" t="s" s="4">
        <v>300</v>
      </c>
      <c r="I196" t="s" s="4">
        <v>1267</v>
      </c>
    </row>
    <row r="197" ht="45.0" customHeight="true">
      <c r="A197" t="s" s="4">
        <v>746</v>
      </c>
      <c r="B197" t="s" s="4">
        <v>1503</v>
      </c>
      <c r="C197" t="s" s="4">
        <v>1269</v>
      </c>
      <c r="D197" t="s" s="4">
        <v>1270</v>
      </c>
      <c r="E197" t="s" s="4">
        <v>1271</v>
      </c>
      <c r="F197" t="s" s="4">
        <v>1133</v>
      </c>
      <c r="G197" t="s" s="4">
        <v>1134</v>
      </c>
      <c r="H197" t="s" s="4">
        <v>308</v>
      </c>
      <c r="I197" t="s" s="4">
        <v>1272</v>
      </c>
    </row>
    <row r="198" ht="45.0" customHeight="true">
      <c r="A198" t="s" s="4">
        <v>748</v>
      </c>
      <c r="B198" t="s" s="4">
        <v>1504</v>
      </c>
      <c r="C198" t="s" s="4">
        <v>1274</v>
      </c>
      <c r="D198" t="s" s="4">
        <v>1271</v>
      </c>
      <c r="E198" t="s" s="4">
        <v>1275</v>
      </c>
      <c r="F198" t="s" s="4">
        <v>1133</v>
      </c>
      <c r="G198" t="s" s="4">
        <v>1134</v>
      </c>
      <c r="H198" t="s" s="4">
        <v>318</v>
      </c>
      <c r="I198" t="s" s="4">
        <v>1276</v>
      </c>
    </row>
    <row r="199" ht="45.0" customHeight="true">
      <c r="A199" t="s" s="4">
        <v>750</v>
      </c>
      <c r="B199" t="s" s="4">
        <v>1505</v>
      </c>
      <c r="C199" t="s" s="4">
        <v>1278</v>
      </c>
      <c r="D199" t="s" s="4">
        <v>1248</v>
      </c>
      <c r="E199" t="s" s="4">
        <v>1153</v>
      </c>
      <c r="F199" t="s" s="4">
        <v>1279</v>
      </c>
      <c r="G199" t="s" s="4">
        <v>1280</v>
      </c>
      <c r="H199" t="s" s="4">
        <v>328</v>
      </c>
      <c r="I199" t="s" s="4">
        <v>1281</v>
      </c>
    </row>
    <row r="200" ht="45.0" customHeight="true">
      <c r="A200" t="s" s="4">
        <v>752</v>
      </c>
      <c r="B200" t="s" s="4">
        <v>1506</v>
      </c>
      <c r="C200" t="s" s="4">
        <v>1283</v>
      </c>
      <c r="D200" t="s" s="4">
        <v>1132</v>
      </c>
      <c r="E200" t="s" s="4">
        <v>1284</v>
      </c>
      <c r="F200" t="s" s="4">
        <v>1133</v>
      </c>
      <c r="G200" t="s" s="4">
        <v>1134</v>
      </c>
      <c r="H200" t="s" s="4">
        <v>335</v>
      </c>
      <c r="I200" t="s" s="4">
        <v>1285</v>
      </c>
    </row>
    <row r="201" ht="45.0" customHeight="true">
      <c r="A201" t="s" s="4">
        <v>754</v>
      </c>
      <c r="B201" t="s" s="4">
        <v>1507</v>
      </c>
      <c r="C201" t="s" s="4">
        <v>1287</v>
      </c>
      <c r="D201" t="s" s="4">
        <v>1288</v>
      </c>
      <c r="E201" t="s" s="4">
        <v>1173</v>
      </c>
      <c r="F201" t="s" s="4">
        <v>1133</v>
      </c>
      <c r="G201" t="s" s="4">
        <v>1134</v>
      </c>
      <c r="H201" t="s" s="4">
        <v>344</v>
      </c>
      <c r="I201" t="s" s="4">
        <v>1289</v>
      </c>
    </row>
    <row r="202" ht="45.0" customHeight="true">
      <c r="A202" t="s" s="4">
        <v>756</v>
      </c>
      <c r="B202" t="s" s="4">
        <v>1508</v>
      </c>
      <c r="C202" t="s" s="4">
        <v>1291</v>
      </c>
      <c r="D202" t="s" s="4">
        <v>1292</v>
      </c>
      <c r="E202" t="s" s="4">
        <v>1293</v>
      </c>
      <c r="F202" t="s" s="4">
        <v>1133</v>
      </c>
      <c r="G202" t="s" s="4">
        <v>1134</v>
      </c>
      <c r="H202" t="s" s="4">
        <v>353</v>
      </c>
      <c r="I202" t="s" s="4">
        <v>1294</v>
      </c>
    </row>
    <row r="203" ht="45.0" customHeight="true">
      <c r="A203" t="s" s="4">
        <v>758</v>
      </c>
      <c r="B203" t="s" s="4">
        <v>1509</v>
      </c>
      <c r="C203" t="s" s="4">
        <v>1296</v>
      </c>
      <c r="D203" t="s" s="4">
        <v>1297</v>
      </c>
      <c r="E203" t="s" s="4">
        <v>1209</v>
      </c>
      <c r="F203" t="s" s="4">
        <v>1133</v>
      </c>
      <c r="G203" t="s" s="4">
        <v>1134</v>
      </c>
      <c r="H203" t="s" s="4">
        <v>362</v>
      </c>
      <c r="I203" t="s" s="4">
        <v>69</v>
      </c>
    </row>
    <row r="204" ht="45.0" customHeight="true">
      <c r="A204" t="s" s="4">
        <v>760</v>
      </c>
      <c r="B204" t="s" s="4">
        <v>1510</v>
      </c>
      <c r="C204" t="s" s="4">
        <v>1299</v>
      </c>
      <c r="D204" t="s" s="4">
        <v>1300</v>
      </c>
      <c r="E204" t="s" s="4">
        <v>1153</v>
      </c>
      <c r="F204" t="s" s="4">
        <v>1133</v>
      </c>
      <c r="G204" t="s" s="4">
        <v>1134</v>
      </c>
      <c r="H204" t="s" s="4">
        <v>367</v>
      </c>
      <c r="I204" t="s" s="4">
        <v>1301</v>
      </c>
    </row>
    <row r="205" ht="45.0" customHeight="true">
      <c r="A205" t="s" s="4">
        <v>762</v>
      </c>
      <c r="B205" t="s" s="4">
        <v>1511</v>
      </c>
      <c r="C205" t="s" s="4">
        <v>1303</v>
      </c>
      <c r="D205" t="s" s="4">
        <v>1218</v>
      </c>
      <c r="E205" t="s" s="4">
        <v>1304</v>
      </c>
      <c r="F205" t="s" s="4">
        <v>1133</v>
      </c>
      <c r="G205" t="s" s="4">
        <v>1134</v>
      </c>
      <c r="H205" t="s" s="4">
        <v>375</v>
      </c>
      <c r="I205" t="s" s="4">
        <v>1305</v>
      </c>
    </row>
    <row r="206" ht="45.0" customHeight="true">
      <c r="A206" t="s" s="4">
        <v>764</v>
      </c>
      <c r="B206" t="s" s="4">
        <v>1512</v>
      </c>
      <c r="C206" t="s" s="4">
        <v>1307</v>
      </c>
      <c r="D206" t="s" s="4">
        <v>1153</v>
      </c>
      <c r="E206" t="s" s="4">
        <v>1308</v>
      </c>
      <c r="F206" t="s" s="4">
        <v>1133</v>
      </c>
      <c r="G206" t="s" s="4">
        <v>1134</v>
      </c>
      <c r="H206" t="s" s="4">
        <v>381</v>
      </c>
      <c r="I206" t="s" s="4">
        <v>1309</v>
      </c>
    </row>
    <row r="207" ht="45.0" customHeight="true">
      <c r="A207" t="s" s="4">
        <v>766</v>
      </c>
      <c r="B207" t="s" s="4">
        <v>1513</v>
      </c>
      <c r="C207" t="s" s="4">
        <v>1311</v>
      </c>
      <c r="D207" t="s" s="4">
        <v>1312</v>
      </c>
      <c r="E207" t="s" s="4">
        <v>1313</v>
      </c>
      <c r="F207" t="s" s="4">
        <v>1169</v>
      </c>
      <c r="G207" t="s" s="4">
        <v>11</v>
      </c>
      <c r="H207" t="s" s="4">
        <v>385</v>
      </c>
      <c r="I207" t="s" s="4">
        <v>69</v>
      </c>
    </row>
    <row r="208" ht="45.0" customHeight="true">
      <c r="A208" t="s" s="4">
        <v>768</v>
      </c>
      <c r="B208" t="s" s="4">
        <v>1514</v>
      </c>
      <c r="C208" t="s" s="4">
        <v>1315</v>
      </c>
      <c r="D208" t="s" s="4">
        <v>1316</v>
      </c>
      <c r="E208" t="s" s="4">
        <v>1317</v>
      </c>
      <c r="F208" t="s" s="4">
        <v>1133</v>
      </c>
      <c r="G208" t="s" s="4">
        <v>1134</v>
      </c>
      <c r="H208" t="s" s="4">
        <v>393</v>
      </c>
      <c r="I208" t="s" s="4">
        <v>1318</v>
      </c>
    </row>
    <row r="209" ht="45.0" customHeight="true">
      <c r="A209" t="s" s="4">
        <v>770</v>
      </c>
      <c r="B209" t="s" s="4">
        <v>1515</v>
      </c>
      <c r="C209" t="s" s="4">
        <v>1320</v>
      </c>
      <c r="D209" t="s" s="4">
        <v>1156</v>
      </c>
      <c r="E209" t="s" s="4">
        <v>1321</v>
      </c>
      <c r="F209" t="s" s="4">
        <v>1133</v>
      </c>
      <c r="G209" t="s" s="4">
        <v>1134</v>
      </c>
      <c r="H209" t="s" s="4">
        <v>399</v>
      </c>
      <c r="I209" t="s" s="4">
        <v>1322</v>
      </c>
    </row>
    <row r="210" ht="45.0" customHeight="true">
      <c r="A210" t="s" s="4">
        <v>772</v>
      </c>
      <c r="B210" t="s" s="4">
        <v>1516</v>
      </c>
      <c r="C210" t="s" s="4">
        <v>1324</v>
      </c>
      <c r="D210" t="s" s="4">
        <v>1325</v>
      </c>
      <c r="E210" t="s" s="4">
        <v>1326</v>
      </c>
      <c r="F210" t="s" s="4">
        <v>1133</v>
      </c>
      <c r="G210" t="s" s="4">
        <v>1134</v>
      </c>
      <c r="H210" t="s" s="4">
        <v>403</v>
      </c>
      <c r="I210" t="s" s="4">
        <v>1327</v>
      </c>
    </row>
    <row r="211" ht="45.0" customHeight="true">
      <c r="A211" t="s" s="4">
        <v>774</v>
      </c>
      <c r="B211" t="s" s="4">
        <v>1517</v>
      </c>
      <c r="C211" t="s" s="4">
        <v>1329</v>
      </c>
      <c r="D211" t="s" s="4">
        <v>286</v>
      </c>
      <c r="E211" t="s" s="4">
        <v>1330</v>
      </c>
      <c r="F211" t="s" s="4">
        <v>1133</v>
      </c>
      <c r="G211" t="s" s="4">
        <v>1134</v>
      </c>
      <c r="H211" t="s" s="4">
        <v>408</v>
      </c>
      <c r="I211" t="s" s="4">
        <v>1331</v>
      </c>
    </row>
    <row r="212" ht="45.0" customHeight="true">
      <c r="A212" t="s" s="4">
        <v>776</v>
      </c>
      <c r="B212" t="s" s="4">
        <v>1518</v>
      </c>
      <c r="C212" t="s" s="4">
        <v>1333</v>
      </c>
      <c r="D212" t="s" s="4">
        <v>1236</v>
      </c>
      <c r="E212" t="s" s="4">
        <v>1334</v>
      </c>
      <c r="F212" t="s" s="4">
        <v>1133</v>
      </c>
      <c r="G212" t="s" s="4">
        <v>1134</v>
      </c>
      <c r="H212" t="s" s="4">
        <v>413</v>
      </c>
      <c r="I212" t="s" s="4">
        <v>1335</v>
      </c>
    </row>
    <row r="213" ht="45.0" customHeight="true">
      <c r="A213" t="s" s="4">
        <v>778</v>
      </c>
      <c r="B213" t="s" s="4">
        <v>1519</v>
      </c>
      <c r="C213" t="s" s="4">
        <v>1337</v>
      </c>
      <c r="D213" t="s" s="4">
        <v>1338</v>
      </c>
      <c r="E213" t="s" s="4">
        <v>1339</v>
      </c>
      <c r="F213" t="s" s="4">
        <v>1133</v>
      </c>
      <c r="G213" t="s" s="4">
        <v>1134</v>
      </c>
      <c r="H213" t="s" s="4">
        <v>418</v>
      </c>
      <c r="I213" t="s" s="4">
        <v>69</v>
      </c>
    </row>
    <row r="214" ht="45.0" customHeight="true">
      <c r="A214" t="s" s="4">
        <v>780</v>
      </c>
      <c r="B214" t="s" s="4">
        <v>1520</v>
      </c>
      <c r="C214" t="s" s="4">
        <v>1341</v>
      </c>
      <c r="D214" t="s" s="4">
        <v>1342</v>
      </c>
      <c r="E214" t="s" s="4">
        <v>1153</v>
      </c>
      <c r="F214" t="s" s="4">
        <v>1133</v>
      </c>
      <c r="G214" t="s" s="4">
        <v>1134</v>
      </c>
      <c r="H214" t="s" s="4">
        <v>423</v>
      </c>
      <c r="I214" t="s" s="4">
        <v>1343</v>
      </c>
    </row>
    <row r="215" ht="45.0" customHeight="true">
      <c r="A215" t="s" s="4">
        <v>782</v>
      </c>
      <c r="B215" t="s" s="4">
        <v>1521</v>
      </c>
      <c r="C215" t="s" s="4">
        <v>1345</v>
      </c>
      <c r="D215" t="s" s="4">
        <v>1346</v>
      </c>
      <c r="E215" t="s" s="4">
        <v>1132</v>
      </c>
      <c r="F215" t="s" s="4">
        <v>1133</v>
      </c>
      <c r="G215" t="s" s="4">
        <v>1134</v>
      </c>
      <c r="H215" t="s" s="4">
        <v>429</v>
      </c>
      <c r="I215" t="s" s="4">
        <v>1347</v>
      </c>
    </row>
    <row r="216" ht="45.0" customHeight="true">
      <c r="A216" t="s" s="4">
        <v>786</v>
      </c>
      <c r="B216" t="s" s="4">
        <v>1522</v>
      </c>
      <c r="C216" t="s" s="4">
        <v>1172</v>
      </c>
      <c r="D216" t="s" s="4">
        <v>1173</v>
      </c>
      <c r="E216" t="s" s="4">
        <v>1174</v>
      </c>
      <c r="F216" t="s" s="4">
        <v>1175</v>
      </c>
      <c r="G216" t="s" s="4">
        <v>1176</v>
      </c>
      <c r="H216" t="s" s="4">
        <v>135</v>
      </c>
      <c r="I216" t="s" s="4">
        <v>1177</v>
      </c>
    </row>
    <row r="217" ht="45.0" customHeight="true">
      <c r="A217" t="s" s="4">
        <v>789</v>
      </c>
      <c r="B217" t="s" s="4">
        <v>1523</v>
      </c>
      <c r="C217" t="s" s="4">
        <v>1179</v>
      </c>
      <c r="D217" t="s" s="4">
        <v>1180</v>
      </c>
      <c r="E217" t="s" s="4">
        <v>1181</v>
      </c>
      <c r="F217" t="s" s="4">
        <v>1133</v>
      </c>
      <c r="G217" t="s" s="4">
        <v>1134</v>
      </c>
      <c r="H217" t="s" s="4">
        <v>144</v>
      </c>
      <c r="I217" t="s" s="4">
        <v>1182</v>
      </c>
    </row>
    <row r="218" ht="45.0" customHeight="true">
      <c r="A218" t="s" s="4">
        <v>791</v>
      </c>
      <c r="B218" t="s" s="4">
        <v>1524</v>
      </c>
      <c r="C218" t="s" s="4">
        <v>1207</v>
      </c>
      <c r="D218" t="s" s="4">
        <v>1208</v>
      </c>
      <c r="E218" t="s" s="4">
        <v>1209</v>
      </c>
      <c r="F218" t="s" s="4">
        <v>1133</v>
      </c>
      <c r="G218" t="s" s="4">
        <v>1134</v>
      </c>
      <c r="H218" t="s" s="4">
        <v>192</v>
      </c>
      <c r="I218" t="s" s="4">
        <v>1210</v>
      </c>
    </row>
    <row r="219" ht="45.0" customHeight="true">
      <c r="A219" t="s" s="4">
        <v>793</v>
      </c>
      <c r="B219" t="s" s="4">
        <v>1525</v>
      </c>
      <c r="C219" t="s" s="4">
        <v>1230</v>
      </c>
      <c r="D219" t="s" s="4">
        <v>1231</v>
      </c>
      <c r="E219" t="s" s="4">
        <v>1232</v>
      </c>
      <c r="F219" t="s" s="4">
        <v>1133</v>
      </c>
      <c r="G219" t="s" s="4">
        <v>1134</v>
      </c>
      <c r="H219" t="s" s="4">
        <v>234</v>
      </c>
      <c r="I219" t="s" s="4">
        <v>1233</v>
      </c>
    </row>
    <row r="220" ht="45.0" customHeight="true">
      <c r="A220" t="s" s="4">
        <v>795</v>
      </c>
      <c r="B220" t="s" s="4">
        <v>1526</v>
      </c>
      <c r="C220" t="s" s="4">
        <v>1324</v>
      </c>
      <c r="D220" t="s" s="4">
        <v>1325</v>
      </c>
      <c r="E220" t="s" s="4">
        <v>1326</v>
      </c>
      <c r="F220" t="s" s="4">
        <v>1133</v>
      </c>
      <c r="G220" t="s" s="4">
        <v>1134</v>
      </c>
      <c r="H220" t="s" s="4">
        <v>403</v>
      </c>
      <c r="I220" t="s" s="4">
        <v>1327</v>
      </c>
    </row>
    <row r="221" ht="45.0" customHeight="true">
      <c r="A221" t="s" s="4">
        <v>797</v>
      </c>
      <c r="B221" t="s" s="4">
        <v>1527</v>
      </c>
      <c r="C221" t="s" s="4">
        <v>1528</v>
      </c>
      <c r="D221" t="s" s="4">
        <v>1236</v>
      </c>
      <c r="E221" t="s" s="4">
        <v>1236</v>
      </c>
      <c r="F221" t="s" s="4">
        <v>1133</v>
      </c>
      <c r="G221" t="s" s="4">
        <v>1134</v>
      </c>
      <c r="H221" t="s" s="4">
        <v>408</v>
      </c>
      <c r="I221" t="s" s="4">
        <v>69</v>
      </c>
    </row>
    <row r="222" ht="45.0" customHeight="true">
      <c r="A222" t="s" s="4">
        <v>799</v>
      </c>
      <c r="B222" t="s" s="4">
        <v>1529</v>
      </c>
      <c r="C222" t="s" s="4">
        <v>1184</v>
      </c>
      <c r="D222" t="s" s="4">
        <v>1185</v>
      </c>
      <c r="E222" t="s" s="4">
        <v>1186</v>
      </c>
      <c r="F222" t="s" s="4">
        <v>1133</v>
      </c>
      <c r="G222" t="s" s="4">
        <v>1134</v>
      </c>
      <c r="H222" t="s" s="4">
        <v>151</v>
      </c>
      <c r="I222" t="s" s="4">
        <v>1187</v>
      </c>
    </row>
    <row r="223" ht="45.0" customHeight="true">
      <c r="A223" t="s" s="4">
        <v>801</v>
      </c>
      <c r="B223" t="s" s="4">
        <v>1530</v>
      </c>
      <c r="C223" t="s" s="4">
        <v>1189</v>
      </c>
      <c r="D223" t="s" s="4">
        <v>1164</v>
      </c>
      <c r="E223" t="s" s="4">
        <v>1190</v>
      </c>
      <c r="F223" t="s" s="4">
        <v>1133</v>
      </c>
      <c r="G223" t="s" s="4">
        <v>1134</v>
      </c>
      <c r="H223" t="s" s="4">
        <v>158</v>
      </c>
      <c r="I223" t="s" s="4">
        <v>1191</v>
      </c>
    </row>
    <row r="224" ht="45.0" customHeight="true">
      <c r="A224" t="s" s="4">
        <v>803</v>
      </c>
      <c r="B224" t="s" s="4">
        <v>1531</v>
      </c>
      <c r="C224" t="s" s="4">
        <v>1193</v>
      </c>
      <c r="D224" t="s" s="4">
        <v>1194</v>
      </c>
      <c r="E224" t="s" s="4">
        <v>1181</v>
      </c>
      <c r="F224" t="s" s="4">
        <v>1133</v>
      </c>
      <c r="G224" t="s" s="4">
        <v>1134</v>
      </c>
      <c r="H224" t="s" s="4">
        <v>165</v>
      </c>
      <c r="I224" t="s" s="4">
        <v>1195</v>
      </c>
    </row>
    <row r="225" ht="45.0" customHeight="true">
      <c r="A225" t="s" s="4">
        <v>805</v>
      </c>
      <c r="B225" t="s" s="4">
        <v>1532</v>
      </c>
      <c r="C225" t="s" s="4">
        <v>1239</v>
      </c>
      <c r="D225" t="s" s="4">
        <v>1240</v>
      </c>
      <c r="E225" t="s" s="4">
        <v>1241</v>
      </c>
      <c r="F225" t="s" s="4">
        <v>1133</v>
      </c>
      <c r="G225" t="s" s="4">
        <v>1134</v>
      </c>
      <c r="H225" t="s" s="4">
        <v>251</v>
      </c>
      <c r="I225" t="s" s="4">
        <v>69</v>
      </c>
    </row>
    <row r="226" ht="45.0" customHeight="true">
      <c r="A226" t="s" s="4">
        <v>807</v>
      </c>
      <c r="B226" t="s" s="4">
        <v>1533</v>
      </c>
      <c r="C226" t="s" s="4">
        <v>1235</v>
      </c>
      <c r="D226" t="s" s="4">
        <v>1236</v>
      </c>
      <c r="E226" t="s" s="4">
        <v>1237</v>
      </c>
      <c r="F226" t="s" s="4">
        <v>1133</v>
      </c>
      <c r="G226" t="s" s="4">
        <v>1134</v>
      </c>
      <c r="H226" t="s" s="4">
        <v>243</v>
      </c>
      <c r="I226" t="s" s="4">
        <v>1157</v>
      </c>
    </row>
    <row r="227" ht="45.0" customHeight="true">
      <c r="A227" t="s" s="4">
        <v>809</v>
      </c>
      <c r="B227" t="s" s="4">
        <v>1534</v>
      </c>
      <c r="C227" t="s" s="4">
        <v>1243</v>
      </c>
      <c r="D227" t="s" s="4">
        <v>1244</v>
      </c>
      <c r="E227" t="s" s="4">
        <v>1245</v>
      </c>
      <c r="F227" t="s" s="4">
        <v>1133</v>
      </c>
      <c r="G227" t="s" s="4">
        <v>1134</v>
      </c>
      <c r="H227" t="s" s="4">
        <v>258</v>
      </c>
      <c r="I227" t="s" s="4">
        <v>69</v>
      </c>
    </row>
    <row r="228" ht="45.0" customHeight="true">
      <c r="A228" t="s" s="4">
        <v>811</v>
      </c>
      <c r="B228" t="s" s="4">
        <v>1535</v>
      </c>
      <c r="C228" t="s" s="4">
        <v>1536</v>
      </c>
      <c r="D228" t="s" s="4">
        <v>1537</v>
      </c>
      <c r="E228" t="s" s="4">
        <v>1288</v>
      </c>
      <c r="F228" t="s" s="4">
        <v>1169</v>
      </c>
      <c r="G228" t="s" s="4">
        <v>11</v>
      </c>
      <c r="H228" t="s" s="4">
        <v>385</v>
      </c>
      <c r="I228" t="s" s="4">
        <v>69</v>
      </c>
    </row>
    <row r="229" ht="45.0" customHeight="true">
      <c r="A229" t="s" s="4">
        <v>813</v>
      </c>
      <c r="B229" t="s" s="4">
        <v>1538</v>
      </c>
      <c r="C229" t="s" s="4">
        <v>1137</v>
      </c>
      <c r="D229" t="s" s="4">
        <v>1138</v>
      </c>
      <c r="E229" t="s" s="4">
        <v>1139</v>
      </c>
      <c r="F229" t="s" s="4">
        <v>1133</v>
      </c>
      <c r="G229" t="s" s="4">
        <v>1134</v>
      </c>
      <c r="H229" t="s" s="4">
        <v>71</v>
      </c>
      <c r="I229" t="s" s="4">
        <v>1140</v>
      </c>
    </row>
    <row r="230" ht="45.0" customHeight="true">
      <c r="A230" t="s" s="4">
        <v>815</v>
      </c>
      <c r="B230" t="s" s="4">
        <v>1539</v>
      </c>
      <c r="C230" t="s" s="4">
        <v>1167</v>
      </c>
      <c r="D230" t="s" s="4">
        <v>1168</v>
      </c>
      <c r="E230" t="s" s="4">
        <v>1168</v>
      </c>
      <c r="F230" t="s" s="4">
        <v>69</v>
      </c>
      <c r="G230" t="s" s="4">
        <v>69</v>
      </c>
      <c r="H230" t="s" s="4">
        <v>127</v>
      </c>
      <c r="I230" t="s" s="4">
        <v>69</v>
      </c>
    </row>
    <row r="231" ht="45.0" customHeight="true">
      <c r="A231" t="s" s="4">
        <v>817</v>
      </c>
      <c r="B231" t="s" s="4">
        <v>1540</v>
      </c>
      <c r="C231" t="s" s="4">
        <v>1251</v>
      </c>
      <c r="D231" t="s" s="4">
        <v>1236</v>
      </c>
      <c r="E231" t="s" s="4">
        <v>1168</v>
      </c>
      <c r="F231" t="s" s="4">
        <v>1133</v>
      </c>
      <c r="G231" t="s" s="4">
        <v>1134</v>
      </c>
      <c r="H231" t="s" s="4">
        <v>274</v>
      </c>
      <c r="I231" t="s" s="4">
        <v>69</v>
      </c>
    </row>
    <row r="232" ht="45.0" customHeight="true">
      <c r="A232" t="s" s="4">
        <v>819</v>
      </c>
      <c r="B232" t="s" s="4">
        <v>1541</v>
      </c>
      <c r="C232" t="s" s="4">
        <v>1247</v>
      </c>
      <c r="D232" t="s" s="4">
        <v>1248</v>
      </c>
      <c r="E232" t="s" s="4">
        <v>1249</v>
      </c>
      <c r="F232" t="s" s="4">
        <v>1133</v>
      </c>
      <c r="G232" t="s" s="4">
        <v>1134</v>
      </c>
      <c r="H232" t="s" s="4">
        <v>266</v>
      </c>
      <c r="I232" t="s" s="4">
        <v>1135</v>
      </c>
    </row>
    <row r="233" ht="45.0" customHeight="true">
      <c r="A233" t="s" s="4">
        <v>821</v>
      </c>
      <c r="B233" t="s" s="4">
        <v>1542</v>
      </c>
      <c r="C233" t="s" s="4">
        <v>1315</v>
      </c>
      <c r="D233" t="s" s="4">
        <v>1316</v>
      </c>
      <c r="E233" t="s" s="4">
        <v>1317</v>
      </c>
      <c r="F233" t="s" s="4">
        <v>1133</v>
      </c>
      <c r="G233" t="s" s="4">
        <v>1134</v>
      </c>
      <c r="H233" t="s" s="4">
        <v>393</v>
      </c>
      <c r="I233" t="s" s="4">
        <v>1318</v>
      </c>
    </row>
    <row r="234" ht="45.0" customHeight="true">
      <c r="A234" t="s" s="4">
        <v>823</v>
      </c>
      <c r="B234" t="s" s="4">
        <v>1543</v>
      </c>
      <c r="C234" t="s" s="4">
        <v>1142</v>
      </c>
      <c r="D234" t="s" s="4">
        <v>1143</v>
      </c>
      <c r="E234" t="s" s="4">
        <v>1144</v>
      </c>
      <c r="F234" t="s" s="4">
        <v>1133</v>
      </c>
      <c r="G234" t="s" s="4">
        <v>1134</v>
      </c>
      <c r="H234" t="s" s="4">
        <v>80</v>
      </c>
      <c r="I234" t="s" s="4">
        <v>1145</v>
      </c>
    </row>
    <row r="235" ht="45.0" customHeight="true">
      <c r="A235" t="s" s="4">
        <v>825</v>
      </c>
      <c r="B235" t="s" s="4">
        <v>1544</v>
      </c>
      <c r="C235" t="s" s="4">
        <v>1147</v>
      </c>
      <c r="D235" t="s" s="4">
        <v>1148</v>
      </c>
      <c r="E235" t="s" s="4">
        <v>1149</v>
      </c>
      <c r="F235" t="s" s="4">
        <v>1133</v>
      </c>
      <c r="G235" t="s" s="4">
        <v>1134</v>
      </c>
      <c r="H235" t="s" s="4">
        <v>87</v>
      </c>
      <c r="I235" t="s" s="4">
        <v>1150</v>
      </c>
    </row>
    <row r="236" ht="45.0" customHeight="true">
      <c r="A236" t="s" s="4">
        <v>827</v>
      </c>
      <c r="B236" t="s" s="4">
        <v>1545</v>
      </c>
      <c r="C236" t="s" s="4">
        <v>1358</v>
      </c>
      <c r="D236" t="s" s="4">
        <v>1312</v>
      </c>
      <c r="E236" t="s" s="4">
        <v>1270</v>
      </c>
      <c r="F236" t="s" s="4">
        <v>1133</v>
      </c>
      <c r="G236" t="s" s="4">
        <v>1134</v>
      </c>
      <c r="H236" t="s" s="4">
        <v>448</v>
      </c>
      <c r="I236" t="s" s="4">
        <v>1359</v>
      </c>
    </row>
    <row r="237" ht="45.0" customHeight="true">
      <c r="A237" t="s" s="4">
        <v>829</v>
      </c>
      <c r="B237" t="s" s="4">
        <v>1546</v>
      </c>
      <c r="C237" t="s" s="4">
        <v>1152</v>
      </c>
      <c r="D237" t="s" s="4">
        <v>1153</v>
      </c>
      <c r="E237" t="s" s="4">
        <v>286</v>
      </c>
      <c r="F237" t="s" s="4">
        <v>1133</v>
      </c>
      <c r="G237" t="s" s="4">
        <v>1134</v>
      </c>
      <c r="H237" t="s" s="4">
        <v>93</v>
      </c>
      <c r="I237" t="s" s="4">
        <v>1150</v>
      </c>
    </row>
    <row r="238" ht="45.0" customHeight="true">
      <c r="A238" t="s" s="4">
        <v>831</v>
      </c>
      <c r="B238" t="s" s="4">
        <v>1547</v>
      </c>
      <c r="C238" t="s" s="4">
        <v>1303</v>
      </c>
      <c r="D238" t="s" s="4">
        <v>1218</v>
      </c>
      <c r="E238" t="s" s="4">
        <v>1304</v>
      </c>
      <c r="F238" t="s" s="4">
        <v>1133</v>
      </c>
      <c r="G238" t="s" s="4">
        <v>1134</v>
      </c>
      <c r="H238" t="s" s="4">
        <v>375</v>
      </c>
      <c r="I238" t="s" s="4">
        <v>1305</v>
      </c>
    </row>
    <row r="239" ht="45.0" customHeight="true">
      <c r="A239" t="s" s="4">
        <v>833</v>
      </c>
      <c r="B239" t="s" s="4">
        <v>1548</v>
      </c>
      <c r="C239" t="s" s="4">
        <v>1307</v>
      </c>
      <c r="D239" t="s" s="4">
        <v>1153</v>
      </c>
      <c r="E239" t="s" s="4">
        <v>1308</v>
      </c>
      <c r="F239" t="s" s="4">
        <v>1133</v>
      </c>
      <c r="G239" t="s" s="4">
        <v>1134</v>
      </c>
      <c r="H239" t="s" s="4">
        <v>381</v>
      </c>
      <c r="I239" t="s" s="4">
        <v>1309</v>
      </c>
    </row>
    <row r="240" ht="45.0" customHeight="true">
      <c r="A240" t="s" s="4">
        <v>835</v>
      </c>
      <c r="B240" t="s" s="4">
        <v>1549</v>
      </c>
      <c r="C240" t="s" s="4">
        <v>1333</v>
      </c>
      <c r="D240" t="s" s="4">
        <v>1236</v>
      </c>
      <c r="E240" t="s" s="4">
        <v>1334</v>
      </c>
      <c r="F240" t="s" s="4">
        <v>1133</v>
      </c>
      <c r="G240" t="s" s="4">
        <v>1134</v>
      </c>
      <c r="H240" t="s" s="4">
        <v>413</v>
      </c>
      <c r="I240" t="s" s="4">
        <v>1335</v>
      </c>
    </row>
    <row r="241" ht="45.0" customHeight="true">
      <c r="A241" t="s" s="4">
        <v>837</v>
      </c>
      <c r="B241" t="s" s="4">
        <v>1550</v>
      </c>
      <c r="C241" t="s" s="4">
        <v>1337</v>
      </c>
      <c r="D241" t="s" s="4">
        <v>1338</v>
      </c>
      <c r="E241" t="s" s="4">
        <v>1339</v>
      </c>
      <c r="F241" t="s" s="4">
        <v>1133</v>
      </c>
      <c r="G241" t="s" s="4">
        <v>1134</v>
      </c>
      <c r="H241" t="s" s="4">
        <v>418</v>
      </c>
      <c r="I241" t="s" s="4">
        <v>1551</v>
      </c>
    </row>
    <row r="242" ht="45.0" customHeight="true">
      <c r="A242" t="s" s="4">
        <v>839</v>
      </c>
      <c r="B242" t="s" s="4">
        <v>1552</v>
      </c>
      <c r="C242" t="s" s="4">
        <v>1341</v>
      </c>
      <c r="D242" t="s" s="4">
        <v>1342</v>
      </c>
      <c r="E242" t="s" s="4">
        <v>1153</v>
      </c>
      <c r="F242" t="s" s="4">
        <v>1133</v>
      </c>
      <c r="G242" t="s" s="4">
        <v>1134</v>
      </c>
      <c r="H242" t="s" s="4">
        <v>423</v>
      </c>
      <c r="I242" t="s" s="4">
        <v>1343</v>
      </c>
    </row>
    <row r="243" ht="45.0" customHeight="true">
      <c r="A243" t="s" s="4">
        <v>841</v>
      </c>
      <c r="B243" t="s" s="4">
        <v>1553</v>
      </c>
      <c r="C243" t="s" s="4">
        <v>1345</v>
      </c>
      <c r="D243" t="s" s="4">
        <v>1346</v>
      </c>
      <c r="E243" t="s" s="4">
        <v>1132</v>
      </c>
      <c r="F243" t="s" s="4">
        <v>1133</v>
      </c>
      <c r="G243" t="s" s="4">
        <v>1134</v>
      </c>
      <c r="H243" t="s" s="4">
        <v>429</v>
      </c>
      <c r="I243" t="s" s="4">
        <v>1347</v>
      </c>
    </row>
    <row r="244" ht="45.0" customHeight="true">
      <c r="A244" t="s" s="4">
        <v>843</v>
      </c>
      <c r="B244" t="s" s="4">
        <v>1554</v>
      </c>
      <c r="C244" t="s" s="4">
        <v>1256</v>
      </c>
      <c r="D244" t="s" s="4">
        <v>1257</v>
      </c>
      <c r="E244" t="s" s="4">
        <v>1198</v>
      </c>
      <c r="F244" t="s" s="4">
        <v>1133</v>
      </c>
      <c r="G244" t="s" s="4">
        <v>1134</v>
      </c>
      <c r="H244" t="s" s="4">
        <v>283</v>
      </c>
      <c r="I244" t="s" s="4">
        <v>1258</v>
      </c>
    </row>
    <row r="245" ht="45.0" customHeight="true">
      <c r="A245" t="s" s="4">
        <v>845</v>
      </c>
      <c r="B245" t="s" s="4">
        <v>1555</v>
      </c>
      <c r="C245" t="s" s="4">
        <v>1260</v>
      </c>
      <c r="D245" t="s" s="4">
        <v>1261</v>
      </c>
      <c r="E245" t="s" s="4">
        <v>1262</v>
      </c>
      <c r="F245" t="s" s="4">
        <v>1169</v>
      </c>
      <c r="G245" t="s" s="4">
        <v>11</v>
      </c>
      <c r="H245" t="s" s="4">
        <v>292</v>
      </c>
      <c r="I245" t="s" s="4">
        <v>1263</v>
      </c>
    </row>
    <row r="246" ht="45.0" customHeight="true">
      <c r="A246" t="s" s="4">
        <v>847</v>
      </c>
      <c r="B246" t="s" s="4">
        <v>1556</v>
      </c>
      <c r="C246" t="s" s="4">
        <v>1265</v>
      </c>
      <c r="D246" t="s" s="4">
        <v>1174</v>
      </c>
      <c r="E246" t="s" s="4">
        <v>1266</v>
      </c>
      <c r="F246" t="s" s="4">
        <v>1133</v>
      </c>
      <c r="G246" t="s" s="4">
        <v>1134</v>
      </c>
      <c r="H246" t="s" s="4">
        <v>300</v>
      </c>
      <c r="I246" t="s" s="4">
        <v>1267</v>
      </c>
    </row>
    <row r="247" ht="45.0" customHeight="true">
      <c r="A247" t="s" s="4">
        <v>849</v>
      </c>
      <c r="B247" t="s" s="4">
        <v>1557</v>
      </c>
      <c r="C247" t="s" s="4">
        <v>1299</v>
      </c>
      <c r="D247" t="s" s="4">
        <v>1300</v>
      </c>
      <c r="E247" t="s" s="4">
        <v>1153</v>
      </c>
      <c r="F247" t="s" s="4">
        <v>1133</v>
      </c>
      <c r="G247" t="s" s="4">
        <v>1134</v>
      </c>
      <c r="H247" t="s" s="4">
        <v>367</v>
      </c>
      <c r="I247" t="s" s="4">
        <v>1301</v>
      </c>
    </row>
    <row r="248" ht="45.0" customHeight="true">
      <c r="A248" t="s" s="4">
        <v>851</v>
      </c>
      <c r="B248" t="s" s="4">
        <v>1558</v>
      </c>
      <c r="C248" t="s" s="4">
        <v>1320</v>
      </c>
      <c r="D248" t="s" s="4">
        <v>1156</v>
      </c>
      <c r="E248" t="s" s="4">
        <v>1321</v>
      </c>
      <c r="F248" t="s" s="4">
        <v>1133</v>
      </c>
      <c r="G248" t="s" s="4">
        <v>1134</v>
      </c>
      <c r="H248" t="s" s="4">
        <v>399</v>
      </c>
      <c r="I248" t="s" s="4">
        <v>1322</v>
      </c>
    </row>
    <row r="249" ht="45.0" customHeight="true">
      <c r="A249" t="s" s="4">
        <v>853</v>
      </c>
      <c r="B249" t="s" s="4">
        <v>1559</v>
      </c>
      <c r="C249" t="s" s="4">
        <v>1212</v>
      </c>
      <c r="D249" t="s" s="4">
        <v>1213</v>
      </c>
      <c r="E249" t="s" s="4">
        <v>1214</v>
      </c>
      <c r="F249" t="s" s="4">
        <v>1133</v>
      </c>
      <c r="G249" t="s" s="4">
        <v>1134</v>
      </c>
      <c r="H249" t="s" s="4">
        <v>201</v>
      </c>
      <c r="I249" t="s" s="4">
        <v>1215</v>
      </c>
    </row>
    <row r="250" ht="45.0" customHeight="true">
      <c r="A250" t="s" s="4">
        <v>855</v>
      </c>
      <c r="B250" t="s" s="4">
        <v>1560</v>
      </c>
      <c r="C250" t="s" s="4">
        <v>1217</v>
      </c>
      <c r="D250" t="s" s="4">
        <v>1218</v>
      </c>
      <c r="E250" t="s" s="4">
        <v>1219</v>
      </c>
      <c r="F250" t="s" s="4">
        <v>1169</v>
      </c>
      <c r="G250" t="s" s="4">
        <v>11</v>
      </c>
      <c r="H250" t="s" s="4">
        <v>209</v>
      </c>
      <c r="I250" t="s" s="4">
        <v>1220</v>
      </c>
    </row>
    <row r="251" ht="45.0" customHeight="true">
      <c r="A251" t="s" s="4">
        <v>857</v>
      </c>
      <c r="B251" t="s" s="4">
        <v>1561</v>
      </c>
      <c r="C251" t="s" s="4">
        <v>1222</v>
      </c>
      <c r="D251" t="s" s="4">
        <v>1223</v>
      </c>
      <c r="E251" t="s" s="4">
        <v>1198</v>
      </c>
      <c r="F251" t="s" s="4">
        <v>1133</v>
      </c>
      <c r="G251" t="s" s="4">
        <v>1134</v>
      </c>
      <c r="H251" t="s" s="4">
        <v>217</v>
      </c>
      <c r="I251" t="s" s="4">
        <v>1224</v>
      </c>
    </row>
    <row r="252" ht="45.0" customHeight="true">
      <c r="A252" t="s" s="4">
        <v>859</v>
      </c>
      <c r="B252" t="s" s="4">
        <v>1562</v>
      </c>
      <c r="C252" t="s" s="4">
        <v>1269</v>
      </c>
      <c r="D252" t="s" s="4">
        <v>1270</v>
      </c>
      <c r="E252" t="s" s="4">
        <v>1271</v>
      </c>
      <c r="F252" t="s" s="4">
        <v>1133</v>
      </c>
      <c r="G252" t="s" s="4">
        <v>1134</v>
      </c>
      <c r="H252" t="s" s="4">
        <v>308</v>
      </c>
      <c r="I252" t="s" s="4">
        <v>1272</v>
      </c>
    </row>
    <row r="253" ht="45.0" customHeight="true">
      <c r="A253" t="s" s="4">
        <v>861</v>
      </c>
      <c r="B253" t="s" s="4">
        <v>1563</v>
      </c>
      <c r="C253" t="s" s="4">
        <v>1274</v>
      </c>
      <c r="D253" t="s" s="4">
        <v>1271</v>
      </c>
      <c r="E253" t="s" s="4">
        <v>1275</v>
      </c>
      <c r="F253" t="s" s="4">
        <v>1133</v>
      </c>
      <c r="G253" t="s" s="4">
        <v>1134</v>
      </c>
      <c r="H253" t="s" s="4">
        <v>318</v>
      </c>
      <c r="I253" t="s" s="4">
        <v>1276</v>
      </c>
    </row>
    <row r="254" ht="45.0" customHeight="true">
      <c r="A254" t="s" s="4">
        <v>863</v>
      </c>
      <c r="B254" t="s" s="4">
        <v>1564</v>
      </c>
      <c r="C254" t="s" s="4">
        <v>1278</v>
      </c>
      <c r="D254" t="s" s="4">
        <v>1248</v>
      </c>
      <c r="E254" t="s" s="4">
        <v>1153</v>
      </c>
      <c r="F254" t="s" s="4">
        <v>1279</v>
      </c>
      <c r="G254" t="s" s="4">
        <v>1280</v>
      </c>
      <c r="H254" t="s" s="4">
        <v>328</v>
      </c>
      <c r="I254" t="s" s="4">
        <v>1281</v>
      </c>
    </row>
    <row r="255" ht="45.0" customHeight="true">
      <c r="A255" t="s" s="4">
        <v>865</v>
      </c>
      <c r="B255" t="s" s="4">
        <v>1565</v>
      </c>
      <c r="C255" t="s" s="4">
        <v>1296</v>
      </c>
      <c r="D255" t="s" s="4">
        <v>1297</v>
      </c>
      <c r="E255" t="s" s="4">
        <v>1209</v>
      </c>
      <c r="F255" t="s" s="4">
        <v>1133</v>
      </c>
      <c r="G255" t="s" s="4">
        <v>1134</v>
      </c>
      <c r="H255" t="s" s="4">
        <v>362</v>
      </c>
      <c r="I255" t="s" s="4">
        <v>69</v>
      </c>
    </row>
    <row r="256" ht="45.0" customHeight="true">
      <c r="A256" t="s" s="4">
        <v>867</v>
      </c>
      <c r="B256" t="s" s="4">
        <v>1566</v>
      </c>
      <c r="C256" t="s" s="4">
        <v>1283</v>
      </c>
      <c r="D256" t="s" s="4">
        <v>1132</v>
      </c>
      <c r="E256" t="s" s="4">
        <v>1284</v>
      </c>
      <c r="F256" t="s" s="4">
        <v>1133</v>
      </c>
      <c r="G256" t="s" s="4">
        <v>1134</v>
      </c>
      <c r="H256" t="s" s="4">
        <v>335</v>
      </c>
      <c r="I256" t="s" s="4">
        <v>1285</v>
      </c>
    </row>
    <row r="257" ht="45.0" customHeight="true">
      <c r="A257" t="s" s="4">
        <v>869</v>
      </c>
      <c r="B257" t="s" s="4">
        <v>1567</v>
      </c>
      <c r="C257" t="s" s="4">
        <v>1287</v>
      </c>
      <c r="D257" t="s" s="4">
        <v>1288</v>
      </c>
      <c r="E257" t="s" s="4">
        <v>1173</v>
      </c>
      <c r="F257" t="s" s="4">
        <v>1133</v>
      </c>
      <c r="G257" t="s" s="4">
        <v>1134</v>
      </c>
      <c r="H257" t="s" s="4">
        <v>344</v>
      </c>
      <c r="I257" t="s" s="4">
        <v>1289</v>
      </c>
    </row>
    <row r="258" ht="45.0" customHeight="true">
      <c r="A258" t="s" s="4">
        <v>871</v>
      </c>
      <c r="B258" t="s" s="4">
        <v>1568</v>
      </c>
      <c r="C258" t="s" s="4">
        <v>1197</v>
      </c>
      <c r="D258" t="s" s="4">
        <v>1198</v>
      </c>
      <c r="E258" t="s" s="4">
        <v>1199</v>
      </c>
      <c r="F258" t="s" s="4">
        <v>1133</v>
      </c>
      <c r="G258" t="s" s="4">
        <v>1134</v>
      </c>
      <c r="H258" t="s" s="4">
        <v>174</v>
      </c>
      <c r="I258" t="s" s="4">
        <v>1569</v>
      </c>
    </row>
    <row r="259" ht="45.0" customHeight="true">
      <c r="A259" t="s" s="4">
        <v>873</v>
      </c>
      <c r="B259" t="s" s="4">
        <v>1570</v>
      </c>
      <c r="C259" t="s" s="4">
        <v>1202</v>
      </c>
      <c r="D259" t="s" s="4">
        <v>1203</v>
      </c>
      <c r="E259" t="s" s="4">
        <v>1204</v>
      </c>
      <c r="F259" t="s" s="4">
        <v>1133</v>
      </c>
      <c r="G259" t="s" s="4">
        <v>1134</v>
      </c>
      <c r="H259" t="s" s="4">
        <v>184</v>
      </c>
      <c r="I259" t="s" s="4">
        <v>1205</v>
      </c>
    </row>
    <row r="260" ht="45.0" customHeight="true">
      <c r="A260" t="s" s="4">
        <v>875</v>
      </c>
      <c r="B260" t="s" s="4">
        <v>1571</v>
      </c>
      <c r="C260" t="s" s="4">
        <v>1572</v>
      </c>
      <c r="D260" t="s" s="4">
        <v>1164</v>
      </c>
      <c r="E260" t="s" s="4">
        <v>1354</v>
      </c>
      <c r="F260" t="s" s="4">
        <v>1133</v>
      </c>
      <c r="G260" t="s" s="4">
        <v>1134</v>
      </c>
      <c r="H260" t="s" s="4">
        <v>102</v>
      </c>
      <c r="I260" t="s" s="4">
        <v>1573</v>
      </c>
    </row>
    <row r="261" ht="45.0" customHeight="true">
      <c r="A261" t="s" s="4">
        <v>877</v>
      </c>
      <c r="B261" t="s" s="4">
        <v>1574</v>
      </c>
      <c r="C261" t="s" s="4">
        <v>1130</v>
      </c>
      <c r="D261" t="s" s="4">
        <v>1131</v>
      </c>
      <c r="E261" t="s" s="4">
        <v>1132</v>
      </c>
      <c r="F261" t="s" s="4">
        <v>1133</v>
      </c>
      <c r="G261" t="s" s="4">
        <v>1134</v>
      </c>
      <c r="H261" t="s" s="4">
        <v>57</v>
      </c>
      <c r="I261" t="s" s="4">
        <v>1135</v>
      </c>
    </row>
    <row r="262" ht="45.0" customHeight="true">
      <c r="A262" t="s" s="4">
        <v>879</v>
      </c>
      <c r="B262" t="s" s="4">
        <v>1575</v>
      </c>
      <c r="C262" t="s" s="4">
        <v>1159</v>
      </c>
      <c r="D262" t="s" s="4">
        <v>1153</v>
      </c>
      <c r="E262" t="s" s="4">
        <v>1132</v>
      </c>
      <c r="F262" t="s" s="4">
        <v>1133</v>
      </c>
      <c r="G262" t="s" s="4">
        <v>1134</v>
      </c>
      <c r="H262" t="s" s="4">
        <v>111</v>
      </c>
      <c r="I262" t="s" s="4">
        <v>1160</v>
      </c>
    </row>
    <row r="263" ht="45.0" customHeight="true">
      <c r="A263" t="s" s="4">
        <v>881</v>
      </c>
      <c r="B263" t="s" s="4">
        <v>1576</v>
      </c>
      <c r="C263" t="s" s="4">
        <v>1162</v>
      </c>
      <c r="D263" t="s" s="4">
        <v>1163</v>
      </c>
      <c r="E263" t="s" s="4">
        <v>1164</v>
      </c>
      <c r="F263" t="s" s="4">
        <v>1133</v>
      </c>
      <c r="G263" t="s" s="4">
        <v>1134</v>
      </c>
      <c r="H263" t="s" s="4">
        <v>120</v>
      </c>
      <c r="I263" t="s" s="4">
        <v>1165</v>
      </c>
    </row>
    <row r="264" ht="45.0" customHeight="true">
      <c r="A264" t="s" s="4">
        <v>883</v>
      </c>
      <c r="B264" t="s" s="4">
        <v>1577</v>
      </c>
      <c r="C264" t="s" s="4">
        <v>1361</v>
      </c>
      <c r="D264" t="s" s="4">
        <v>1186</v>
      </c>
      <c r="E264" t="s" s="4">
        <v>1304</v>
      </c>
      <c r="F264" t="s" s="4">
        <v>1133</v>
      </c>
      <c r="G264" t="s" s="4">
        <v>1134</v>
      </c>
      <c r="H264" t="s" s="4">
        <v>453</v>
      </c>
      <c r="I264" t="s" s="4">
        <v>1362</v>
      </c>
    </row>
    <row r="265" ht="45.0" customHeight="true">
      <c r="A265" t="s" s="4">
        <v>885</v>
      </c>
      <c r="B265" t="s" s="4">
        <v>1578</v>
      </c>
      <c r="C265" t="s" s="4">
        <v>1226</v>
      </c>
      <c r="D265" t="s" s="4">
        <v>1227</v>
      </c>
      <c r="E265" t="s" s="4">
        <v>1228</v>
      </c>
      <c r="F265" t="s" s="4">
        <v>1133</v>
      </c>
      <c r="G265" t="s" s="4">
        <v>1134</v>
      </c>
      <c r="H265" t="s" s="4">
        <v>225</v>
      </c>
      <c r="I265" t="s" s="4">
        <v>1157</v>
      </c>
    </row>
    <row r="266" ht="45.0" customHeight="true">
      <c r="A266" t="s" s="4">
        <v>887</v>
      </c>
      <c r="B266" t="s" s="4">
        <v>1579</v>
      </c>
      <c r="C266" t="s" s="4">
        <v>1291</v>
      </c>
      <c r="D266" t="s" s="4">
        <v>1153</v>
      </c>
      <c r="E266" t="s" s="4">
        <v>1580</v>
      </c>
      <c r="F266" t="s" s="4">
        <v>1133</v>
      </c>
      <c r="G266" t="s" s="4">
        <v>1134</v>
      </c>
      <c r="H266" t="s" s="4">
        <v>353</v>
      </c>
      <c r="I266" t="s" s="4">
        <v>1294</v>
      </c>
    </row>
    <row r="267" ht="45.0" customHeight="true">
      <c r="A267" t="s" s="4">
        <v>889</v>
      </c>
      <c r="B267" t="s" s="4">
        <v>1581</v>
      </c>
      <c r="C267" t="s" s="4">
        <v>1349</v>
      </c>
      <c r="D267" t="s" s="4">
        <v>1350</v>
      </c>
      <c r="E267" t="s" s="4">
        <v>1132</v>
      </c>
      <c r="F267" t="s" s="4">
        <v>1133</v>
      </c>
      <c r="G267" t="s" s="4">
        <v>1134</v>
      </c>
      <c r="H267" t="s" s="4">
        <v>436</v>
      </c>
      <c r="I267" t="s" s="4">
        <v>1351</v>
      </c>
    </row>
    <row r="268" ht="45.0" customHeight="true">
      <c r="A268" t="s" s="4">
        <v>891</v>
      </c>
      <c r="B268" t="s" s="4">
        <v>1582</v>
      </c>
      <c r="C268" t="s" s="4">
        <v>1353</v>
      </c>
      <c r="D268" t="s" s="4">
        <v>1354</v>
      </c>
      <c r="E268" t="s" s="4">
        <v>1355</v>
      </c>
      <c r="F268" t="s" s="4">
        <v>1133</v>
      </c>
      <c r="G268" t="s" s="4">
        <v>1134</v>
      </c>
      <c r="H268" t="s" s="4">
        <v>441</v>
      </c>
      <c r="I268" t="s" s="4">
        <v>1356</v>
      </c>
    </row>
    <row r="269" ht="45.0" customHeight="true">
      <c r="A269" t="s" s="4">
        <v>895</v>
      </c>
      <c r="B269" t="s" s="4">
        <v>1583</v>
      </c>
      <c r="C269" t="s" s="4">
        <v>1217</v>
      </c>
      <c r="D269" t="s" s="4">
        <v>1218</v>
      </c>
      <c r="E269" t="s" s="4">
        <v>1219</v>
      </c>
      <c r="F269" t="s" s="4">
        <v>1169</v>
      </c>
      <c r="G269" t="s" s="4">
        <v>11</v>
      </c>
      <c r="H269" t="s" s="4">
        <v>209</v>
      </c>
      <c r="I269" t="s" s="4">
        <v>1220</v>
      </c>
    </row>
    <row r="270" ht="45.0" customHeight="true">
      <c r="A270" t="s" s="4">
        <v>898</v>
      </c>
      <c r="B270" t="s" s="4">
        <v>1584</v>
      </c>
      <c r="C270" t="s" s="4">
        <v>1222</v>
      </c>
      <c r="D270" t="s" s="4">
        <v>1223</v>
      </c>
      <c r="E270" t="s" s="4">
        <v>1198</v>
      </c>
      <c r="F270" t="s" s="4">
        <v>1133</v>
      </c>
      <c r="G270" t="s" s="4">
        <v>1134</v>
      </c>
      <c r="H270" t="s" s="4">
        <v>217</v>
      </c>
      <c r="I270" t="s" s="4">
        <v>1224</v>
      </c>
    </row>
    <row r="271" ht="45.0" customHeight="true">
      <c r="A271" t="s" s="4">
        <v>900</v>
      </c>
      <c r="B271" t="s" s="4">
        <v>1585</v>
      </c>
      <c r="C271" t="s" s="4">
        <v>1212</v>
      </c>
      <c r="D271" t="s" s="4">
        <v>1213</v>
      </c>
      <c r="E271" t="s" s="4">
        <v>1214</v>
      </c>
      <c r="F271" t="s" s="4">
        <v>1133</v>
      </c>
      <c r="G271" t="s" s="4">
        <v>1134</v>
      </c>
      <c r="H271" t="s" s="4">
        <v>201</v>
      </c>
      <c r="I271" t="s" s="4">
        <v>1215</v>
      </c>
    </row>
    <row r="272" ht="45.0" customHeight="true">
      <c r="A272" t="s" s="4">
        <v>902</v>
      </c>
      <c r="B272" t="s" s="4">
        <v>1586</v>
      </c>
      <c r="C272" t="s" s="4">
        <v>1226</v>
      </c>
      <c r="D272" t="s" s="4">
        <v>1227</v>
      </c>
      <c r="E272" t="s" s="4">
        <v>1228</v>
      </c>
      <c r="F272" t="s" s="4">
        <v>1133</v>
      </c>
      <c r="G272" t="s" s="4">
        <v>1134</v>
      </c>
      <c r="H272" t="s" s="4">
        <v>225</v>
      </c>
      <c r="I272" t="s" s="4">
        <v>1157</v>
      </c>
    </row>
    <row r="273" ht="45.0" customHeight="true">
      <c r="A273" t="s" s="4">
        <v>904</v>
      </c>
      <c r="B273" t="s" s="4">
        <v>1587</v>
      </c>
      <c r="C273" t="s" s="4">
        <v>1230</v>
      </c>
      <c r="D273" t="s" s="4">
        <v>1231</v>
      </c>
      <c r="E273" t="s" s="4">
        <v>1232</v>
      </c>
      <c r="F273" t="s" s="4">
        <v>1133</v>
      </c>
      <c r="G273" t="s" s="4">
        <v>1134</v>
      </c>
      <c r="H273" t="s" s="4">
        <v>234</v>
      </c>
      <c r="I273" t="s" s="4">
        <v>1233</v>
      </c>
    </row>
    <row r="274" ht="45.0" customHeight="true">
      <c r="A274" t="s" s="4">
        <v>906</v>
      </c>
      <c r="B274" t="s" s="4">
        <v>1588</v>
      </c>
      <c r="C274" t="s" s="4">
        <v>1589</v>
      </c>
      <c r="D274" t="s" s="4">
        <v>1590</v>
      </c>
      <c r="E274" t="s" s="4">
        <v>1591</v>
      </c>
      <c r="F274" t="s" s="4">
        <v>1169</v>
      </c>
      <c r="G274" t="s" s="4">
        <v>11</v>
      </c>
      <c r="H274" t="s" s="4">
        <v>127</v>
      </c>
      <c r="I274" t="s" s="4">
        <v>1592</v>
      </c>
    </row>
    <row r="275" ht="45.0" customHeight="true">
      <c r="A275" t="s" s="4">
        <v>908</v>
      </c>
      <c r="B275" t="s" s="4">
        <v>1593</v>
      </c>
      <c r="C275" t="s" s="4">
        <v>1239</v>
      </c>
      <c r="D275" t="s" s="4">
        <v>1240</v>
      </c>
      <c r="E275" t="s" s="4">
        <v>1241</v>
      </c>
      <c r="F275" t="s" s="4">
        <v>1133</v>
      </c>
      <c r="G275" t="s" s="4">
        <v>1134</v>
      </c>
      <c r="H275" t="s" s="4">
        <v>251</v>
      </c>
      <c r="I275" t="s" s="4">
        <v>69</v>
      </c>
    </row>
    <row r="276" ht="45.0" customHeight="true">
      <c r="A276" t="s" s="4">
        <v>910</v>
      </c>
      <c r="B276" t="s" s="4">
        <v>1594</v>
      </c>
      <c r="C276" t="s" s="4">
        <v>1243</v>
      </c>
      <c r="D276" t="s" s="4">
        <v>1244</v>
      </c>
      <c r="E276" t="s" s="4">
        <v>1245</v>
      </c>
      <c r="F276" t="s" s="4">
        <v>1133</v>
      </c>
      <c r="G276" t="s" s="4">
        <v>1134</v>
      </c>
      <c r="H276" t="s" s="4">
        <v>258</v>
      </c>
      <c r="I276" t="s" s="4">
        <v>69</v>
      </c>
    </row>
    <row r="277" ht="45.0" customHeight="true">
      <c r="A277" t="s" s="4">
        <v>912</v>
      </c>
      <c r="B277" t="s" s="4">
        <v>1595</v>
      </c>
      <c r="C277" t="s" s="4">
        <v>1247</v>
      </c>
      <c r="D277" t="s" s="4">
        <v>1248</v>
      </c>
      <c r="E277" t="s" s="4">
        <v>1249</v>
      </c>
      <c r="F277" t="s" s="4">
        <v>1133</v>
      </c>
      <c r="G277" t="s" s="4">
        <v>1134</v>
      </c>
      <c r="H277" t="s" s="4">
        <v>266</v>
      </c>
      <c r="I277" t="s" s="4">
        <v>1135</v>
      </c>
    </row>
    <row r="278" ht="45.0" customHeight="true">
      <c r="A278" t="s" s="4">
        <v>914</v>
      </c>
      <c r="B278" t="s" s="4">
        <v>1596</v>
      </c>
      <c r="C278" t="s" s="4">
        <v>1235</v>
      </c>
      <c r="D278" t="s" s="4">
        <v>1236</v>
      </c>
      <c r="E278" t="s" s="4">
        <v>1237</v>
      </c>
      <c r="F278" t="s" s="4">
        <v>1133</v>
      </c>
      <c r="G278" t="s" s="4">
        <v>1134</v>
      </c>
      <c r="H278" t="s" s="4">
        <v>243</v>
      </c>
      <c r="I278" t="s" s="4">
        <v>1157</v>
      </c>
    </row>
    <row r="279" ht="45.0" customHeight="true">
      <c r="A279" t="s" s="4">
        <v>916</v>
      </c>
      <c r="B279" t="s" s="4">
        <v>1597</v>
      </c>
      <c r="C279" t="s" s="4">
        <v>1251</v>
      </c>
      <c r="D279" t="s" s="4">
        <v>1236</v>
      </c>
      <c r="E279" t="s" s="4">
        <v>1168</v>
      </c>
      <c r="F279" t="s" s="4">
        <v>1133</v>
      </c>
      <c r="G279" t="s" s="4">
        <v>1134</v>
      </c>
      <c r="H279" t="s" s="4">
        <v>274</v>
      </c>
      <c r="I279" t="s" s="4">
        <v>69</v>
      </c>
    </row>
    <row r="280" ht="45.0" customHeight="true">
      <c r="A280" t="s" s="4">
        <v>918</v>
      </c>
      <c r="B280" t="s" s="4">
        <v>1598</v>
      </c>
      <c r="C280" t="s" s="4">
        <v>1256</v>
      </c>
      <c r="D280" t="s" s="4">
        <v>1257</v>
      </c>
      <c r="E280" t="s" s="4">
        <v>1198</v>
      </c>
      <c r="F280" t="s" s="4">
        <v>1133</v>
      </c>
      <c r="G280" t="s" s="4">
        <v>1134</v>
      </c>
      <c r="H280" t="s" s="4">
        <v>283</v>
      </c>
      <c r="I280" t="s" s="4">
        <v>1258</v>
      </c>
    </row>
    <row r="281" ht="45.0" customHeight="true">
      <c r="A281" t="s" s="4">
        <v>920</v>
      </c>
      <c r="B281" t="s" s="4">
        <v>1599</v>
      </c>
      <c r="C281" t="s" s="4">
        <v>1260</v>
      </c>
      <c r="D281" t="s" s="4">
        <v>1261</v>
      </c>
      <c r="E281" t="s" s="4">
        <v>1262</v>
      </c>
      <c r="F281" t="s" s="4">
        <v>1169</v>
      </c>
      <c r="G281" t="s" s="4">
        <v>11</v>
      </c>
      <c r="H281" t="s" s="4">
        <v>292</v>
      </c>
      <c r="I281" t="s" s="4">
        <v>1263</v>
      </c>
    </row>
    <row r="282" ht="45.0" customHeight="true">
      <c r="A282" t="s" s="4">
        <v>922</v>
      </c>
      <c r="B282" t="s" s="4">
        <v>1600</v>
      </c>
      <c r="C282" t="s" s="4">
        <v>1269</v>
      </c>
      <c r="D282" t="s" s="4">
        <v>1270</v>
      </c>
      <c r="E282" t="s" s="4">
        <v>1271</v>
      </c>
      <c r="F282" t="s" s="4">
        <v>1133</v>
      </c>
      <c r="G282" t="s" s="4">
        <v>1134</v>
      </c>
      <c r="H282" t="s" s="4">
        <v>308</v>
      </c>
      <c r="I282" t="s" s="4">
        <v>1272</v>
      </c>
    </row>
    <row r="283" ht="45.0" customHeight="true">
      <c r="A283" t="s" s="4">
        <v>924</v>
      </c>
      <c r="B283" t="s" s="4">
        <v>1601</v>
      </c>
      <c r="C283" t="s" s="4">
        <v>1274</v>
      </c>
      <c r="D283" t="s" s="4">
        <v>1271</v>
      </c>
      <c r="E283" t="s" s="4">
        <v>1275</v>
      </c>
      <c r="F283" t="s" s="4">
        <v>1133</v>
      </c>
      <c r="G283" t="s" s="4">
        <v>1134</v>
      </c>
      <c r="H283" t="s" s="4">
        <v>318</v>
      </c>
      <c r="I283" t="s" s="4">
        <v>1276</v>
      </c>
    </row>
    <row r="284" ht="45.0" customHeight="true">
      <c r="A284" t="s" s="4">
        <v>926</v>
      </c>
      <c r="B284" t="s" s="4">
        <v>1602</v>
      </c>
      <c r="C284" t="s" s="4">
        <v>1278</v>
      </c>
      <c r="D284" t="s" s="4">
        <v>1248</v>
      </c>
      <c r="E284" t="s" s="4">
        <v>1153</v>
      </c>
      <c r="F284" t="s" s="4">
        <v>1279</v>
      </c>
      <c r="G284" t="s" s="4">
        <v>1280</v>
      </c>
      <c r="H284" t="s" s="4">
        <v>328</v>
      </c>
      <c r="I284" t="s" s="4">
        <v>1281</v>
      </c>
    </row>
    <row r="285" ht="45.0" customHeight="true">
      <c r="A285" t="s" s="4">
        <v>928</v>
      </c>
      <c r="B285" t="s" s="4">
        <v>1603</v>
      </c>
      <c r="C285" t="s" s="4">
        <v>1265</v>
      </c>
      <c r="D285" t="s" s="4">
        <v>1174</v>
      </c>
      <c r="E285" t="s" s="4">
        <v>1266</v>
      </c>
      <c r="F285" t="s" s="4">
        <v>1133</v>
      </c>
      <c r="G285" t="s" s="4">
        <v>1134</v>
      </c>
      <c r="H285" t="s" s="4">
        <v>300</v>
      </c>
      <c r="I285" t="s" s="4">
        <v>1267</v>
      </c>
    </row>
    <row r="286" ht="45.0" customHeight="true">
      <c r="A286" t="s" s="4">
        <v>930</v>
      </c>
      <c r="B286" t="s" s="4">
        <v>1604</v>
      </c>
      <c r="C286" t="s" s="4">
        <v>1283</v>
      </c>
      <c r="D286" t="s" s="4">
        <v>1132</v>
      </c>
      <c r="E286" t="s" s="4">
        <v>1284</v>
      </c>
      <c r="F286" t="s" s="4">
        <v>1133</v>
      </c>
      <c r="G286" t="s" s="4">
        <v>1134</v>
      </c>
      <c r="H286" t="s" s="4">
        <v>335</v>
      </c>
      <c r="I286" t="s" s="4">
        <v>1285</v>
      </c>
    </row>
    <row r="287" ht="45.0" customHeight="true">
      <c r="A287" t="s" s="4">
        <v>932</v>
      </c>
      <c r="B287" t="s" s="4">
        <v>1605</v>
      </c>
      <c r="C287" t="s" s="4">
        <v>1287</v>
      </c>
      <c r="D287" t="s" s="4">
        <v>1288</v>
      </c>
      <c r="E287" t="s" s="4">
        <v>1173</v>
      </c>
      <c r="F287" t="s" s="4">
        <v>1133</v>
      </c>
      <c r="G287" t="s" s="4">
        <v>1134</v>
      </c>
      <c r="H287" t="s" s="4">
        <v>344</v>
      </c>
      <c r="I287" t="s" s="4">
        <v>1289</v>
      </c>
    </row>
    <row r="288" ht="45.0" customHeight="true">
      <c r="A288" t="s" s="4">
        <v>934</v>
      </c>
      <c r="B288" t="s" s="4">
        <v>1606</v>
      </c>
      <c r="C288" t="s" s="4">
        <v>1291</v>
      </c>
      <c r="D288" t="s" s="4">
        <v>1153</v>
      </c>
      <c r="E288" t="s" s="4">
        <v>1580</v>
      </c>
      <c r="F288" t="s" s="4">
        <v>1133</v>
      </c>
      <c r="G288" t="s" s="4">
        <v>1134</v>
      </c>
      <c r="H288" t="s" s="4">
        <v>353</v>
      </c>
      <c r="I288" t="s" s="4">
        <v>1294</v>
      </c>
    </row>
    <row r="289" ht="45.0" customHeight="true">
      <c r="A289" t="s" s="4">
        <v>936</v>
      </c>
      <c r="B289" t="s" s="4">
        <v>1607</v>
      </c>
      <c r="C289" t="s" s="4">
        <v>1296</v>
      </c>
      <c r="D289" t="s" s="4">
        <v>1297</v>
      </c>
      <c r="E289" t="s" s="4">
        <v>1209</v>
      </c>
      <c r="F289" t="s" s="4">
        <v>1133</v>
      </c>
      <c r="G289" t="s" s="4">
        <v>1134</v>
      </c>
      <c r="H289" t="s" s="4">
        <v>362</v>
      </c>
      <c r="I289" t="s" s="4">
        <v>69</v>
      </c>
    </row>
    <row r="290" ht="45.0" customHeight="true">
      <c r="A290" t="s" s="4">
        <v>938</v>
      </c>
      <c r="B290" t="s" s="4">
        <v>1608</v>
      </c>
      <c r="C290" t="s" s="4">
        <v>1299</v>
      </c>
      <c r="D290" t="s" s="4">
        <v>1300</v>
      </c>
      <c r="E290" t="s" s="4">
        <v>1153</v>
      </c>
      <c r="F290" t="s" s="4">
        <v>1133</v>
      </c>
      <c r="G290" t="s" s="4">
        <v>1134</v>
      </c>
      <c r="H290" t="s" s="4">
        <v>367</v>
      </c>
      <c r="I290" t="s" s="4">
        <v>1301</v>
      </c>
    </row>
    <row r="291" ht="45.0" customHeight="true">
      <c r="A291" t="s" s="4">
        <v>940</v>
      </c>
      <c r="B291" t="s" s="4">
        <v>1609</v>
      </c>
      <c r="C291" t="s" s="4">
        <v>1303</v>
      </c>
      <c r="D291" t="s" s="4">
        <v>1218</v>
      </c>
      <c r="E291" t="s" s="4">
        <v>1304</v>
      </c>
      <c r="F291" t="s" s="4">
        <v>1133</v>
      </c>
      <c r="G291" t="s" s="4">
        <v>1134</v>
      </c>
      <c r="H291" t="s" s="4">
        <v>375</v>
      </c>
      <c r="I291" t="s" s="4">
        <v>1305</v>
      </c>
    </row>
    <row r="292" ht="45.0" customHeight="true">
      <c r="A292" t="s" s="4">
        <v>942</v>
      </c>
      <c r="B292" t="s" s="4">
        <v>1610</v>
      </c>
      <c r="C292" t="s" s="4">
        <v>1307</v>
      </c>
      <c r="D292" t="s" s="4">
        <v>1153</v>
      </c>
      <c r="E292" t="s" s="4">
        <v>1308</v>
      </c>
      <c r="F292" t="s" s="4">
        <v>1133</v>
      </c>
      <c r="G292" t="s" s="4">
        <v>1134</v>
      </c>
      <c r="H292" t="s" s="4">
        <v>381</v>
      </c>
      <c r="I292" t="s" s="4">
        <v>1309</v>
      </c>
    </row>
    <row r="293" ht="45.0" customHeight="true">
      <c r="A293" t="s" s="4">
        <v>944</v>
      </c>
      <c r="B293" t="s" s="4">
        <v>1611</v>
      </c>
      <c r="C293" t="s" s="4">
        <v>1536</v>
      </c>
      <c r="D293" t="s" s="4">
        <v>1537</v>
      </c>
      <c r="E293" t="s" s="4">
        <v>1288</v>
      </c>
      <c r="F293" t="s" s="4">
        <v>1169</v>
      </c>
      <c r="G293" t="s" s="4">
        <v>11</v>
      </c>
      <c r="H293" t="s" s="4">
        <v>385</v>
      </c>
      <c r="I293" t="s" s="4">
        <v>69</v>
      </c>
    </row>
    <row r="294" ht="45.0" customHeight="true">
      <c r="A294" t="s" s="4">
        <v>946</v>
      </c>
      <c r="B294" t="s" s="4">
        <v>1612</v>
      </c>
      <c r="C294" t="s" s="4">
        <v>1315</v>
      </c>
      <c r="D294" t="s" s="4">
        <v>1316</v>
      </c>
      <c r="E294" t="s" s="4">
        <v>1317</v>
      </c>
      <c r="F294" t="s" s="4">
        <v>1133</v>
      </c>
      <c r="G294" t="s" s="4">
        <v>1134</v>
      </c>
      <c r="H294" t="s" s="4">
        <v>393</v>
      </c>
      <c r="I294" t="s" s="4">
        <v>1318</v>
      </c>
    </row>
    <row r="295" ht="45.0" customHeight="true">
      <c r="A295" t="s" s="4">
        <v>948</v>
      </c>
      <c r="B295" t="s" s="4">
        <v>1613</v>
      </c>
      <c r="C295" t="s" s="4">
        <v>1324</v>
      </c>
      <c r="D295" t="s" s="4">
        <v>1325</v>
      </c>
      <c r="E295" t="s" s="4">
        <v>1326</v>
      </c>
      <c r="F295" t="s" s="4">
        <v>1133</v>
      </c>
      <c r="G295" t="s" s="4">
        <v>1134</v>
      </c>
      <c r="H295" t="s" s="4">
        <v>403</v>
      </c>
      <c r="I295" t="s" s="4">
        <v>1327</v>
      </c>
    </row>
    <row r="296" ht="45.0" customHeight="true">
      <c r="A296" t="s" s="4">
        <v>950</v>
      </c>
      <c r="B296" t="s" s="4">
        <v>1614</v>
      </c>
      <c r="C296" t="s" s="4">
        <v>1528</v>
      </c>
      <c r="D296" t="s" s="4">
        <v>1236</v>
      </c>
      <c r="E296" t="s" s="4">
        <v>1236</v>
      </c>
      <c r="F296" t="s" s="4">
        <v>1133</v>
      </c>
      <c r="G296" t="s" s="4">
        <v>1134</v>
      </c>
      <c r="H296" t="s" s="4">
        <v>408</v>
      </c>
      <c r="I296" t="s" s="4">
        <v>1615</v>
      </c>
    </row>
    <row r="297" ht="45.0" customHeight="true">
      <c r="A297" t="s" s="4">
        <v>952</v>
      </c>
      <c r="B297" t="s" s="4">
        <v>1616</v>
      </c>
      <c r="C297" t="s" s="4">
        <v>1617</v>
      </c>
      <c r="D297" t="s" s="4">
        <v>1618</v>
      </c>
      <c r="E297" t="s" s="4">
        <v>1619</v>
      </c>
      <c r="F297" t="s" s="4">
        <v>1133</v>
      </c>
      <c r="G297" t="s" s="4">
        <v>1134</v>
      </c>
      <c r="H297" t="s" s="4">
        <v>413</v>
      </c>
      <c r="I297" t="s" s="4">
        <v>1620</v>
      </c>
    </row>
    <row r="298" ht="45.0" customHeight="true">
      <c r="A298" t="s" s="4">
        <v>954</v>
      </c>
      <c r="B298" t="s" s="4">
        <v>1621</v>
      </c>
      <c r="C298" t="s" s="4">
        <v>1320</v>
      </c>
      <c r="D298" t="s" s="4">
        <v>1156</v>
      </c>
      <c r="E298" t="s" s="4">
        <v>1321</v>
      </c>
      <c r="F298" t="s" s="4">
        <v>1133</v>
      </c>
      <c r="G298" t="s" s="4">
        <v>1134</v>
      </c>
      <c r="H298" t="s" s="4">
        <v>399</v>
      </c>
      <c r="I298" t="s" s="4">
        <v>1322</v>
      </c>
    </row>
    <row r="299" ht="45.0" customHeight="true">
      <c r="A299" t="s" s="4">
        <v>956</v>
      </c>
      <c r="B299" t="s" s="4">
        <v>1622</v>
      </c>
      <c r="C299" t="s" s="4">
        <v>1337</v>
      </c>
      <c r="D299" t="s" s="4">
        <v>1338</v>
      </c>
      <c r="E299" t="s" s="4">
        <v>1339</v>
      </c>
      <c r="F299" t="s" s="4">
        <v>1133</v>
      </c>
      <c r="G299" t="s" s="4">
        <v>1134</v>
      </c>
      <c r="H299" t="s" s="4">
        <v>418</v>
      </c>
      <c r="I299" t="s" s="4">
        <v>1551</v>
      </c>
    </row>
    <row r="300" ht="45.0" customHeight="true">
      <c r="A300" t="s" s="4">
        <v>958</v>
      </c>
      <c r="B300" t="s" s="4">
        <v>1623</v>
      </c>
      <c r="C300" t="s" s="4">
        <v>1341</v>
      </c>
      <c r="D300" t="s" s="4">
        <v>1342</v>
      </c>
      <c r="E300" t="s" s="4">
        <v>1153</v>
      </c>
      <c r="F300" t="s" s="4">
        <v>1133</v>
      </c>
      <c r="G300" t="s" s="4">
        <v>1134</v>
      </c>
      <c r="H300" t="s" s="4">
        <v>423</v>
      </c>
      <c r="I300" t="s" s="4">
        <v>1343</v>
      </c>
    </row>
    <row r="301" ht="45.0" customHeight="true">
      <c r="A301" t="s" s="4">
        <v>960</v>
      </c>
      <c r="B301" t="s" s="4">
        <v>1624</v>
      </c>
      <c r="C301" t="s" s="4">
        <v>1349</v>
      </c>
      <c r="D301" t="s" s="4">
        <v>1350</v>
      </c>
      <c r="E301" t="s" s="4">
        <v>1132</v>
      </c>
      <c r="F301" t="s" s="4">
        <v>1133</v>
      </c>
      <c r="G301" t="s" s="4">
        <v>1134</v>
      </c>
      <c r="H301" t="s" s="4">
        <v>436</v>
      </c>
      <c r="I301" t="s" s="4">
        <v>1351</v>
      </c>
    </row>
    <row r="302" ht="45.0" customHeight="true">
      <c r="A302" t="s" s="4">
        <v>962</v>
      </c>
      <c r="B302" t="s" s="4">
        <v>1625</v>
      </c>
      <c r="C302" t="s" s="4">
        <v>1353</v>
      </c>
      <c r="D302" t="s" s="4">
        <v>1354</v>
      </c>
      <c r="E302" t="s" s="4">
        <v>1355</v>
      </c>
      <c r="F302" t="s" s="4">
        <v>1133</v>
      </c>
      <c r="G302" t="s" s="4">
        <v>1134</v>
      </c>
      <c r="H302" t="s" s="4">
        <v>441</v>
      </c>
      <c r="I302" t="s" s="4">
        <v>1356</v>
      </c>
    </row>
    <row r="303" ht="45.0" customHeight="true">
      <c r="A303" t="s" s="4">
        <v>964</v>
      </c>
      <c r="B303" t="s" s="4">
        <v>1626</v>
      </c>
      <c r="C303" t="s" s="4">
        <v>1358</v>
      </c>
      <c r="D303" t="s" s="4">
        <v>1312</v>
      </c>
      <c r="E303" t="s" s="4">
        <v>1270</v>
      </c>
      <c r="F303" t="s" s="4">
        <v>1133</v>
      </c>
      <c r="G303" t="s" s="4">
        <v>1134</v>
      </c>
      <c r="H303" t="s" s="4">
        <v>448</v>
      </c>
      <c r="I303" t="s" s="4">
        <v>1359</v>
      </c>
    </row>
    <row r="304" ht="45.0" customHeight="true">
      <c r="A304" t="s" s="4">
        <v>966</v>
      </c>
      <c r="B304" t="s" s="4">
        <v>1627</v>
      </c>
      <c r="C304" t="s" s="4">
        <v>1345</v>
      </c>
      <c r="D304" t="s" s="4">
        <v>1346</v>
      </c>
      <c r="E304" t="s" s="4">
        <v>1132</v>
      </c>
      <c r="F304" t="s" s="4">
        <v>1133</v>
      </c>
      <c r="G304" t="s" s="4">
        <v>1134</v>
      </c>
      <c r="H304" t="s" s="4">
        <v>429</v>
      </c>
      <c r="I304" t="s" s="4">
        <v>1347</v>
      </c>
    </row>
    <row r="305" ht="45.0" customHeight="true">
      <c r="A305" t="s" s="4">
        <v>968</v>
      </c>
      <c r="B305" t="s" s="4">
        <v>1628</v>
      </c>
      <c r="C305" t="s" s="4">
        <v>1361</v>
      </c>
      <c r="D305" t="s" s="4">
        <v>1186</v>
      </c>
      <c r="E305" t="s" s="4">
        <v>1304</v>
      </c>
      <c r="F305" t="s" s="4">
        <v>1133</v>
      </c>
      <c r="G305" t="s" s="4">
        <v>1134</v>
      </c>
      <c r="H305" t="s" s="4">
        <v>453</v>
      </c>
      <c r="I305" t="s" s="4">
        <v>1362</v>
      </c>
    </row>
    <row r="306" ht="45.0" customHeight="true">
      <c r="A306" t="s" s="4">
        <v>970</v>
      </c>
      <c r="B306" t="s" s="4">
        <v>1629</v>
      </c>
      <c r="C306" t="s" s="4">
        <v>1130</v>
      </c>
      <c r="D306" t="s" s="4">
        <v>1131</v>
      </c>
      <c r="E306" t="s" s="4">
        <v>1132</v>
      </c>
      <c r="F306" t="s" s="4">
        <v>1133</v>
      </c>
      <c r="G306" t="s" s="4">
        <v>1134</v>
      </c>
      <c r="H306" t="s" s="4">
        <v>57</v>
      </c>
      <c r="I306" t="s" s="4">
        <v>1135</v>
      </c>
    </row>
    <row r="307" ht="45.0" customHeight="true">
      <c r="A307" t="s" s="4">
        <v>972</v>
      </c>
      <c r="B307" t="s" s="4">
        <v>1630</v>
      </c>
      <c r="C307" t="s" s="4">
        <v>1137</v>
      </c>
      <c r="D307" t="s" s="4">
        <v>1138</v>
      </c>
      <c r="E307" t="s" s="4">
        <v>1139</v>
      </c>
      <c r="F307" t="s" s="4">
        <v>1133</v>
      </c>
      <c r="G307" t="s" s="4">
        <v>1134</v>
      </c>
      <c r="H307" t="s" s="4">
        <v>71</v>
      </c>
      <c r="I307" t="s" s="4">
        <v>1140</v>
      </c>
    </row>
    <row r="308" ht="45.0" customHeight="true">
      <c r="A308" t="s" s="4">
        <v>974</v>
      </c>
      <c r="B308" t="s" s="4">
        <v>1631</v>
      </c>
      <c r="C308" t="s" s="4">
        <v>1147</v>
      </c>
      <c r="D308" t="s" s="4">
        <v>1148</v>
      </c>
      <c r="E308" t="s" s="4">
        <v>1149</v>
      </c>
      <c r="F308" t="s" s="4">
        <v>1133</v>
      </c>
      <c r="G308" t="s" s="4">
        <v>1134</v>
      </c>
      <c r="H308" t="s" s="4">
        <v>87</v>
      </c>
      <c r="I308" t="s" s="4">
        <v>1150</v>
      </c>
    </row>
    <row r="309" ht="45.0" customHeight="true">
      <c r="A309" t="s" s="4">
        <v>976</v>
      </c>
      <c r="B309" t="s" s="4">
        <v>1632</v>
      </c>
      <c r="C309" t="s" s="4">
        <v>1152</v>
      </c>
      <c r="D309" t="s" s="4">
        <v>1153</v>
      </c>
      <c r="E309" t="s" s="4">
        <v>286</v>
      </c>
      <c r="F309" t="s" s="4">
        <v>1133</v>
      </c>
      <c r="G309" t="s" s="4">
        <v>1134</v>
      </c>
      <c r="H309" t="s" s="4">
        <v>93</v>
      </c>
      <c r="I309" t="s" s="4">
        <v>1150</v>
      </c>
    </row>
    <row r="310" ht="45.0" customHeight="true">
      <c r="A310" t="s" s="4">
        <v>978</v>
      </c>
      <c r="B310" t="s" s="4">
        <v>1633</v>
      </c>
      <c r="C310" t="s" s="4">
        <v>1572</v>
      </c>
      <c r="D310" t="s" s="4">
        <v>1164</v>
      </c>
      <c r="E310" t="s" s="4">
        <v>1354</v>
      </c>
      <c r="F310" t="s" s="4">
        <v>1133</v>
      </c>
      <c r="G310" t="s" s="4">
        <v>1134</v>
      </c>
      <c r="H310" t="s" s="4">
        <v>102</v>
      </c>
      <c r="I310" t="s" s="4">
        <v>1573</v>
      </c>
    </row>
    <row r="311" ht="45.0" customHeight="true">
      <c r="A311" t="s" s="4">
        <v>980</v>
      </c>
      <c r="B311" t="s" s="4">
        <v>1634</v>
      </c>
      <c r="C311" t="s" s="4">
        <v>1142</v>
      </c>
      <c r="D311" t="s" s="4">
        <v>1143</v>
      </c>
      <c r="E311" t="s" s="4">
        <v>1144</v>
      </c>
      <c r="F311" t="s" s="4">
        <v>1133</v>
      </c>
      <c r="G311" t="s" s="4">
        <v>1134</v>
      </c>
      <c r="H311" t="s" s="4">
        <v>80</v>
      </c>
      <c r="I311" t="s" s="4">
        <v>1145</v>
      </c>
    </row>
    <row r="312" ht="45.0" customHeight="true">
      <c r="A312" t="s" s="4">
        <v>982</v>
      </c>
      <c r="B312" t="s" s="4">
        <v>1635</v>
      </c>
      <c r="C312" t="s" s="4">
        <v>1159</v>
      </c>
      <c r="D312" t="s" s="4">
        <v>1153</v>
      </c>
      <c r="E312" t="s" s="4">
        <v>1132</v>
      </c>
      <c r="F312" t="s" s="4">
        <v>1133</v>
      </c>
      <c r="G312" t="s" s="4">
        <v>1134</v>
      </c>
      <c r="H312" t="s" s="4">
        <v>111</v>
      </c>
      <c r="I312" t="s" s="4">
        <v>1160</v>
      </c>
    </row>
    <row r="313" ht="45.0" customHeight="true">
      <c r="A313" t="s" s="4">
        <v>984</v>
      </c>
      <c r="B313" t="s" s="4">
        <v>1636</v>
      </c>
      <c r="C313" t="s" s="4">
        <v>1162</v>
      </c>
      <c r="D313" t="s" s="4">
        <v>1163</v>
      </c>
      <c r="E313" t="s" s="4">
        <v>1164</v>
      </c>
      <c r="F313" t="s" s="4">
        <v>1133</v>
      </c>
      <c r="G313" t="s" s="4">
        <v>1134</v>
      </c>
      <c r="H313" t="s" s="4">
        <v>120</v>
      </c>
      <c r="I313" t="s" s="4">
        <v>1165</v>
      </c>
    </row>
    <row r="314" ht="45.0" customHeight="true">
      <c r="A314" t="s" s="4">
        <v>986</v>
      </c>
      <c r="B314" t="s" s="4">
        <v>1637</v>
      </c>
      <c r="C314" t="s" s="4">
        <v>1638</v>
      </c>
      <c r="D314" t="s" s="4">
        <v>1208</v>
      </c>
      <c r="E314" t="s" s="4">
        <v>1209</v>
      </c>
      <c r="F314" t="s" s="4">
        <v>1133</v>
      </c>
      <c r="G314" t="s" s="4">
        <v>1134</v>
      </c>
      <c r="H314" t="s" s="4">
        <v>192</v>
      </c>
      <c r="I314" t="s" s="4">
        <v>1210</v>
      </c>
    </row>
    <row r="315" ht="45.0" customHeight="true">
      <c r="A315" t="s" s="4">
        <v>988</v>
      </c>
      <c r="B315" t="s" s="4">
        <v>1639</v>
      </c>
      <c r="C315" t="s" s="4">
        <v>1202</v>
      </c>
      <c r="D315" t="s" s="4">
        <v>1203</v>
      </c>
      <c r="E315" t="s" s="4">
        <v>1204</v>
      </c>
      <c r="F315" t="s" s="4">
        <v>1133</v>
      </c>
      <c r="G315" t="s" s="4">
        <v>1134</v>
      </c>
      <c r="H315" t="s" s="4">
        <v>184</v>
      </c>
      <c r="I315" t="s" s="4">
        <v>1205</v>
      </c>
    </row>
    <row r="316" ht="45.0" customHeight="true">
      <c r="A316" t="s" s="4">
        <v>990</v>
      </c>
      <c r="B316" t="s" s="4">
        <v>1640</v>
      </c>
      <c r="C316" t="s" s="4">
        <v>1172</v>
      </c>
      <c r="D316" t="s" s="4">
        <v>1173</v>
      </c>
      <c r="E316" t="s" s="4">
        <v>1174</v>
      </c>
      <c r="F316" t="s" s="4">
        <v>1133</v>
      </c>
      <c r="G316" t="s" s="4">
        <v>1134</v>
      </c>
      <c r="H316" t="s" s="4">
        <v>135</v>
      </c>
      <c r="I316" t="s" s="4">
        <v>69</v>
      </c>
    </row>
    <row r="317" ht="45.0" customHeight="true">
      <c r="A317" t="s" s="4">
        <v>992</v>
      </c>
      <c r="B317" t="s" s="4">
        <v>1641</v>
      </c>
      <c r="C317" t="s" s="4">
        <v>1179</v>
      </c>
      <c r="D317" t="s" s="4">
        <v>1180</v>
      </c>
      <c r="E317" t="s" s="4">
        <v>1181</v>
      </c>
      <c r="F317" t="s" s="4">
        <v>1133</v>
      </c>
      <c r="G317" t="s" s="4">
        <v>1134</v>
      </c>
      <c r="H317" t="s" s="4">
        <v>144</v>
      </c>
      <c r="I317" t="s" s="4">
        <v>1182</v>
      </c>
    </row>
    <row r="318" ht="45.0" customHeight="true">
      <c r="A318" t="s" s="4">
        <v>994</v>
      </c>
      <c r="B318" t="s" s="4">
        <v>1642</v>
      </c>
      <c r="C318" t="s" s="4">
        <v>1184</v>
      </c>
      <c r="D318" t="s" s="4">
        <v>1185</v>
      </c>
      <c r="E318" t="s" s="4">
        <v>1186</v>
      </c>
      <c r="F318" t="s" s="4">
        <v>1133</v>
      </c>
      <c r="G318" t="s" s="4">
        <v>1134</v>
      </c>
      <c r="H318" t="s" s="4">
        <v>151</v>
      </c>
      <c r="I318" t="s" s="4">
        <v>1187</v>
      </c>
    </row>
    <row r="319" ht="45.0" customHeight="true">
      <c r="A319" t="s" s="4">
        <v>996</v>
      </c>
      <c r="B319" t="s" s="4">
        <v>1643</v>
      </c>
      <c r="C319" t="s" s="4">
        <v>1189</v>
      </c>
      <c r="D319" t="s" s="4">
        <v>1164</v>
      </c>
      <c r="E319" t="s" s="4">
        <v>1190</v>
      </c>
      <c r="F319" t="s" s="4">
        <v>1133</v>
      </c>
      <c r="G319" t="s" s="4">
        <v>1134</v>
      </c>
      <c r="H319" t="s" s="4">
        <v>158</v>
      </c>
      <c r="I319" t="s" s="4">
        <v>1191</v>
      </c>
    </row>
    <row r="320" ht="45.0" customHeight="true">
      <c r="A320" t="s" s="4">
        <v>998</v>
      </c>
      <c r="B320" t="s" s="4">
        <v>1644</v>
      </c>
      <c r="C320" t="s" s="4">
        <v>1193</v>
      </c>
      <c r="D320" t="s" s="4">
        <v>1194</v>
      </c>
      <c r="E320" t="s" s="4">
        <v>1181</v>
      </c>
      <c r="F320" t="s" s="4">
        <v>1133</v>
      </c>
      <c r="G320" t="s" s="4">
        <v>1134</v>
      </c>
      <c r="H320" t="s" s="4">
        <v>165</v>
      </c>
      <c r="I320" t="s" s="4">
        <v>1195</v>
      </c>
    </row>
    <row r="321" ht="45.0" customHeight="true">
      <c r="A321" t="s" s="4">
        <v>1000</v>
      </c>
      <c r="B321" t="s" s="4">
        <v>1645</v>
      </c>
      <c r="C321" t="s" s="4">
        <v>1197</v>
      </c>
      <c r="D321" t="s" s="4">
        <v>1198</v>
      </c>
      <c r="E321" t="s" s="4">
        <v>1199</v>
      </c>
      <c r="F321" t="s" s="4">
        <v>1133</v>
      </c>
      <c r="G321" t="s" s="4">
        <v>1134</v>
      </c>
      <c r="H321" t="s" s="4">
        <v>174</v>
      </c>
      <c r="I321" t="s" s="4">
        <v>1569</v>
      </c>
    </row>
    <row r="322" ht="45.0" customHeight="true">
      <c r="A322" t="s" s="4">
        <v>1004</v>
      </c>
      <c r="B322" t="s" s="4">
        <v>1646</v>
      </c>
      <c r="C322" t="s" s="4">
        <v>1162</v>
      </c>
      <c r="D322" t="s" s="4">
        <v>1163</v>
      </c>
      <c r="E322" t="s" s="4">
        <v>1164</v>
      </c>
      <c r="F322" t="s" s="4">
        <v>1133</v>
      </c>
      <c r="G322" t="s" s="4">
        <v>1134</v>
      </c>
      <c r="H322" t="s" s="4">
        <v>120</v>
      </c>
      <c r="I322" t="s" s="4">
        <v>1165</v>
      </c>
    </row>
    <row r="323" ht="45.0" customHeight="true">
      <c r="A323" t="s" s="4">
        <v>1007</v>
      </c>
      <c r="B323" t="s" s="4">
        <v>1647</v>
      </c>
      <c r="C323" t="s" s="4">
        <v>1589</v>
      </c>
      <c r="D323" t="s" s="4">
        <v>1590</v>
      </c>
      <c r="E323" t="s" s="4">
        <v>1591</v>
      </c>
      <c r="F323" t="s" s="4">
        <v>1169</v>
      </c>
      <c r="G323" t="s" s="4">
        <v>11</v>
      </c>
      <c r="H323" t="s" s="4">
        <v>127</v>
      </c>
      <c r="I323" t="s" s="4">
        <v>1648</v>
      </c>
    </row>
    <row r="324" ht="45.0" customHeight="true">
      <c r="A324" t="s" s="4">
        <v>1009</v>
      </c>
      <c r="B324" t="s" s="4">
        <v>1649</v>
      </c>
      <c r="C324" t="s" s="4">
        <v>1296</v>
      </c>
      <c r="D324" t="s" s="4">
        <v>1297</v>
      </c>
      <c r="E324" t="s" s="4">
        <v>1209</v>
      </c>
      <c r="F324" t="s" s="4">
        <v>1133</v>
      </c>
      <c r="G324" t="s" s="4">
        <v>1134</v>
      </c>
      <c r="H324" t="s" s="4">
        <v>362</v>
      </c>
      <c r="I324" t="s" s="4">
        <v>69</v>
      </c>
    </row>
    <row r="325" ht="45.0" customHeight="true">
      <c r="A325" t="s" s="4">
        <v>1011</v>
      </c>
      <c r="B325" t="s" s="4">
        <v>1650</v>
      </c>
      <c r="C325" t="s" s="4">
        <v>1299</v>
      </c>
      <c r="D325" t="s" s="4">
        <v>1300</v>
      </c>
      <c r="E325" t="s" s="4">
        <v>1153</v>
      </c>
      <c r="F325" t="s" s="4">
        <v>1133</v>
      </c>
      <c r="G325" t="s" s="4">
        <v>1134</v>
      </c>
      <c r="H325" t="s" s="4">
        <v>367</v>
      </c>
      <c r="I325" t="s" s="4">
        <v>1301</v>
      </c>
    </row>
    <row r="326" ht="45.0" customHeight="true">
      <c r="A326" t="s" s="4">
        <v>1013</v>
      </c>
      <c r="B326" t="s" s="4">
        <v>1651</v>
      </c>
      <c r="C326" t="s" s="4">
        <v>1303</v>
      </c>
      <c r="D326" t="s" s="4">
        <v>1218</v>
      </c>
      <c r="E326" t="s" s="4">
        <v>1304</v>
      </c>
      <c r="F326" t="s" s="4">
        <v>1133</v>
      </c>
      <c r="G326" t="s" s="4">
        <v>1134</v>
      </c>
      <c r="H326" t="s" s="4">
        <v>375</v>
      </c>
      <c r="I326" t="s" s="4">
        <v>1305</v>
      </c>
    </row>
    <row r="327" ht="45.0" customHeight="true">
      <c r="A327" t="s" s="4">
        <v>1015</v>
      </c>
      <c r="B327" t="s" s="4">
        <v>1652</v>
      </c>
      <c r="C327" t="s" s="4">
        <v>1320</v>
      </c>
      <c r="D327" t="s" s="4">
        <v>1156</v>
      </c>
      <c r="E327" t="s" s="4">
        <v>1321</v>
      </c>
      <c r="F327" t="s" s="4">
        <v>1133</v>
      </c>
      <c r="G327" t="s" s="4">
        <v>1134</v>
      </c>
      <c r="H327" t="s" s="4">
        <v>399</v>
      </c>
      <c r="I327" t="s" s="4">
        <v>1322</v>
      </c>
    </row>
    <row r="328" ht="45.0" customHeight="true">
      <c r="A328" t="s" s="4">
        <v>1017</v>
      </c>
      <c r="B328" t="s" s="4">
        <v>1653</v>
      </c>
      <c r="C328" t="s" s="4">
        <v>1654</v>
      </c>
      <c r="D328" t="s" s="4">
        <v>1655</v>
      </c>
      <c r="E328" t="s" s="4">
        <v>1138</v>
      </c>
      <c r="F328" t="s" s="4">
        <v>1133</v>
      </c>
      <c r="G328" t="s" s="4">
        <v>1134</v>
      </c>
      <c r="H328" t="s" s="4">
        <v>403</v>
      </c>
      <c r="I328" t="s" s="4">
        <v>1656</v>
      </c>
    </row>
    <row r="329" ht="45.0" customHeight="true">
      <c r="A329" t="s" s="4">
        <v>1019</v>
      </c>
      <c r="B329" t="s" s="4">
        <v>1657</v>
      </c>
      <c r="C329" t="s" s="4">
        <v>1528</v>
      </c>
      <c r="D329" t="s" s="4">
        <v>1236</v>
      </c>
      <c r="E329" t="s" s="4">
        <v>1236</v>
      </c>
      <c r="F329" t="s" s="4">
        <v>1133</v>
      </c>
      <c r="G329" t="s" s="4">
        <v>1134</v>
      </c>
      <c r="H329" t="s" s="4">
        <v>408</v>
      </c>
      <c r="I329" t="s" s="4">
        <v>1615</v>
      </c>
    </row>
    <row r="330" ht="45.0" customHeight="true">
      <c r="A330" t="s" s="4">
        <v>1021</v>
      </c>
      <c r="B330" t="s" s="4">
        <v>1658</v>
      </c>
      <c r="C330" t="s" s="4">
        <v>1617</v>
      </c>
      <c r="D330" t="s" s="4">
        <v>1618</v>
      </c>
      <c r="E330" t="s" s="4">
        <v>1619</v>
      </c>
      <c r="F330" t="s" s="4">
        <v>1133</v>
      </c>
      <c r="G330" t="s" s="4">
        <v>1134</v>
      </c>
      <c r="H330" t="s" s="4">
        <v>413</v>
      </c>
      <c r="I330" t="s" s="4">
        <v>1620</v>
      </c>
    </row>
    <row r="331" ht="45.0" customHeight="true">
      <c r="A331" t="s" s="4">
        <v>1023</v>
      </c>
      <c r="B331" t="s" s="4">
        <v>1659</v>
      </c>
      <c r="C331" t="s" s="4">
        <v>1172</v>
      </c>
      <c r="D331" t="s" s="4">
        <v>1173</v>
      </c>
      <c r="E331" t="s" s="4">
        <v>1174</v>
      </c>
      <c r="F331" t="s" s="4">
        <v>1133</v>
      </c>
      <c r="G331" t="s" s="4">
        <v>1134</v>
      </c>
      <c r="H331" t="s" s="4">
        <v>135</v>
      </c>
      <c r="I331" t="s" s="4">
        <v>69</v>
      </c>
    </row>
    <row r="332" ht="45.0" customHeight="true">
      <c r="A332" t="s" s="4">
        <v>1025</v>
      </c>
      <c r="B332" t="s" s="4">
        <v>1660</v>
      </c>
      <c r="C332" t="s" s="4">
        <v>1212</v>
      </c>
      <c r="D332" t="s" s="4">
        <v>1213</v>
      </c>
      <c r="E332" t="s" s="4">
        <v>1214</v>
      </c>
      <c r="F332" t="s" s="4">
        <v>1133</v>
      </c>
      <c r="G332" t="s" s="4">
        <v>1134</v>
      </c>
      <c r="H332" t="s" s="4">
        <v>201</v>
      </c>
      <c r="I332" t="s" s="4">
        <v>1215</v>
      </c>
    </row>
    <row r="333" ht="45.0" customHeight="true">
      <c r="A333" t="s" s="4">
        <v>1027</v>
      </c>
      <c r="B333" t="s" s="4">
        <v>1661</v>
      </c>
      <c r="C333" t="s" s="4">
        <v>1217</v>
      </c>
      <c r="D333" t="s" s="4">
        <v>1218</v>
      </c>
      <c r="E333" t="s" s="4">
        <v>1219</v>
      </c>
      <c r="F333" t="s" s="4">
        <v>1169</v>
      </c>
      <c r="G333" t="s" s="4">
        <v>11</v>
      </c>
      <c r="H333" t="s" s="4">
        <v>209</v>
      </c>
      <c r="I333" t="s" s="4">
        <v>1220</v>
      </c>
    </row>
    <row r="334" ht="45.0" customHeight="true">
      <c r="A334" t="s" s="4">
        <v>1029</v>
      </c>
      <c r="B334" t="s" s="4">
        <v>1662</v>
      </c>
      <c r="C334" t="s" s="4">
        <v>1226</v>
      </c>
      <c r="D334" t="s" s="4">
        <v>1663</v>
      </c>
      <c r="E334" t="s" s="4">
        <v>1228</v>
      </c>
      <c r="F334" t="s" s="4">
        <v>1133</v>
      </c>
      <c r="G334" t="s" s="4">
        <v>1134</v>
      </c>
      <c r="H334" t="s" s="4">
        <v>225</v>
      </c>
      <c r="I334" t="s" s="4">
        <v>1157</v>
      </c>
    </row>
    <row r="335" ht="45.0" customHeight="true">
      <c r="A335" t="s" s="4">
        <v>1031</v>
      </c>
      <c r="B335" t="s" s="4">
        <v>1664</v>
      </c>
      <c r="C335" t="s" s="4">
        <v>1230</v>
      </c>
      <c r="D335" t="s" s="4">
        <v>1231</v>
      </c>
      <c r="E335" t="s" s="4">
        <v>1232</v>
      </c>
      <c r="F335" t="s" s="4">
        <v>1133</v>
      </c>
      <c r="G335" t="s" s="4">
        <v>1134</v>
      </c>
      <c r="H335" t="s" s="4">
        <v>234</v>
      </c>
      <c r="I335" t="s" s="4">
        <v>1233</v>
      </c>
    </row>
    <row r="336" ht="45.0" customHeight="true">
      <c r="A336" t="s" s="4">
        <v>1033</v>
      </c>
      <c r="B336" t="s" s="4">
        <v>1665</v>
      </c>
      <c r="C336" t="s" s="4">
        <v>1235</v>
      </c>
      <c r="D336" t="s" s="4">
        <v>1236</v>
      </c>
      <c r="E336" t="s" s="4">
        <v>1237</v>
      </c>
      <c r="F336" t="s" s="4">
        <v>1133</v>
      </c>
      <c r="G336" t="s" s="4">
        <v>1134</v>
      </c>
      <c r="H336" t="s" s="4">
        <v>243</v>
      </c>
      <c r="I336" t="s" s="4">
        <v>1157</v>
      </c>
    </row>
    <row r="337" ht="45.0" customHeight="true">
      <c r="A337" t="s" s="4">
        <v>1035</v>
      </c>
      <c r="B337" t="s" s="4">
        <v>1666</v>
      </c>
      <c r="C337" t="s" s="4">
        <v>1265</v>
      </c>
      <c r="D337" t="s" s="4">
        <v>1174</v>
      </c>
      <c r="E337" t="s" s="4">
        <v>1266</v>
      </c>
      <c r="F337" t="s" s="4">
        <v>1133</v>
      </c>
      <c r="G337" t="s" s="4">
        <v>1134</v>
      </c>
      <c r="H337" t="s" s="4">
        <v>300</v>
      </c>
      <c r="I337" t="s" s="4">
        <v>1267</v>
      </c>
    </row>
    <row r="338" ht="45.0" customHeight="true">
      <c r="A338" t="s" s="4">
        <v>1037</v>
      </c>
      <c r="B338" t="s" s="4">
        <v>1667</v>
      </c>
      <c r="C338" t="s" s="4">
        <v>1260</v>
      </c>
      <c r="D338" t="s" s="4">
        <v>1261</v>
      </c>
      <c r="E338" t="s" s="4">
        <v>1262</v>
      </c>
      <c r="F338" t="s" s="4">
        <v>1169</v>
      </c>
      <c r="G338" t="s" s="4">
        <v>11</v>
      </c>
      <c r="H338" t="s" s="4">
        <v>292</v>
      </c>
      <c r="I338" t="s" s="4">
        <v>1263</v>
      </c>
    </row>
    <row r="339" ht="45.0" customHeight="true">
      <c r="A339" t="s" s="4">
        <v>1039</v>
      </c>
      <c r="B339" t="s" s="4">
        <v>1668</v>
      </c>
      <c r="C339" t="s" s="4">
        <v>1269</v>
      </c>
      <c r="D339" t="s" s="4">
        <v>1270</v>
      </c>
      <c r="E339" t="s" s="4">
        <v>1271</v>
      </c>
      <c r="F339" t="s" s="4">
        <v>1133</v>
      </c>
      <c r="G339" t="s" s="4">
        <v>1134</v>
      </c>
      <c r="H339" t="s" s="4">
        <v>308</v>
      </c>
      <c r="I339" t="s" s="4">
        <v>1272</v>
      </c>
    </row>
    <row r="340" ht="45.0" customHeight="true">
      <c r="A340" t="s" s="4">
        <v>1041</v>
      </c>
      <c r="B340" t="s" s="4">
        <v>1669</v>
      </c>
      <c r="C340" t="s" s="4">
        <v>1287</v>
      </c>
      <c r="D340" t="s" s="4">
        <v>1288</v>
      </c>
      <c r="E340" t="s" s="4">
        <v>1173</v>
      </c>
      <c r="F340" t="s" s="4">
        <v>1133</v>
      </c>
      <c r="G340" t="s" s="4">
        <v>1134</v>
      </c>
      <c r="H340" t="s" s="4">
        <v>344</v>
      </c>
      <c r="I340" t="s" s="4">
        <v>1289</v>
      </c>
    </row>
    <row r="341" ht="45.0" customHeight="true">
      <c r="A341" t="s" s="4">
        <v>1043</v>
      </c>
      <c r="B341" t="s" s="4">
        <v>1670</v>
      </c>
      <c r="C341" t="s" s="4">
        <v>1671</v>
      </c>
      <c r="D341" t="s" s="4">
        <v>1173</v>
      </c>
      <c r="E341" t="s" s="4">
        <v>1173</v>
      </c>
      <c r="F341" t="s" s="4">
        <v>1133</v>
      </c>
      <c r="G341" t="s" s="4">
        <v>1134</v>
      </c>
      <c r="H341" t="s" s="4">
        <v>353</v>
      </c>
      <c r="I341" t="s" s="4">
        <v>1672</v>
      </c>
    </row>
    <row r="342" ht="45.0" customHeight="true">
      <c r="A342" t="s" s="4">
        <v>1045</v>
      </c>
      <c r="B342" t="s" s="4">
        <v>1673</v>
      </c>
      <c r="C342" t="s" s="4">
        <v>1307</v>
      </c>
      <c r="D342" t="s" s="4">
        <v>1153</v>
      </c>
      <c r="E342" t="s" s="4">
        <v>1308</v>
      </c>
      <c r="F342" t="s" s="4">
        <v>1133</v>
      </c>
      <c r="G342" t="s" s="4">
        <v>1134</v>
      </c>
      <c r="H342" t="s" s="4">
        <v>381</v>
      </c>
      <c r="I342" t="s" s="4">
        <v>1309</v>
      </c>
    </row>
    <row r="343" ht="45.0" customHeight="true">
      <c r="A343" t="s" s="4">
        <v>1047</v>
      </c>
      <c r="B343" t="s" s="4">
        <v>1674</v>
      </c>
      <c r="C343" t="s" s="4">
        <v>1130</v>
      </c>
      <c r="D343" t="s" s="4">
        <v>1131</v>
      </c>
      <c r="E343" t="s" s="4">
        <v>1132</v>
      </c>
      <c r="F343" t="s" s="4">
        <v>1133</v>
      </c>
      <c r="G343" t="s" s="4">
        <v>1134</v>
      </c>
      <c r="H343" t="s" s="4">
        <v>57</v>
      </c>
      <c r="I343" t="s" s="4">
        <v>1675</v>
      </c>
    </row>
    <row r="344" ht="45.0" customHeight="true">
      <c r="A344" t="s" s="4">
        <v>1049</v>
      </c>
      <c r="B344" t="s" s="4">
        <v>1676</v>
      </c>
      <c r="C344" t="s" s="4">
        <v>1142</v>
      </c>
      <c r="D344" t="s" s="4">
        <v>1143</v>
      </c>
      <c r="E344" t="s" s="4">
        <v>1144</v>
      </c>
      <c r="F344" t="s" s="4">
        <v>1133</v>
      </c>
      <c r="G344" t="s" s="4">
        <v>1134</v>
      </c>
      <c r="H344" t="s" s="4">
        <v>80</v>
      </c>
      <c r="I344" t="s" s="4">
        <v>1145</v>
      </c>
    </row>
    <row r="345" ht="45.0" customHeight="true">
      <c r="A345" t="s" s="4">
        <v>1051</v>
      </c>
      <c r="B345" t="s" s="4">
        <v>1677</v>
      </c>
      <c r="C345" t="s" s="4">
        <v>1147</v>
      </c>
      <c r="D345" t="s" s="4">
        <v>1148</v>
      </c>
      <c r="E345" t="s" s="4">
        <v>1149</v>
      </c>
      <c r="F345" t="s" s="4">
        <v>1133</v>
      </c>
      <c r="G345" t="s" s="4">
        <v>1134</v>
      </c>
      <c r="H345" t="s" s="4">
        <v>87</v>
      </c>
      <c r="I345" t="s" s="4">
        <v>1150</v>
      </c>
    </row>
    <row r="346" ht="45.0" customHeight="true">
      <c r="A346" t="s" s="4">
        <v>1053</v>
      </c>
      <c r="B346" t="s" s="4">
        <v>1678</v>
      </c>
      <c r="C346" t="s" s="4">
        <v>1152</v>
      </c>
      <c r="D346" t="s" s="4">
        <v>1153</v>
      </c>
      <c r="E346" t="s" s="4">
        <v>286</v>
      </c>
      <c r="F346" t="s" s="4">
        <v>1133</v>
      </c>
      <c r="G346" t="s" s="4">
        <v>1134</v>
      </c>
      <c r="H346" t="s" s="4">
        <v>93</v>
      </c>
      <c r="I346" t="s" s="4">
        <v>1150</v>
      </c>
    </row>
    <row r="347" ht="45.0" customHeight="true">
      <c r="A347" t="s" s="4">
        <v>1055</v>
      </c>
      <c r="B347" t="s" s="4">
        <v>1679</v>
      </c>
      <c r="C347" t="s" s="4">
        <v>1137</v>
      </c>
      <c r="D347" t="s" s="4">
        <v>1138</v>
      </c>
      <c r="E347" t="s" s="4">
        <v>1139</v>
      </c>
      <c r="F347" t="s" s="4">
        <v>1133</v>
      </c>
      <c r="G347" t="s" s="4">
        <v>1134</v>
      </c>
      <c r="H347" t="s" s="4">
        <v>71</v>
      </c>
      <c r="I347" t="s" s="4">
        <v>1140</v>
      </c>
    </row>
    <row r="348" ht="45.0" customHeight="true">
      <c r="A348" t="s" s="4">
        <v>1057</v>
      </c>
      <c r="B348" t="s" s="4">
        <v>1680</v>
      </c>
      <c r="C348" t="s" s="4">
        <v>1572</v>
      </c>
      <c r="D348" t="s" s="4">
        <v>1164</v>
      </c>
      <c r="E348" t="s" s="4">
        <v>1354</v>
      </c>
      <c r="F348" t="s" s="4">
        <v>1133</v>
      </c>
      <c r="G348" t="s" s="4">
        <v>1134</v>
      </c>
      <c r="H348" t="s" s="4">
        <v>102</v>
      </c>
      <c r="I348" t="s" s="4">
        <v>1573</v>
      </c>
    </row>
    <row r="349" ht="45.0" customHeight="true">
      <c r="A349" t="s" s="4">
        <v>1059</v>
      </c>
      <c r="B349" t="s" s="4">
        <v>1681</v>
      </c>
      <c r="C349" t="s" s="4">
        <v>1159</v>
      </c>
      <c r="D349" t="s" s="4">
        <v>1153</v>
      </c>
      <c r="E349" t="s" s="4">
        <v>1132</v>
      </c>
      <c r="F349" t="s" s="4">
        <v>1133</v>
      </c>
      <c r="G349" t="s" s="4">
        <v>1134</v>
      </c>
      <c r="H349" t="s" s="4">
        <v>111</v>
      </c>
      <c r="I349" t="s" s="4">
        <v>1160</v>
      </c>
    </row>
    <row r="350" ht="45.0" customHeight="true">
      <c r="A350" t="s" s="4">
        <v>1061</v>
      </c>
      <c r="B350" t="s" s="4">
        <v>1682</v>
      </c>
      <c r="C350" t="s" s="4">
        <v>1536</v>
      </c>
      <c r="D350" t="s" s="4">
        <v>1537</v>
      </c>
      <c r="E350" t="s" s="4">
        <v>1288</v>
      </c>
      <c r="F350" t="s" s="4">
        <v>1169</v>
      </c>
      <c r="G350" t="s" s="4">
        <v>11</v>
      </c>
      <c r="H350" t="s" s="4">
        <v>385</v>
      </c>
      <c r="I350" t="s" s="4">
        <v>69</v>
      </c>
    </row>
    <row r="351" ht="45.0" customHeight="true">
      <c r="A351" t="s" s="4">
        <v>1064</v>
      </c>
      <c r="B351" t="s" s="4">
        <v>1683</v>
      </c>
      <c r="C351" t="s" s="4">
        <v>1684</v>
      </c>
      <c r="D351" t="s" s="4">
        <v>1685</v>
      </c>
      <c r="E351" t="s" s="4">
        <v>1686</v>
      </c>
      <c r="F351" t="s" s="4">
        <v>1133</v>
      </c>
      <c r="G351" t="s" s="4">
        <v>1134</v>
      </c>
      <c r="H351" t="s" s="4">
        <v>393</v>
      </c>
      <c r="I351" t="s" s="4">
        <v>1687</v>
      </c>
    </row>
    <row r="352" ht="45.0" customHeight="true">
      <c r="A352" t="s" s="4">
        <v>1066</v>
      </c>
      <c r="B352" t="s" s="4">
        <v>1688</v>
      </c>
      <c r="C352" t="s" s="4">
        <v>1337</v>
      </c>
      <c r="D352" t="s" s="4">
        <v>1338</v>
      </c>
      <c r="E352" t="s" s="4">
        <v>1339</v>
      </c>
      <c r="F352" t="s" s="4">
        <v>1133</v>
      </c>
      <c r="G352" t="s" s="4">
        <v>1134</v>
      </c>
      <c r="H352" t="s" s="4">
        <v>418</v>
      </c>
      <c r="I352" t="s" s="4">
        <v>1551</v>
      </c>
    </row>
    <row r="353" ht="45.0" customHeight="true">
      <c r="A353" t="s" s="4">
        <v>1068</v>
      </c>
      <c r="B353" t="s" s="4">
        <v>1689</v>
      </c>
      <c r="C353" t="s" s="4">
        <v>1341</v>
      </c>
      <c r="D353" t="s" s="4">
        <v>1342</v>
      </c>
      <c r="E353" t="s" s="4">
        <v>1153</v>
      </c>
      <c r="F353" t="s" s="4">
        <v>1133</v>
      </c>
      <c r="G353" t="s" s="4">
        <v>1134</v>
      </c>
      <c r="H353" t="s" s="4">
        <v>423</v>
      </c>
      <c r="I353" t="s" s="4">
        <v>1343</v>
      </c>
    </row>
    <row r="354" ht="45.0" customHeight="true">
      <c r="A354" t="s" s="4">
        <v>1070</v>
      </c>
      <c r="B354" t="s" s="4">
        <v>1690</v>
      </c>
      <c r="C354" t="s" s="4">
        <v>1345</v>
      </c>
      <c r="D354" t="s" s="4">
        <v>1346</v>
      </c>
      <c r="E354" t="s" s="4">
        <v>1132</v>
      </c>
      <c r="F354" t="s" s="4">
        <v>1133</v>
      </c>
      <c r="G354" t="s" s="4">
        <v>1134</v>
      </c>
      <c r="H354" t="s" s="4">
        <v>429</v>
      </c>
      <c r="I354" t="s" s="4">
        <v>1347</v>
      </c>
    </row>
    <row r="355" ht="45.0" customHeight="true">
      <c r="A355" t="s" s="4">
        <v>1072</v>
      </c>
      <c r="B355" t="s" s="4">
        <v>1691</v>
      </c>
      <c r="C355" t="s" s="4">
        <v>1349</v>
      </c>
      <c r="D355" t="s" s="4">
        <v>1350</v>
      </c>
      <c r="E355" t="s" s="4">
        <v>1132</v>
      </c>
      <c r="F355" t="s" s="4">
        <v>1133</v>
      </c>
      <c r="G355" t="s" s="4">
        <v>1134</v>
      </c>
      <c r="H355" t="s" s="4">
        <v>436</v>
      </c>
      <c r="I355" t="s" s="4">
        <v>1351</v>
      </c>
    </row>
    <row r="356" ht="45.0" customHeight="true">
      <c r="A356" t="s" s="4">
        <v>1074</v>
      </c>
      <c r="B356" t="s" s="4">
        <v>1692</v>
      </c>
      <c r="C356" t="s" s="4">
        <v>1353</v>
      </c>
      <c r="D356" t="s" s="4">
        <v>1354</v>
      </c>
      <c r="E356" t="s" s="4">
        <v>1355</v>
      </c>
      <c r="F356" t="s" s="4">
        <v>1133</v>
      </c>
      <c r="G356" t="s" s="4">
        <v>1134</v>
      </c>
      <c r="H356" t="s" s="4">
        <v>441</v>
      </c>
      <c r="I356" t="s" s="4">
        <v>1356</v>
      </c>
    </row>
    <row r="357" ht="45.0" customHeight="true">
      <c r="A357" t="s" s="4">
        <v>1076</v>
      </c>
      <c r="B357" t="s" s="4">
        <v>1693</v>
      </c>
      <c r="C357" t="s" s="4">
        <v>1694</v>
      </c>
      <c r="D357" t="s" s="4">
        <v>1153</v>
      </c>
      <c r="E357" t="s" s="4">
        <v>1695</v>
      </c>
      <c r="F357" t="s" s="4">
        <v>1133</v>
      </c>
      <c r="G357" t="s" s="4">
        <v>1134</v>
      </c>
      <c r="H357" t="s" s="4">
        <v>448</v>
      </c>
      <c r="I357" t="s" s="4">
        <v>1696</v>
      </c>
    </row>
    <row r="358" ht="45.0" customHeight="true">
      <c r="A358" t="s" s="4">
        <v>1078</v>
      </c>
      <c r="B358" t="s" s="4">
        <v>1697</v>
      </c>
      <c r="C358" t="s" s="4">
        <v>1361</v>
      </c>
      <c r="D358" t="s" s="4">
        <v>1186</v>
      </c>
      <c r="E358" t="s" s="4">
        <v>1304</v>
      </c>
      <c r="F358" t="s" s="4">
        <v>1133</v>
      </c>
      <c r="G358" t="s" s="4">
        <v>1134</v>
      </c>
      <c r="H358" t="s" s="4">
        <v>453</v>
      </c>
      <c r="I358" t="s" s="4">
        <v>1362</v>
      </c>
    </row>
    <row r="359" ht="45.0" customHeight="true">
      <c r="A359" t="s" s="4">
        <v>1080</v>
      </c>
      <c r="B359" t="s" s="4">
        <v>1698</v>
      </c>
      <c r="C359" t="s" s="4">
        <v>1179</v>
      </c>
      <c r="D359" t="s" s="4">
        <v>1180</v>
      </c>
      <c r="E359" t="s" s="4">
        <v>1181</v>
      </c>
      <c r="F359" t="s" s="4">
        <v>1133</v>
      </c>
      <c r="G359" t="s" s="4">
        <v>1134</v>
      </c>
      <c r="H359" t="s" s="4">
        <v>144</v>
      </c>
      <c r="I359" t="s" s="4">
        <v>1182</v>
      </c>
    </row>
    <row r="360" ht="45.0" customHeight="true">
      <c r="A360" t="s" s="4">
        <v>1082</v>
      </c>
      <c r="B360" t="s" s="4">
        <v>1699</v>
      </c>
      <c r="C360" t="s" s="4">
        <v>1184</v>
      </c>
      <c r="D360" t="s" s="4">
        <v>1185</v>
      </c>
      <c r="E360" t="s" s="4">
        <v>1186</v>
      </c>
      <c r="F360" t="s" s="4">
        <v>1133</v>
      </c>
      <c r="G360" t="s" s="4">
        <v>1134</v>
      </c>
      <c r="H360" t="s" s="4">
        <v>151</v>
      </c>
      <c r="I360" t="s" s="4">
        <v>1187</v>
      </c>
    </row>
    <row r="361" ht="45.0" customHeight="true">
      <c r="A361" t="s" s="4">
        <v>1084</v>
      </c>
      <c r="B361" t="s" s="4">
        <v>1700</v>
      </c>
      <c r="C361" t="s" s="4">
        <v>1189</v>
      </c>
      <c r="D361" t="s" s="4">
        <v>1164</v>
      </c>
      <c r="E361" t="s" s="4">
        <v>1190</v>
      </c>
      <c r="F361" t="s" s="4">
        <v>1133</v>
      </c>
      <c r="G361" t="s" s="4">
        <v>1134</v>
      </c>
      <c r="H361" t="s" s="4">
        <v>158</v>
      </c>
      <c r="I361" t="s" s="4">
        <v>1191</v>
      </c>
    </row>
    <row r="362" ht="45.0" customHeight="true">
      <c r="A362" t="s" s="4">
        <v>1086</v>
      </c>
      <c r="B362" t="s" s="4">
        <v>1701</v>
      </c>
      <c r="C362" t="s" s="4">
        <v>1193</v>
      </c>
      <c r="D362" t="s" s="4">
        <v>1194</v>
      </c>
      <c r="E362" t="s" s="4">
        <v>1181</v>
      </c>
      <c r="F362" t="s" s="4">
        <v>1133</v>
      </c>
      <c r="G362" t="s" s="4">
        <v>1134</v>
      </c>
      <c r="H362" t="s" s="4">
        <v>165</v>
      </c>
      <c r="I362" t="s" s="4">
        <v>1702</v>
      </c>
    </row>
    <row r="363" ht="45.0" customHeight="true">
      <c r="A363" t="s" s="4">
        <v>1088</v>
      </c>
      <c r="B363" t="s" s="4">
        <v>1703</v>
      </c>
      <c r="C363" t="s" s="4">
        <v>1197</v>
      </c>
      <c r="D363" t="s" s="4">
        <v>1132</v>
      </c>
      <c r="E363" t="s" s="4">
        <v>1131</v>
      </c>
      <c r="F363" t="s" s="4">
        <v>1133</v>
      </c>
      <c r="G363" t="s" s="4">
        <v>1134</v>
      </c>
      <c r="H363" t="s" s="4">
        <v>174</v>
      </c>
      <c r="I363" t="s" s="4">
        <v>1569</v>
      </c>
    </row>
    <row r="364" ht="45.0" customHeight="true">
      <c r="A364" t="s" s="4">
        <v>1090</v>
      </c>
      <c r="B364" t="s" s="4">
        <v>1704</v>
      </c>
      <c r="C364" t="s" s="4">
        <v>1202</v>
      </c>
      <c r="D364" t="s" s="4">
        <v>1203</v>
      </c>
      <c r="E364" t="s" s="4">
        <v>1204</v>
      </c>
      <c r="F364" t="s" s="4">
        <v>1133</v>
      </c>
      <c r="G364" t="s" s="4">
        <v>1134</v>
      </c>
      <c r="H364" t="s" s="4">
        <v>184</v>
      </c>
      <c r="I364" t="s" s="4">
        <v>1205</v>
      </c>
    </row>
    <row r="365" ht="45.0" customHeight="true">
      <c r="A365" t="s" s="4">
        <v>1092</v>
      </c>
      <c r="B365" t="s" s="4">
        <v>1705</v>
      </c>
      <c r="C365" t="s" s="4">
        <v>1638</v>
      </c>
      <c r="D365" t="s" s="4">
        <v>1208</v>
      </c>
      <c r="E365" t="s" s="4">
        <v>1209</v>
      </c>
      <c r="F365" t="s" s="4">
        <v>1133</v>
      </c>
      <c r="G365" t="s" s="4">
        <v>1134</v>
      </c>
      <c r="H365" t="s" s="4">
        <v>192</v>
      </c>
      <c r="I365" t="s" s="4">
        <v>1210</v>
      </c>
    </row>
    <row r="366" ht="45.0" customHeight="true">
      <c r="A366" t="s" s="4">
        <v>1094</v>
      </c>
      <c r="B366" t="s" s="4">
        <v>1706</v>
      </c>
      <c r="C366" t="s" s="4">
        <v>1222</v>
      </c>
      <c r="D366" t="s" s="4">
        <v>1223</v>
      </c>
      <c r="E366" t="s" s="4">
        <v>1198</v>
      </c>
      <c r="F366" t="s" s="4">
        <v>1133</v>
      </c>
      <c r="G366" t="s" s="4">
        <v>1134</v>
      </c>
      <c r="H366" t="s" s="4">
        <v>217</v>
      </c>
      <c r="I366" t="s" s="4">
        <v>1224</v>
      </c>
    </row>
    <row r="367" ht="45.0" customHeight="true">
      <c r="A367" t="s" s="4">
        <v>1096</v>
      </c>
      <c r="B367" t="s" s="4">
        <v>1707</v>
      </c>
      <c r="C367" t="s" s="4">
        <v>1239</v>
      </c>
      <c r="D367" t="s" s="4">
        <v>1240</v>
      </c>
      <c r="E367" t="s" s="4">
        <v>1241</v>
      </c>
      <c r="F367" t="s" s="4">
        <v>1133</v>
      </c>
      <c r="G367" t="s" s="4">
        <v>1134</v>
      </c>
      <c r="H367" t="s" s="4">
        <v>251</v>
      </c>
      <c r="I367" t="s" s="4">
        <v>69</v>
      </c>
    </row>
    <row r="368" ht="45.0" customHeight="true">
      <c r="A368" t="s" s="4">
        <v>1098</v>
      </c>
      <c r="B368" t="s" s="4">
        <v>1708</v>
      </c>
      <c r="C368" t="s" s="4">
        <v>1247</v>
      </c>
      <c r="D368" t="s" s="4">
        <v>1248</v>
      </c>
      <c r="E368" t="s" s="4">
        <v>1249</v>
      </c>
      <c r="F368" t="s" s="4">
        <v>1133</v>
      </c>
      <c r="G368" t="s" s="4">
        <v>1134</v>
      </c>
      <c r="H368" t="s" s="4">
        <v>266</v>
      </c>
      <c r="I368" t="s" s="4">
        <v>1135</v>
      </c>
    </row>
    <row r="369" ht="45.0" customHeight="true">
      <c r="A369" t="s" s="4">
        <v>1100</v>
      </c>
      <c r="B369" t="s" s="4">
        <v>1709</v>
      </c>
      <c r="C369" t="s" s="4">
        <v>1251</v>
      </c>
      <c r="D369" t="s" s="4">
        <v>1236</v>
      </c>
      <c r="E369" t="s" s="4">
        <v>1168</v>
      </c>
      <c r="F369" t="s" s="4">
        <v>1133</v>
      </c>
      <c r="G369" t="s" s="4">
        <v>1134</v>
      </c>
      <c r="H369" t="s" s="4">
        <v>274</v>
      </c>
      <c r="I369" t="s" s="4">
        <v>69</v>
      </c>
    </row>
    <row r="370" ht="45.0" customHeight="true">
      <c r="A370" t="s" s="4">
        <v>1102</v>
      </c>
      <c r="B370" t="s" s="4">
        <v>1710</v>
      </c>
      <c r="C370" t="s" s="4">
        <v>1243</v>
      </c>
      <c r="D370" t="s" s="4">
        <v>1244</v>
      </c>
      <c r="E370" t="s" s="4">
        <v>1245</v>
      </c>
      <c r="F370" t="s" s="4">
        <v>1133</v>
      </c>
      <c r="G370" t="s" s="4">
        <v>1134</v>
      </c>
      <c r="H370" t="s" s="4">
        <v>258</v>
      </c>
      <c r="I370" t="s" s="4">
        <v>69</v>
      </c>
    </row>
    <row r="371" ht="45.0" customHeight="true">
      <c r="A371" t="s" s="4">
        <v>1104</v>
      </c>
      <c r="B371" t="s" s="4">
        <v>1711</v>
      </c>
      <c r="C371" t="s" s="4">
        <v>1256</v>
      </c>
      <c r="D371" t="s" s="4">
        <v>1257</v>
      </c>
      <c r="E371" t="s" s="4">
        <v>1198</v>
      </c>
      <c r="F371" t="s" s="4">
        <v>1133</v>
      </c>
      <c r="G371" t="s" s="4">
        <v>1134</v>
      </c>
      <c r="H371" t="s" s="4">
        <v>283</v>
      </c>
      <c r="I371" t="s" s="4">
        <v>1258</v>
      </c>
    </row>
    <row r="372" ht="45.0" customHeight="true">
      <c r="A372" t="s" s="4">
        <v>1106</v>
      </c>
      <c r="B372" t="s" s="4">
        <v>1712</v>
      </c>
      <c r="C372" t="s" s="4">
        <v>1278</v>
      </c>
      <c r="D372" t="s" s="4">
        <v>1248</v>
      </c>
      <c r="E372" t="s" s="4">
        <v>1153</v>
      </c>
      <c r="F372" t="s" s="4">
        <v>1279</v>
      </c>
      <c r="G372" t="s" s="4">
        <v>1280</v>
      </c>
      <c r="H372" t="s" s="4">
        <v>328</v>
      </c>
      <c r="I372" t="s" s="4">
        <v>1281</v>
      </c>
    </row>
    <row r="373" ht="45.0" customHeight="true">
      <c r="A373" t="s" s="4">
        <v>1108</v>
      </c>
      <c r="B373" t="s" s="4">
        <v>1713</v>
      </c>
      <c r="C373" t="s" s="4">
        <v>1274</v>
      </c>
      <c r="D373" t="s" s="4">
        <v>1271</v>
      </c>
      <c r="E373" t="s" s="4">
        <v>1275</v>
      </c>
      <c r="F373" t="s" s="4">
        <v>1133</v>
      </c>
      <c r="G373" t="s" s="4">
        <v>1134</v>
      </c>
      <c r="H373" t="s" s="4">
        <v>318</v>
      </c>
      <c r="I373" t="s" s="4">
        <v>1276</v>
      </c>
    </row>
    <row r="374" ht="45.0" customHeight="true">
      <c r="A374" t="s" s="4">
        <v>1111</v>
      </c>
      <c r="B374" t="s" s="4">
        <v>1714</v>
      </c>
      <c r="C374" t="s" s="4">
        <v>1715</v>
      </c>
      <c r="D374" t="s" s="4">
        <v>1716</v>
      </c>
      <c r="E374" t="s" s="4">
        <v>1131</v>
      </c>
      <c r="F374" t="s" s="4">
        <v>69</v>
      </c>
      <c r="G374" t="s" s="4">
        <v>69</v>
      </c>
      <c r="H374" t="s" s="4">
        <v>335</v>
      </c>
      <c r="I374" t="s" s="4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2019-12-17T20:00:51Z</dcterms:created>
  <dc:creator>Apache POI</dc:creator>
</cp:coreProperties>
</file>